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DATA_CATALOGS/KeyWords_Xlsx/"/>
    </mc:Choice>
  </mc:AlternateContent>
  <xr:revisionPtr revIDLastSave="0" documentId="13_ncr:1_{990A22C5-D914-FB4E-B3A6-63855B8C734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выход" sheetId="3" r:id="rId1"/>
  </sheets>
  <definedNames>
    <definedName name="_xlnm._FilterDatabase" localSheetId="0" hidden="1">выход!$A$1:$E$12588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<sst xmlns="http://schemas.openxmlformats.org/spreadsheetml/2006/main" count="50930" uniqueCount="13320">
  <si>
    <t>1AAAPARTS</t>
  </si>
  <si>
    <t>1NEW</t>
  </si>
  <si>
    <t>3 TON</t>
  </si>
  <si>
    <t>3-TON</t>
  </si>
  <si>
    <t>3F QUALITY</t>
  </si>
  <si>
    <t>3F-QUALITY</t>
  </si>
  <si>
    <t>3M</t>
  </si>
  <si>
    <t>CR</t>
  </si>
  <si>
    <t>4MAX</t>
  </si>
  <si>
    <t>FOUR-SEASONS</t>
  </si>
  <si>
    <t>4U</t>
  </si>
  <si>
    <t>7RT</t>
  </si>
  <si>
    <t>ENGI</t>
  </si>
  <si>
    <t>A-GIST</t>
  </si>
  <si>
    <t>ESSO</t>
  </si>
  <si>
    <t>MEGA</t>
  </si>
  <si>
    <t>RTS</t>
  </si>
  <si>
    <t>NE</t>
  </si>
  <si>
    <t>A-PROVED</t>
  </si>
  <si>
    <t>A-SPORT</t>
  </si>
  <si>
    <t>ST</t>
  </si>
  <si>
    <t>A.B.S.</t>
  </si>
  <si>
    <t>A.M.C.</t>
  </si>
  <si>
    <t>AMC</t>
  </si>
  <si>
    <t>A.S.DIXON</t>
  </si>
  <si>
    <t>ABA</t>
  </si>
  <si>
    <t>ABAKUS</t>
  </si>
  <si>
    <t>ABE</t>
  </si>
  <si>
    <t>ABLTON</t>
  </si>
  <si>
    <t>ABRO</t>
  </si>
  <si>
    <t>AC DELCO AM</t>
  </si>
  <si>
    <t>AC-DELCO</t>
  </si>
  <si>
    <t>AC</t>
  </si>
  <si>
    <t>CAP</t>
  </si>
  <si>
    <t>ACAR</t>
  </si>
  <si>
    <t>ACDELCO</t>
  </si>
  <si>
    <t>LLE</t>
  </si>
  <si>
    <t>ACHIM</t>
  </si>
  <si>
    <t>ACHR</t>
  </si>
  <si>
    <t>UM</t>
  </si>
  <si>
    <t>ACS</t>
  </si>
  <si>
    <t>ACS TERMAL</t>
  </si>
  <si>
    <t>ACS-TERMAL</t>
  </si>
  <si>
    <t>CTI</t>
  </si>
  <si>
    <t>ACTIVEAVTO</t>
  </si>
  <si>
    <t>ACURA</t>
  </si>
  <si>
    <t>HONDA-ACURA</t>
  </si>
  <si>
    <t>AD</t>
  </si>
  <si>
    <t>PLASTIK</t>
  </si>
  <si>
    <t>STR</t>
  </si>
  <si>
    <t>ADDINOL</t>
  </si>
  <si>
    <t>DID</t>
  </si>
  <si>
    <t>ADR (РОССИЯ)</t>
  </si>
  <si>
    <t>COMFORT</t>
  </si>
  <si>
    <t>ADRIAUTO</t>
  </si>
  <si>
    <t>NT</t>
  </si>
  <si>
    <t>ADVICS</t>
  </si>
  <si>
    <t>AE</t>
  </si>
  <si>
    <t>AE-T</t>
  </si>
  <si>
    <t>AE&amp;T</t>
  </si>
  <si>
    <t>AEOLUS</t>
  </si>
  <si>
    <t>AFA</t>
  </si>
  <si>
    <t>K+F</t>
  </si>
  <si>
    <t>FTE</t>
  </si>
  <si>
    <t>AGA</t>
  </si>
  <si>
    <t>AGAMA</t>
  </si>
  <si>
    <t>AGAT AVTO</t>
  </si>
  <si>
    <t>AGAT-AVTO</t>
  </si>
  <si>
    <t>AGATEK</t>
  </si>
  <si>
    <t>AGC</t>
  </si>
  <si>
    <t>AGIP</t>
  </si>
  <si>
    <t>ENI-AGIP</t>
  </si>
  <si>
    <t>LS</t>
  </si>
  <si>
    <t>AILERON</t>
  </si>
  <si>
    <t>AIM-ONE</t>
  </si>
  <si>
    <t>AIMOL</t>
  </si>
  <si>
    <t>EXPERT</t>
  </si>
  <si>
    <t>IR</t>
  </si>
  <si>
    <t>AIR-FREN</t>
  </si>
  <si>
    <t>AIRKRAFT</t>
  </si>
  <si>
    <t>AIRLINE</t>
  </si>
  <si>
    <t>LEX</t>
  </si>
  <si>
    <t>RST</t>
  </si>
  <si>
    <t>AIRTECH</t>
  </si>
  <si>
    <t>AIRTEX</t>
  </si>
  <si>
    <t>NG</t>
  </si>
  <si>
    <t>AISAN</t>
  </si>
  <si>
    <t>AISIN</t>
  </si>
  <si>
    <t>AJUSA</t>
  </si>
  <si>
    <t>AKEBONO</t>
  </si>
  <si>
    <t>AKESAI</t>
  </si>
  <si>
    <t>AKFIX</t>
  </si>
  <si>
    <t>AKINTECH</t>
  </si>
  <si>
    <t>AKITAKA</t>
  </si>
  <si>
    <t>NUK</t>
  </si>
  <si>
    <t>AKOK</t>
  </si>
  <si>
    <t>AKOM</t>
  </si>
  <si>
    <t>AKRADO</t>
  </si>
  <si>
    <t>AKS DASIS</t>
  </si>
  <si>
    <t>AKS-DASIS</t>
  </si>
  <si>
    <t>AKSTE</t>
  </si>
  <si>
    <t>AKTEX</t>
  </si>
  <si>
    <t>AKUMA</t>
  </si>
  <si>
    <t>AKYOTO</t>
  </si>
  <si>
    <t>AL-KO</t>
  </si>
  <si>
    <t>ALASKA</t>
  </si>
  <si>
    <t>ALCA</t>
  </si>
  <si>
    <t>ALCASTA</t>
  </si>
  <si>
    <t>ALCO FILTER</t>
  </si>
  <si>
    <t>ALCO</t>
  </si>
  <si>
    <t>ALD</t>
  </si>
  <si>
    <t>ALFA</t>
  </si>
  <si>
    <t>FIAT-ALFA-LANCIA</t>
  </si>
  <si>
    <t>ALFA CAR</t>
  </si>
  <si>
    <t>ALFA ROMEO</t>
  </si>
  <si>
    <t>ALFACAR</t>
  </si>
  <si>
    <t>ALFECO</t>
  </si>
  <si>
    <t>ALFI PARTS</t>
  </si>
  <si>
    <t>ALFI-PARTS</t>
  </si>
  <si>
    <t>RED</t>
  </si>
  <si>
    <t>ALKAR</t>
  </si>
  <si>
    <t>ALL4MOTORS</t>
  </si>
  <si>
    <t>ALLBALLS</t>
  </si>
  <si>
    <t>ALLIED NIPPON</t>
  </si>
  <si>
    <t>ALLIED-NIPPON</t>
  </si>
  <si>
    <t>ALLIED SIGNAL</t>
  </si>
  <si>
    <t>ALLIEDSIGNAL</t>
  </si>
  <si>
    <t>IGAT</t>
  </si>
  <si>
    <t>SM</t>
  </si>
  <si>
    <t>ALLMAKES</t>
  </si>
  <si>
    <t>AT</t>
  </si>
  <si>
    <t>AS</t>
  </si>
  <si>
    <t>ALNSU</t>
  </si>
  <si>
    <t>ALON</t>
  </si>
  <si>
    <t>PH</t>
  </si>
  <si>
    <t>ALPHA FILTER</t>
  </si>
  <si>
    <t>ALPHA-FILTER</t>
  </si>
  <si>
    <t>OPTIMA</t>
  </si>
  <si>
    <t>ALS</t>
  </si>
  <si>
    <t>SAF</t>
  </si>
  <si>
    <t>LT</t>
  </si>
  <si>
    <t>ECO</t>
  </si>
  <si>
    <t>IKA</t>
  </si>
  <si>
    <t>ALUTEC</t>
  </si>
  <si>
    <t>AM ENG</t>
  </si>
  <si>
    <t>AM-ENG</t>
  </si>
  <si>
    <t>MAZ</t>
  </si>
  <si>
    <t>AMC FILTER</t>
  </si>
  <si>
    <t>AMC-FILTER</t>
  </si>
  <si>
    <t>AMD</t>
  </si>
  <si>
    <t>AMERICAN</t>
  </si>
  <si>
    <t>AMIWA</t>
  </si>
  <si>
    <t>AMOS</t>
  </si>
  <si>
    <t>AMP</t>
  </si>
  <si>
    <t>AMSOIL</t>
  </si>
  <si>
    <t>AMTEL</t>
  </si>
  <si>
    <t>AMZ</t>
  </si>
  <si>
    <t>ANCHOR</t>
  </si>
  <si>
    <t>ANCO</t>
  </si>
  <si>
    <t>ANDAC</t>
  </si>
  <si>
    <t>MANN-FILTER</t>
  </si>
  <si>
    <t>ANDTECH</t>
  </si>
  <si>
    <t>ANJUN</t>
  </si>
  <si>
    <t>NK</t>
  </si>
  <si>
    <t>ANTO</t>
  </si>
  <si>
    <t>NVI</t>
  </si>
  <si>
    <t>ANYU</t>
  </si>
  <si>
    <t>AODUN</t>
  </si>
  <si>
    <t>AP</t>
  </si>
  <si>
    <t>LUK-INA-FAG</t>
  </si>
  <si>
    <t>PE-AUTOMOTIVE</t>
  </si>
  <si>
    <t>PEX</t>
  </si>
  <si>
    <t>API</t>
  </si>
  <si>
    <t>APPLUS</t>
  </si>
  <si>
    <t>APR</t>
  </si>
  <si>
    <t>AQUAPEL</t>
  </si>
  <si>
    <t>ARAGON</t>
  </si>
  <si>
    <t>ARAL</t>
  </si>
  <si>
    <t>SH</t>
  </si>
  <si>
    <t>ARBORI</t>
  </si>
  <si>
    <t>RC</t>
  </si>
  <si>
    <t>ARCTIC CAT</t>
  </si>
  <si>
    <t>ARCTIC-CAT</t>
  </si>
  <si>
    <t>ARECA</t>
  </si>
  <si>
    <t>AREOL</t>
  </si>
  <si>
    <t>AREON</t>
  </si>
  <si>
    <t>AREXONS</t>
  </si>
  <si>
    <t>ARGO</t>
  </si>
  <si>
    <t>ARIRANG</t>
  </si>
  <si>
    <t>RAL</t>
  </si>
  <si>
    <t>ATE</t>
  </si>
  <si>
    <t>ARNEZI</t>
  </si>
  <si>
    <t>ARNOTT</t>
  </si>
  <si>
    <t>AROMA CAR</t>
  </si>
  <si>
    <t>AROMA-CAR</t>
  </si>
  <si>
    <t>WH</t>
  </si>
  <si>
    <t>ARS</t>
  </si>
  <si>
    <t>ARSENAL</t>
  </si>
  <si>
    <t>ARTWAY</t>
  </si>
  <si>
    <t>TES</t>
  </si>
  <si>
    <t>ARVINMERITOR</t>
  </si>
  <si>
    <t>AS-PL</t>
  </si>
  <si>
    <t>ASAHI</t>
  </si>
  <si>
    <t>ASAHI PUMP</t>
  </si>
  <si>
    <t>ASAM</t>
  </si>
  <si>
    <t>ASAM-SA</t>
  </si>
  <si>
    <t>ASHIKA</t>
  </si>
  <si>
    <t>SIM</t>
  </si>
  <si>
    <t>ASIMCO</t>
  </si>
  <si>
    <t>ASIN</t>
  </si>
  <si>
    <t>ASK</t>
  </si>
  <si>
    <t>ASMET</t>
  </si>
  <si>
    <t>ASMETAL</t>
  </si>
  <si>
    <t>AS-METAL</t>
  </si>
  <si>
    <t>ASP</t>
  </si>
  <si>
    <t>ASPACO</t>
  </si>
  <si>
    <t>ASPARTS</t>
  </si>
  <si>
    <t>ASPOKEM</t>
  </si>
  <si>
    <t>ASSO</t>
  </si>
  <si>
    <t>ASSO TRUCK</t>
  </si>
  <si>
    <t>ERA</t>
  </si>
  <si>
    <t>ASTROHIM</t>
  </si>
  <si>
    <t>ASUKI</t>
  </si>
  <si>
    <t>ASVA</t>
  </si>
  <si>
    <t>AT AUTOTEILE</t>
  </si>
  <si>
    <t>AT-AUTOTEILE</t>
  </si>
  <si>
    <t>ATAS</t>
  </si>
  <si>
    <t>MAN</t>
  </si>
  <si>
    <t>ATEK</t>
  </si>
  <si>
    <t>ATF</t>
  </si>
  <si>
    <t>ATG</t>
  </si>
  <si>
    <t>ATHENA</t>
  </si>
  <si>
    <t>ATIHO</t>
  </si>
  <si>
    <t>ATL</t>
  </si>
  <si>
    <t>ATLANT</t>
  </si>
  <si>
    <t>ATLAS</t>
  </si>
  <si>
    <t>TP</t>
  </si>
  <si>
    <t>ATS</t>
  </si>
  <si>
    <t>ATY</t>
  </si>
  <si>
    <t>AUDI</t>
  </si>
  <si>
    <t>VAG</t>
  </si>
  <si>
    <t>AUG</t>
  </si>
  <si>
    <t>AUGER</t>
  </si>
  <si>
    <t>AURA FRESH</t>
  </si>
  <si>
    <t>AURA-FRESH</t>
  </si>
  <si>
    <t>AURAMI</t>
  </si>
  <si>
    <t>AUROCHS</t>
  </si>
  <si>
    <t>THO</t>
  </si>
  <si>
    <t>AUTLOG</t>
  </si>
  <si>
    <t>AUTO PARTS EUROPE</t>
  </si>
  <si>
    <t>URO-PARTS</t>
  </si>
  <si>
    <t>AUTO-TECHNOLOGIES</t>
  </si>
  <si>
    <t>TOP</t>
  </si>
  <si>
    <t>AUTO-COMFORT</t>
  </si>
  <si>
    <t>AUTO-GUR</t>
  </si>
  <si>
    <t>AUTO-HAK</t>
  </si>
  <si>
    <t>AUTOBACS</t>
  </si>
  <si>
    <t>AUTOCLOVER</t>
  </si>
  <si>
    <t>AUTOCOMPONENT</t>
  </si>
  <si>
    <t>ODIS</t>
  </si>
  <si>
    <t>AUTODOCTOR</t>
  </si>
  <si>
    <t>AUTODRIVE</t>
  </si>
  <si>
    <t>AUTOEXTRA</t>
  </si>
  <si>
    <t>AUTO-EXTRA</t>
  </si>
  <si>
    <t>AUTOFAMILY</t>
  </si>
  <si>
    <t>AUTOFREN SEINSA</t>
  </si>
  <si>
    <t>AUTOFREN-SEINSA</t>
  </si>
  <si>
    <t>GAMMA</t>
  </si>
  <si>
    <t>KLAKSON</t>
  </si>
  <si>
    <t>AUTOKREP</t>
  </si>
  <si>
    <t>AUTOLAND</t>
  </si>
  <si>
    <t>LEADER</t>
  </si>
  <si>
    <t>AUTOLITE</t>
  </si>
  <si>
    <t>LONG</t>
  </si>
  <si>
    <t>LUX</t>
  </si>
  <si>
    <t>LUXE</t>
  </si>
  <si>
    <t>AUTOMEGA</t>
  </si>
  <si>
    <t>AUTOMOTIVE LIGHTING</t>
  </si>
  <si>
    <t>AUTOMOTIVE-LIGHTING</t>
  </si>
  <si>
    <t>AUTOMOTOR FRANCE</t>
  </si>
  <si>
    <t>AUTOMOTOR-FRANCE</t>
  </si>
  <si>
    <t>AUTOPARTNER</t>
  </si>
  <si>
    <t>AUTOPLUS</t>
  </si>
  <si>
    <t>AUTOPREMIUM</t>
  </si>
  <si>
    <t>AUTOPROFI</t>
  </si>
  <si>
    <t>AUTORAM</t>
  </si>
  <si>
    <t>AUTOSFEC</t>
  </si>
  <si>
    <t>SIC</t>
  </si>
  <si>
    <t>DAR</t>
  </si>
  <si>
    <t>AUTOTECHTEILE</t>
  </si>
  <si>
    <t>AUTOVENTIL</t>
  </si>
  <si>
    <t>AUTOVIRAZH</t>
  </si>
  <si>
    <t>AUTOWELT</t>
  </si>
  <si>
    <t>AV AUTOTECHNIK</t>
  </si>
  <si>
    <t>AV-AUTOTECHNIK</t>
  </si>
  <si>
    <t>AV STEEL</t>
  </si>
  <si>
    <t>AV-STEEL</t>
  </si>
  <si>
    <t>AVA COOLING SYSTEMS</t>
  </si>
  <si>
    <t>AVA-COOLING-SYSTEMS</t>
  </si>
  <si>
    <t>AVANTECH</t>
  </si>
  <si>
    <t>AVAR</t>
  </si>
  <si>
    <t>AVE</t>
  </si>
  <si>
    <t>AVERS</t>
  </si>
  <si>
    <t>AVG</t>
  </si>
  <si>
    <t>OMP</t>
  </si>
  <si>
    <t>AVL KRAFTTECHNIK</t>
  </si>
  <si>
    <t>AVL-KRAFTTECHNIK</t>
  </si>
  <si>
    <t>AVS</t>
  </si>
  <si>
    <t>AVTECH</t>
  </si>
  <si>
    <t>R-BRAKE</t>
  </si>
  <si>
    <t>AVTODRIVER</t>
  </si>
  <si>
    <t>CTR</t>
  </si>
  <si>
    <t>AVTOPLAST</t>
  </si>
  <si>
    <t>AVTOS</t>
  </si>
  <si>
    <t>AVTOSTANDART</t>
  </si>
  <si>
    <t>AVVAUTO</t>
  </si>
  <si>
    <t>REZKON</t>
  </si>
  <si>
    <t>AWM</t>
  </si>
  <si>
    <t>AXIOM</t>
  </si>
  <si>
    <t>AYD</t>
  </si>
  <si>
    <t>AYFAR</t>
  </si>
  <si>
    <t>AYWI</t>
  </si>
  <si>
    <t>AZARD</t>
  </si>
  <si>
    <t>AZTEC</t>
  </si>
  <si>
    <t>AZUMI</t>
  </si>
  <si>
    <t>B+K</t>
  </si>
  <si>
    <t>B-RING</t>
  </si>
  <si>
    <t>HC-CARGO</t>
  </si>
  <si>
    <t>BAGEN</t>
  </si>
  <si>
    <t>GS</t>
  </si>
  <si>
    <t>BALDWIN</t>
  </si>
  <si>
    <t>BALDWIN FILTERS</t>
  </si>
  <si>
    <t>BALDWIN-FILTERS</t>
  </si>
  <si>
    <t>B-K</t>
  </si>
  <si>
    <t>BALTEX</t>
  </si>
  <si>
    <t>LTM</t>
  </si>
  <si>
    <t>BANDO</t>
  </si>
  <si>
    <t>BANNER</t>
  </si>
  <si>
    <t>BANTAJ</t>
  </si>
  <si>
    <t>BAPCO</t>
  </si>
  <si>
    <t>BARDAHL</t>
  </si>
  <si>
    <t>BAREN</t>
  </si>
  <si>
    <t>BARUM</t>
  </si>
  <si>
    <t>BASBUG</t>
  </si>
  <si>
    <t>BASF</t>
  </si>
  <si>
    <t>BAUMAUTO</t>
  </si>
  <si>
    <t>BAUTLER</t>
  </si>
  <si>
    <t>BAW</t>
  </si>
  <si>
    <t>BBF</t>
  </si>
  <si>
    <t>BBP</t>
  </si>
  <si>
    <t>BBT</t>
  </si>
  <si>
    <t>CM</t>
  </si>
  <si>
    <t>BEARMACH</t>
  </si>
  <si>
    <t>BECTEP</t>
  </si>
  <si>
    <t>BEGEL</t>
  </si>
  <si>
    <t>BEHR HELLA SERVICE</t>
  </si>
  <si>
    <t>HELLA-BEHR</t>
  </si>
  <si>
    <t>BEHR THERMOT-TRONIK</t>
  </si>
  <si>
    <t>IMG</t>
  </si>
  <si>
    <t>BELMAG</t>
  </si>
  <si>
    <t>BENDIX</t>
  </si>
  <si>
    <t>BENEFIT</t>
  </si>
  <si>
    <t>BENSON</t>
  </si>
  <si>
    <t>BERAL</t>
  </si>
  <si>
    <t>KRAFT</t>
  </si>
  <si>
    <t>BERGA</t>
  </si>
  <si>
    <t>BERGER</t>
  </si>
  <si>
    <t>GPARTS</t>
  </si>
  <si>
    <t>BERU</t>
  </si>
  <si>
    <t>BERU BORGWARNER</t>
  </si>
  <si>
    <t>BORG-WARNER</t>
  </si>
  <si>
    <t>BESER</t>
  </si>
  <si>
    <t>BESF1TS</t>
  </si>
  <si>
    <t>FIT</t>
  </si>
  <si>
    <t>BESTGEAR</t>
  </si>
  <si>
    <t>STP</t>
  </si>
  <si>
    <t>BETASEAL</t>
  </si>
  <si>
    <t>BETTER BRAKE PARTS</t>
  </si>
  <si>
    <t>BETTER-BRAKE-PARTS</t>
  </si>
  <si>
    <t>BF</t>
  </si>
  <si>
    <t>BF GOODRICH</t>
  </si>
  <si>
    <t>BF-GOODRICH</t>
  </si>
  <si>
    <t>BG TRADE</t>
  </si>
  <si>
    <t>BG-TRADE</t>
  </si>
  <si>
    <t>BGA</t>
  </si>
  <si>
    <t>GT</t>
  </si>
  <si>
    <t>BIBICARE</t>
  </si>
  <si>
    <t>BICOR</t>
  </si>
  <si>
    <t>BIG-FILTER</t>
  </si>
  <si>
    <t>BIG FILTER</t>
  </si>
  <si>
    <t>TORQUE</t>
  </si>
  <si>
    <t>HAN</t>
  </si>
  <si>
    <t>BILSTEIN</t>
  </si>
  <si>
    <t>BIMECC</t>
  </si>
  <si>
    <t>BIRTH</t>
  </si>
  <si>
    <t>BJS</t>
  </si>
  <si>
    <t>BKP</t>
  </si>
  <si>
    <t>BLIC</t>
  </si>
  <si>
    <t>BLICK</t>
  </si>
  <si>
    <t>BLITZ</t>
  </si>
  <si>
    <t>BLUE PRINT</t>
  </si>
  <si>
    <t>BLUE-PRINT</t>
  </si>
  <si>
    <t>BLUELINE</t>
  </si>
  <si>
    <t>BLUE-LINE</t>
  </si>
  <si>
    <t>BM</t>
  </si>
  <si>
    <t>BM MOTORSPORT</t>
  </si>
  <si>
    <t>BM-MOTORSPORT</t>
  </si>
  <si>
    <t>BMW</t>
  </si>
  <si>
    <t>CX</t>
  </si>
  <si>
    <t>BODYPARTS</t>
  </si>
  <si>
    <t>BODY-PARTS</t>
  </si>
  <si>
    <t>BOGE</t>
  </si>
  <si>
    <t>BOLK</t>
  </si>
  <si>
    <t>BOMBARDIER</t>
  </si>
  <si>
    <t>BORATEX</t>
  </si>
  <si>
    <t>BORG &amp; BECK</t>
  </si>
  <si>
    <t>BORG HICO</t>
  </si>
  <si>
    <t>BORG&amp;BECK</t>
  </si>
  <si>
    <t>BORGWARNER</t>
  </si>
  <si>
    <t>BORSEHUNG</t>
  </si>
  <si>
    <t>BORT</t>
  </si>
  <si>
    <t>BOSAL</t>
  </si>
  <si>
    <t>BOSAL-ORIS</t>
  </si>
  <si>
    <t>BOSCH</t>
  </si>
  <si>
    <t>BOSCH BAT</t>
  </si>
  <si>
    <t>BOSCH BATTERY</t>
  </si>
  <si>
    <t>BOSCH TRUCK</t>
  </si>
  <si>
    <t>BOSM</t>
  </si>
  <si>
    <t>BOSNY</t>
  </si>
  <si>
    <t>BOSS FILTERS</t>
  </si>
  <si>
    <t>BOSS-FILTERS</t>
  </si>
  <si>
    <t>OZ</t>
  </si>
  <si>
    <t>BP</t>
  </si>
  <si>
    <t>BPW</t>
  </si>
  <si>
    <t>BRAMAX</t>
  </si>
  <si>
    <t>BRAVE</t>
  </si>
  <si>
    <t>BRAXIS</t>
  </si>
  <si>
    <t>BRECK</t>
  </si>
  <si>
    <t>BRECKNER</t>
  </si>
  <si>
    <t>BREMAX</t>
  </si>
  <si>
    <t>BREMBO</t>
  </si>
  <si>
    <t>BREMI</t>
  </si>
  <si>
    <t>BRIDGESTONE</t>
  </si>
  <si>
    <t>BRIGHTROAD</t>
  </si>
  <si>
    <t>BRILLIANCE</t>
  </si>
  <si>
    <t>BRINK</t>
  </si>
  <si>
    <t>BRISK</t>
  </si>
  <si>
    <t>BRITPART</t>
  </si>
  <si>
    <t>BRONCO</t>
  </si>
  <si>
    <t>BRP</t>
  </si>
  <si>
    <t>BS BATTERY</t>
  </si>
  <si>
    <t>BS-BATTERY</t>
  </si>
  <si>
    <t>BSG</t>
  </si>
  <si>
    <t>BSV</t>
  </si>
  <si>
    <t>BSY</t>
  </si>
  <si>
    <t>BTA</t>
  </si>
  <si>
    <t>BUDWEG CALIPER</t>
  </si>
  <si>
    <t>BUDWEG-CALIPER</t>
  </si>
  <si>
    <t>BUGATTI</t>
  </si>
  <si>
    <t>BUGIAD</t>
  </si>
  <si>
    <t>BUIL</t>
  </si>
  <si>
    <t>BUIL FILTER</t>
  </si>
  <si>
    <t>BUIL-FILTER</t>
  </si>
  <si>
    <t>BULLID</t>
  </si>
  <si>
    <t>BURJAUTO</t>
  </si>
  <si>
    <t>VITE</t>
  </si>
  <si>
    <t>WP</t>
  </si>
  <si>
    <t>BYD</t>
  </si>
  <si>
    <t>BZAK</t>
  </si>
  <si>
    <t>C.N.R.G.</t>
  </si>
  <si>
    <t>CA PLASTIC</t>
  </si>
  <si>
    <t>CA-PLASTIC</t>
  </si>
  <si>
    <t>CA-RE</t>
  </si>
  <si>
    <t>CADIC</t>
  </si>
  <si>
    <t>CAFFARO</t>
  </si>
  <si>
    <t>CALORSTAT BY VERNET</t>
  </si>
  <si>
    <t>VERNET</t>
  </si>
  <si>
    <t>LION</t>
  </si>
  <si>
    <t>CAMELLIA</t>
  </si>
  <si>
    <t>CAMPAR</t>
  </si>
  <si>
    <t>CAMPAR AUTOPARTS</t>
  </si>
  <si>
    <t>CAMPAR-AUTOPARTS</t>
  </si>
  <si>
    <t>CAPAT</t>
  </si>
  <si>
    <t>CAR-DEX</t>
  </si>
  <si>
    <t>CARBERRY</t>
  </si>
  <si>
    <t>CARCOOL</t>
  </si>
  <si>
    <t>CARDONE</t>
  </si>
  <si>
    <t>CAREX</t>
  </si>
  <si>
    <t>CARGEN</t>
  </si>
  <si>
    <t>CARGO</t>
  </si>
  <si>
    <t>CARIBI</t>
  </si>
  <si>
    <t>CARLINE</t>
  </si>
  <si>
    <t>CARLISLE</t>
  </si>
  <si>
    <t>CARLSON</t>
  </si>
  <si>
    <t>STEEL</t>
  </si>
  <si>
    <t>CARMATE</t>
  </si>
  <si>
    <t>CS</t>
  </si>
  <si>
    <t>RVI</t>
  </si>
  <si>
    <t>SIL</t>
  </si>
  <si>
    <t>CASP</t>
  </si>
  <si>
    <t>CASTROL</t>
  </si>
  <si>
    <t>CATERPILLAR</t>
  </si>
  <si>
    <t>CAUTEX</t>
  </si>
  <si>
    <t>CAVO</t>
  </si>
  <si>
    <t>CBD</t>
  </si>
  <si>
    <t>CEI</t>
  </si>
  <si>
    <t>CELEN</t>
  </si>
  <si>
    <t>CELLASTO</t>
  </si>
  <si>
    <t>CENTRA</t>
  </si>
  <si>
    <t>CENTRAL</t>
  </si>
  <si>
    <t>NTR</t>
  </si>
  <si>
    <t>PSA</t>
  </si>
  <si>
    <t>CF</t>
  </si>
  <si>
    <t>CFT</t>
  </si>
  <si>
    <t>CGA</t>
  </si>
  <si>
    <t>CHAMAELEON</t>
  </si>
  <si>
    <t>CHAMALEON</t>
  </si>
  <si>
    <t>CHAMPION</t>
  </si>
  <si>
    <t>CHAMPION COLOR</t>
  </si>
  <si>
    <t>CHAMPION OIL</t>
  </si>
  <si>
    <t>CHAMPION-OIL</t>
  </si>
  <si>
    <t>CHANGAN</t>
  </si>
  <si>
    <t>RYTSON</t>
  </si>
  <si>
    <t>CHASE</t>
  </si>
  <si>
    <t>CHASSIS PRO</t>
  </si>
  <si>
    <t>CHASSIS-PRO</t>
  </si>
  <si>
    <t>CHECKSTAR</t>
  </si>
  <si>
    <t>CHEMIPRO</t>
  </si>
  <si>
    <t>CHEMPIOIL</t>
  </si>
  <si>
    <t>CHERY</t>
  </si>
  <si>
    <t>CHEVROLET</t>
  </si>
  <si>
    <t>GM</t>
  </si>
  <si>
    <t>CHEVRON</t>
  </si>
  <si>
    <t>HK</t>
  </si>
  <si>
    <t>CHONGI</t>
  </si>
  <si>
    <t>HQ</t>
  </si>
  <si>
    <t>CHROMEX</t>
  </si>
  <si>
    <t>CHRYSLER</t>
  </si>
  <si>
    <t>CHRYSLE-DODGE-JEEP</t>
  </si>
  <si>
    <t>CHUNWOO</t>
  </si>
  <si>
    <t>CHUPA CHUPS</t>
  </si>
  <si>
    <t>CHUPA-CHUPS</t>
  </si>
  <si>
    <t>CIFAM</t>
  </si>
  <si>
    <t>CIPEC</t>
  </si>
  <si>
    <t>CITROEN / PEUGEOT</t>
  </si>
  <si>
    <t>PEUGEOT-CITROEN</t>
  </si>
  <si>
    <t>CITROEN/PEUGEOT</t>
  </si>
  <si>
    <t>CITYUP</t>
  </si>
  <si>
    <t>CLEAN FILTER</t>
  </si>
  <si>
    <t>CLEAN-FILTER</t>
  </si>
  <si>
    <t>CLEARLIGHT</t>
  </si>
  <si>
    <t>CLEVITE</t>
  </si>
  <si>
    <t>FORD</t>
  </si>
  <si>
    <t>CLIMAIR</t>
  </si>
  <si>
    <t>CLIPPER</t>
  </si>
  <si>
    <t>CLOYES</t>
  </si>
  <si>
    <t>DIVINOL</t>
  </si>
  <si>
    <t>CM KIXX</t>
  </si>
  <si>
    <t>KIXX</t>
  </si>
  <si>
    <t>CNC</t>
  </si>
  <si>
    <t>COAST TO COAST</t>
  </si>
  <si>
    <t>COAST-TO-COAST</t>
  </si>
  <si>
    <t>COB-WEB</t>
  </si>
  <si>
    <t>COBRA</t>
  </si>
  <si>
    <t>COBRA KING</t>
  </si>
  <si>
    <t>COBRA-KING</t>
  </si>
  <si>
    <t>COFLE</t>
  </si>
  <si>
    <t>COJALI</t>
  </si>
  <si>
    <t>MB</t>
  </si>
  <si>
    <t>COMLINE</t>
  </si>
  <si>
    <t>COMMA</t>
  </si>
  <si>
    <t>COMPLEX</t>
  </si>
  <si>
    <t>COMPONENT</t>
  </si>
  <si>
    <t>CONCORD</t>
  </si>
  <si>
    <t>CONI-SEAL</t>
  </si>
  <si>
    <t>CONTEX</t>
  </si>
  <si>
    <t>CONTIBELT</t>
  </si>
  <si>
    <t>CONTINENTAL</t>
  </si>
  <si>
    <t>CONTITECH</t>
  </si>
  <si>
    <t>CONTITECH TRUCK</t>
  </si>
  <si>
    <t>NTY</t>
  </si>
  <si>
    <t>COOLSTREAM</t>
  </si>
  <si>
    <t>COOL-STREAM</t>
  </si>
  <si>
    <t>FIAMM</t>
  </si>
  <si>
    <t>CORAM</t>
  </si>
  <si>
    <t>CORDIANT</t>
  </si>
  <si>
    <t>CORTECO</t>
  </si>
  <si>
    <t>OSM</t>
  </si>
  <si>
    <t>COSPEL</t>
  </si>
  <si>
    <t>COVIND</t>
  </si>
  <si>
    <t>CRAUFT</t>
  </si>
  <si>
    <t>SL</t>
  </si>
  <si>
    <t>CRAZY IRON</t>
  </si>
  <si>
    <t>CRAZY-IRON</t>
  </si>
  <si>
    <t>CRC</t>
  </si>
  <si>
    <t>CROSS STREET</t>
  </si>
  <si>
    <t>CROSS-STREET</t>
  </si>
  <si>
    <t>CROSSOCEAN</t>
  </si>
  <si>
    <t>CROWN</t>
  </si>
  <si>
    <t>NZ</t>
  </si>
  <si>
    <t>CTC</t>
  </si>
  <si>
    <t>CUB</t>
  </si>
  <si>
    <t>CUMMINS</t>
  </si>
  <si>
    <t>CUPPER</t>
  </si>
  <si>
    <t>CWORKS</t>
  </si>
  <si>
    <t>CYCLO</t>
  </si>
  <si>
    <t>KOLBENSCHMIDT</t>
  </si>
  <si>
    <t>KONI</t>
  </si>
  <si>
    <t>CZD</t>
  </si>
  <si>
    <t>CZD BEARINGS</t>
  </si>
  <si>
    <t>CZD-BEARINGS</t>
  </si>
  <si>
    <t>ZM</t>
  </si>
  <si>
    <t>LFI</t>
  </si>
  <si>
    <t>DACIA</t>
  </si>
  <si>
    <t>RENAULT</t>
  </si>
  <si>
    <t>DAE HO</t>
  </si>
  <si>
    <t>DAE-HO</t>
  </si>
  <si>
    <t>DAEDONG</t>
  </si>
  <si>
    <t>EHWA</t>
  </si>
  <si>
    <t>DAEJIN</t>
  </si>
  <si>
    <t>DAEWOO</t>
  </si>
  <si>
    <t>DAF</t>
  </si>
  <si>
    <t>DAFMI</t>
  </si>
  <si>
    <t>DAIHATSU</t>
  </si>
  <si>
    <t>MERCEDES-BENZ</t>
  </si>
  <si>
    <t>DAIMLER AG</t>
  </si>
  <si>
    <t>DAKEN</t>
  </si>
  <si>
    <t>DANA</t>
  </si>
  <si>
    <t>NF</t>
  </si>
  <si>
    <t>DASHI</t>
  </si>
  <si>
    <t>DATSUN</t>
  </si>
  <si>
    <t>DAYCO</t>
  </si>
  <si>
    <t>DAYCO TRUCK</t>
  </si>
  <si>
    <t>DBA</t>
  </si>
  <si>
    <t>DCEC</t>
  </si>
  <si>
    <t>DE-GA</t>
  </si>
  <si>
    <t>DEFA</t>
  </si>
  <si>
    <t>DEKO</t>
  </si>
  <si>
    <t>DELCO REMY</t>
  </si>
  <si>
    <t>DELCO-REMY</t>
  </si>
  <si>
    <t>ELF</t>
  </si>
  <si>
    <t>DELISS</t>
  </si>
  <si>
    <t>DELLO</t>
  </si>
  <si>
    <t>DELON</t>
  </si>
  <si>
    <t>DELPHI</t>
  </si>
  <si>
    <t>DELTA</t>
  </si>
  <si>
    <t>DELTA AUTOTECHNIK</t>
  </si>
  <si>
    <t>DELTA-AUTOTECHNIK</t>
  </si>
  <si>
    <t>DELTA BATTERY</t>
  </si>
  <si>
    <t>DELTA-BATTERY</t>
  </si>
  <si>
    <t>DELTAAUTO</t>
  </si>
  <si>
    <t>DENCKERMANN</t>
  </si>
  <si>
    <t>DENSO</t>
  </si>
  <si>
    <t>DEPO</t>
  </si>
  <si>
    <t>DEPPA</t>
  </si>
  <si>
    <t>DEPPUL</t>
  </si>
  <si>
    <t>DEQST</t>
  </si>
  <si>
    <t>DETA</t>
  </si>
  <si>
    <t>DETAIL</t>
  </si>
  <si>
    <t>DETAZOR</t>
  </si>
  <si>
    <t>DETROIL</t>
  </si>
  <si>
    <t>DEVERS</t>
  </si>
  <si>
    <t>DEXEL</t>
  </si>
  <si>
    <t>DEXTRIM</t>
  </si>
  <si>
    <t>ZEN</t>
  </si>
  <si>
    <t>DIAMOND</t>
  </si>
  <si>
    <t>DIAMOND/DPA</t>
  </si>
  <si>
    <t>DIAX</t>
  </si>
  <si>
    <t>DIEDERICHS</t>
  </si>
  <si>
    <t>DIESEL TECHNIC</t>
  </si>
  <si>
    <t>DIESEL-TECHNIC</t>
  </si>
  <si>
    <t>DIFA</t>
  </si>
  <si>
    <t>DIFORZA</t>
  </si>
  <si>
    <t>GE-PARTS</t>
  </si>
  <si>
    <t>DING TUO</t>
  </si>
  <si>
    <t>DING-TUO</t>
  </si>
  <si>
    <t>DIRECT PARTS</t>
  </si>
  <si>
    <t>DIRECT-PARTS</t>
  </si>
  <si>
    <t>DITAS</t>
  </si>
  <si>
    <t>DJ PARTS</t>
  </si>
  <si>
    <t>DJ-PARTS</t>
  </si>
  <si>
    <t>DJB</t>
  </si>
  <si>
    <t>DL-AUTOGRUPPE</t>
  </si>
  <si>
    <t>DLZ</t>
  </si>
  <si>
    <t>DNJ</t>
  </si>
  <si>
    <t>DNPS</t>
  </si>
  <si>
    <t>DOCTOR WAX</t>
  </si>
  <si>
    <t>DOCTOR-WAX</t>
  </si>
  <si>
    <t>DODA</t>
  </si>
  <si>
    <t>DOKA</t>
  </si>
  <si>
    <t>DOKA AUTOMOTIVE</t>
  </si>
  <si>
    <t>DOKURO</t>
  </si>
  <si>
    <t>DOLLEX</t>
  </si>
  <si>
    <t>DOLZ</t>
  </si>
  <si>
    <t>DOMA</t>
  </si>
  <si>
    <t>DOMINANT</t>
  </si>
  <si>
    <t>DON</t>
  </si>
  <si>
    <t>DONALDSON</t>
  </si>
  <si>
    <t>DONE DEAL</t>
  </si>
  <si>
    <t>DONE-DEAL</t>
  </si>
  <si>
    <t>DONEDEAL</t>
  </si>
  <si>
    <t>DONEWELL</t>
  </si>
  <si>
    <t>DONG FENG</t>
  </si>
  <si>
    <t>DONG-FENG</t>
  </si>
  <si>
    <t>SUN</t>
  </si>
  <si>
    <t>DONGFENG</t>
  </si>
  <si>
    <t>DONGIL</t>
  </si>
  <si>
    <t>DONGIL SUPER STAR</t>
  </si>
  <si>
    <t>NGN</t>
  </si>
  <si>
    <t>DONGSUNG</t>
  </si>
  <si>
    <t>DOO HAP</t>
  </si>
  <si>
    <t>DOO-HAP</t>
  </si>
  <si>
    <t>DOOWON</t>
  </si>
  <si>
    <t>DORMAN</t>
  </si>
  <si>
    <t>DOUBLE FORCE</t>
  </si>
  <si>
    <t>DOUBLE-FORCE</t>
  </si>
  <si>
    <t>DP GROUP</t>
  </si>
  <si>
    <t>DP-GROUP</t>
  </si>
  <si>
    <t>DPA</t>
  </si>
  <si>
    <t>DPH</t>
  </si>
  <si>
    <t>DRAGON</t>
  </si>
  <si>
    <t>DRIVE JOY</t>
  </si>
  <si>
    <t>DRIVE-JOY</t>
  </si>
  <si>
    <t>DRIVESTAR</t>
  </si>
  <si>
    <t>DT</t>
  </si>
  <si>
    <t>DT SPARE PARTS</t>
  </si>
  <si>
    <t>DTA</t>
  </si>
  <si>
    <t>UCEL</t>
  </si>
  <si>
    <t>DUNLOP</t>
  </si>
  <si>
    <t>DUPLI COLOR</t>
  </si>
  <si>
    <t>DUPLI-COLOR</t>
  </si>
  <si>
    <t>DURA</t>
  </si>
  <si>
    <t>NATIONAL</t>
  </si>
  <si>
    <t>DURACELL</t>
  </si>
  <si>
    <t>DYG</t>
  </si>
  <si>
    <t>DYNACOAT</t>
  </si>
  <si>
    <t>DYNAMATRIX</t>
  </si>
  <si>
    <t>DYNAMATRIX-KOREA</t>
  </si>
  <si>
    <t>DYNAMAX</t>
  </si>
  <si>
    <t>DYNAMAX-KOREA</t>
  </si>
  <si>
    <t>DYS</t>
  </si>
  <si>
    <t>E&amp;E TURBO</t>
  </si>
  <si>
    <t>E.T.F.</t>
  </si>
  <si>
    <t>EA GROUP</t>
  </si>
  <si>
    <t>EA-GROUP</t>
  </si>
  <si>
    <t>EAA-JOINTS</t>
  </si>
  <si>
    <t>EAGLE EYES</t>
  </si>
  <si>
    <t>EAGLE-EYES</t>
  </si>
  <si>
    <t>EAI</t>
  </si>
  <si>
    <t>EAS</t>
  </si>
  <si>
    <t>EATON</t>
  </si>
  <si>
    <t>EBC</t>
  </si>
  <si>
    <t>EBC BRAKES</t>
  </si>
  <si>
    <t>EBC-BRAKES</t>
  </si>
  <si>
    <t>EBERSPECHER</t>
  </si>
  <si>
    <t>EBS</t>
  </si>
  <si>
    <t>ECCB</t>
  </si>
  <si>
    <t>VALEO-PHC</t>
  </si>
  <si>
    <t>ECOLINE</t>
  </si>
  <si>
    <t>EDCON</t>
  </si>
  <si>
    <t>EDELMANN</t>
  </si>
  <si>
    <t>EDEX</t>
  </si>
  <si>
    <t>EEP</t>
  </si>
  <si>
    <t>EGEROT</t>
  </si>
  <si>
    <t>EGR</t>
  </si>
  <si>
    <t>EGT</t>
  </si>
  <si>
    <t>EIKOSHA</t>
  </si>
  <si>
    <t>EKER</t>
  </si>
  <si>
    <t>EKOFIL</t>
  </si>
  <si>
    <t>MAK</t>
  </si>
  <si>
    <t>EKSIN</t>
  </si>
  <si>
    <t>ELASTEC</t>
  </si>
  <si>
    <t>ELASTOGRAN</t>
  </si>
  <si>
    <t>ELEMENT</t>
  </si>
  <si>
    <t>ELFULL</t>
  </si>
  <si>
    <t>TPR</t>
  </si>
  <si>
    <t>LPR</t>
  </si>
  <si>
    <t>ELRING</t>
  </si>
  <si>
    <t>ELRING TRUCK</t>
  </si>
  <si>
    <t>ELSTOCK</t>
  </si>
  <si>
    <t>ELTRANS</t>
  </si>
  <si>
    <t>ELWIS ROYAL</t>
  </si>
  <si>
    <t>ELWIS-ROYAL</t>
  </si>
  <si>
    <t>EMMERRE</t>
  </si>
  <si>
    <t>EMMERRE SRL</t>
  </si>
  <si>
    <t>EMMETEC</t>
  </si>
  <si>
    <t>EMPI</t>
  </si>
  <si>
    <t>ENA</t>
  </si>
  <si>
    <t>ENDUROVISION</t>
  </si>
  <si>
    <t>ENEOS</t>
  </si>
  <si>
    <t>ENERGIZER</t>
  </si>
  <si>
    <t>ENERGY RELEASE</t>
  </si>
  <si>
    <t>ENERGY-RELEASE</t>
  </si>
  <si>
    <t>ENI</t>
  </si>
  <si>
    <t>EPS</t>
  </si>
  <si>
    <t>ERGINEX</t>
  </si>
  <si>
    <t>ERGON</t>
  </si>
  <si>
    <t>ERISTIC</t>
  </si>
  <si>
    <t>ERNST</t>
  </si>
  <si>
    <t>ERRECOM</t>
  </si>
  <si>
    <t>ERREVI</t>
  </si>
  <si>
    <t>ERSUS</t>
  </si>
  <si>
    <t>ERT</t>
  </si>
  <si>
    <t>SKV</t>
  </si>
  <si>
    <t>ESPER</t>
  </si>
  <si>
    <t>ESPRA</t>
  </si>
  <si>
    <t>ESTAS</t>
  </si>
  <si>
    <t>ETG</t>
  </si>
  <si>
    <t>ETS</t>
  </si>
  <si>
    <t>EUROBUMP</t>
  </si>
  <si>
    <t>EUROEX</t>
  </si>
  <si>
    <t>EUROFLEX</t>
  </si>
  <si>
    <t>EUROL</t>
  </si>
  <si>
    <t>EUROLITES LEART</t>
  </si>
  <si>
    <t>LEART</t>
  </si>
  <si>
    <t>EUROPART</t>
  </si>
  <si>
    <t>EUROREPAR</t>
  </si>
  <si>
    <t>EURORICAMBI</t>
  </si>
  <si>
    <t>GENERAL-RICAMBI</t>
  </si>
  <si>
    <t>EUROSPARE</t>
  </si>
  <si>
    <t>EUROSTAMP</t>
  </si>
  <si>
    <t>ROSTAR</t>
  </si>
  <si>
    <t>EUROTEC</t>
  </si>
  <si>
    <t>EVEREST</t>
  </si>
  <si>
    <t>EVERFORCE</t>
  </si>
  <si>
    <t>EX-TRIM</t>
  </si>
  <si>
    <t>EXCELITE</t>
  </si>
  <si>
    <t>EXEDY</t>
  </si>
  <si>
    <t>EXIDE</t>
  </si>
  <si>
    <t>EXIT</t>
  </si>
  <si>
    <t>EXOTICA</t>
  </si>
  <si>
    <t>EXOVO</t>
  </si>
  <si>
    <t>EYQUEM</t>
  </si>
  <si>
    <t>EZET</t>
  </si>
  <si>
    <t>FA1</t>
  </si>
  <si>
    <t>FACET</t>
  </si>
  <si>
    <t>FAD</t>
  </si>
  <si>
    <t>FAE</t>
  </si>
  <si>
    <t>FAG</t>
  </si>
  <si>
    <t>FAG TRUCK</t>
  </si>
  <si>
    <t>FAI AUTOPARTS</t>
  </si>
  <si>
    <t>FAI-AUTO-PARTS</t>
  </si>
  <si>
    <t>FANFARO</t>
  </si>
  <si>
    <t>FARET</t>
  </si>
  <si>
    <t>FARO</t>
  </si>
  <si>
    <t>FASE</t>
  </si>
  <si>
    <t>FAST</t>
  </si>
  <si>
    <t>FAST TIGER</t>
  </si>
  <si>
    <t>FAST-TIGER</t>
  </si>
  <si>
    <t>FATHER</t>
  </si>
  <si>
    <t>FAVORIT</t>
  </si>
  <si>
    <t>FAW</t>
  </si>
  <si>
    <t>TOKICO</t>
  </si>
  <si>
    <t>FBJ</t>
  </si>
  <si>
    <t>FBK</t>
  </si>
  <si>
    <t>FBL</t>
  </si>
  <si>
    <t>FEBEST</t>
  </si>
  <si>
    <t>FEBI BILSTEIN</t>
  </si>
  <si>
    <t>FEBI-BILSTEIN</t>
  </si>
  <si>
    <t>FEBI TRUCK</t>
  </si>
  <si>
    <t>FEDERAL MOGUL</t>
  </si>
  <si>
    <t>FEDERAL-MOGUL</t>
  </si>
  <si>
    <t>FEITUO</t>
  </si>
  <si>
    <t>FEL-PRO</t>
  </si>
  <si>
    <t>FELIX</t>
  </si>
  <si>
    <t>FENNO</t>
  </si>
  <si>
    <t>FENOM</t>
  </si>
  <si>
    <t>FENOX</t>
  </si>
  <si>
    <t>FERODO</t>
  </si>
  <si>
    <t>FERROZ</t>
  </si>
  <si>
    <t>FERSA</t>
  </si>
  <si>
    <t>FIAT</t>
  </si>
  <si>
    <t>FIFFT</t>
  </si>
  <si>
    <t>FILLINN</t>
  </si>
  <si>
    <t>FILL-INN</t>
  </si>
  <si>
    <t>FILTERMASTER</t>
  </si>
  <si>
    <t>FILTER-MASTER</t>
  </si>
  <si>
    <t>FILTRON</t>
  </si>
  <si>
    <t>FILTRON TRUCK</t>
  </si>
  <si>
    <t>FINLAND</t>
  </si>
  <si>
    <t>FINORD</t>
  </si>
  <si>
    <t>FINWHALE</t>
  </si>
  <si>
    <t>FIRESTONE</t>
  </si>
  <si>
    <t>FIRST LINE</t>
  </si>
  <si>
    <t>FIRST-LINE</t>
  </si>
  <si>
    <t>FISCHER</t>
  </si>
  <si>
    <t>FISKARS</t>
  </si>
  <si>
    <t>FIXAR</t>
  </si>
  <si>
    <t>JT</t>
  </si>
  <si>
    <t>FLAG</t>
  </si>
  <si>
    <t>FLAMMA</t>
  </si>
  <si>
    <t>FLEETGUARD</t>
  </si>
  <si>
    <t>FLEET-GUARD</t>
  </si>
  <si>
    <t>FLENNOR</t>
  </si>
  <si>
    <t>FLEXLINE</t>
  </si>
  <si>
    <t>FLO AUTO MECHANICS</t>
  </si>
  <si>
    <t>FLO-AUTO-MECHANICS</t>
  </si>
  <si>
    <t>FLO</t>
  </si>
  <si>
    <t>FLOSSER</t>
  </si>
  <si>
    <t>FLR</t>
  </si>
  <si>
    <t>FOBOS</t>
  </si>
  <si>
    <t>FOMAR</t>
  </si>
  <si>
    <t>FORA</t>
  </si>
  <si>
    <t>ORAN</t>
  </si>
  <si>
    <t>FORCAR</t>
  </si>
  <si>
    <t>FORCE</t>
  </si>
  <si>
    <t>FORCEKRAFT</t>
  </si>
  <si>
    <t>FORCETECH</t>
  </si>
  <si>
    <t>FORD ORIGINAL</t>
  </si>
  <si>
    <t>FORMAT</t>
  </si>
  <si>
    <t>FORMPART</t>
  </si>
  <si>
    <t>FORMPART-OTOFORM</t>
  </si>
  <si>
    <t>FORMULA</t>
  </si>
  <si>
    <t>FORSAGE</t>
  </si>
  <si>
    <t>FORSAN</t>
  </si>
  <si>
    <t>FORSE</t>
  </si>
  <si>
    <t>FORSTEX</t>
  </si>
  <si>
    <t>FORTECH</t>
  </si>
  <si>
    <t>FORTLUFT</t>
  </si>
  <si>
    <t>FORTUNE LINE</t>
  </si>
  <si>
    <t>FORTUNE-LINE</t>
  </si>
  <si>
    <t>FORWARD</t>
  </si>
  <si>
    <t>FOTON</t>
  </si>
  <si>
    <t>FOUETTE</t>
  </si>
  <si>
    <t>FOUR SEASONS</t>
  </si>
  <si>
    <t>FPI</t>
  </si>
  <si>
    <t>FRA-ROI</t>
  </si>
  <si>
    <t>FRAM</t>
  </si>
  <si>
    <t>FRANCE CAR</t>
  </si>
  <si>
    <t>FRANCE-CAR</t>
  </si>
  <si>
    <t>FRANCECAR</t>
  </si>
  <si>
    <t>FRANZ SAUERMANN</t>
  </si>
  <si>
    <t>FRANZ-SAUERMANN</t>
  </si>
  <si>
    <t>FRAP</t>
  </si>
  <si>
    <t>FRAS-LE</t>
  </si>
  <si>
    <t>FRECCIA</t>
  </si>
  <si>
    <t>FREE-Z</t>
  </si>
  <si>
    <t>FREEZ</t>
  </si>
  <si>
    <t>FREMAX</t>
  </si>
  <si>
    <t>FRENKIT</t>
  </si>
  <si>
    <t>FRENOTRUCK</t>
  </si>
  <si>
    <t>WIND</t>
  </si>
  <si>
    <t>FRESHCO</t>
  </si>
  <si>
    <t>FRI.TECH.</t>
  </si>
  <si>
    <t>FRICLO</t>
  </si>
  <si>
    <t>FRICO</t>
  </si>
  <si>
    <t>FRICTION MASTER</t>
  </si>
  <si>
    <t>FRICTION-MASTER</t>
  </si>
  <si>
    <t>FRIGAIR</t>
  </si>
  <si>
    <t>FRITEC</t>
  </si>
  <si>
    <t>FRITECH</t>
  </si>
  <si>
    <t>FRIXA</t>
  </si>
  <si>
    <t>FROGUM</t>
  </si>
  <si>
    <t>FROSCH</t>
  </si>
  <si>
    <t>FROW</t>
  </si>
  <si>
    <t>FUCHS</t>
  </si>
  <si>
    <t>FUELPARTS</t>
  </si>
  <si>
    <t>FUJIKAWA</t>
  </si>
  <si>
    <t>FURUKAWA</t>
  </si>
  <si>
    <t>FUSO</t>
  </si>
  <si>
    <t>FUTABA</t>
  </si>
  <si>
    <t>FUYAO</t>
  </si>
  <si>
    <t>FUYAO GLASS</t>
  </si>
  <si>
    <t>FUYAO-GLASS</t>
  </si>
  <si>
    <t>FYG</t>
  </si>
  <si>
    <t>G-BRAKE</t>
  </si>
  <si>
    <t>G-ENERGY</t>
  </si>
  <si>
    <t>GARDE</t>
  </si>
  <si>
    <t>G-PART</t>
  </si>
  <si>
    <t>G-POWER</t>
  </si>
  <si>
    <t>G.U.D</t>
  </si>
  <si>
    <t>G.U.D.</t>
  </si>
  <si>
    <t>GABRIEL</t>
  </si>
  <si>
    <t>GALEX</t>
  </si>
  <si>
    <t>GALFER</t>
  </si>
  <si>
    <t>GALIA</t>
  </si>
  <si>
    <t>GALLANT</t>
  </si>
  <si>
    <t>GAMMA DIESEL</t>
  </si>
  <si>
    <t>GANZ</t>
  </si>
  <si>
    <t>GARNET</t>
  </si>
  <si>
    <t>GARRETT</t>
  </si>
  <si>
    <t>GATES</t>
  </si>
  <si>
    <t>GAZPROMNEFT</t>
  </si>
  <si>
    <t>GBRAKE</t>
  </si>
  <si>
    <t>GEBE</t>
  </si>
  <si>
    <t>GEELY</t>
  </si>
  <si>
    <t>GELORAD</t>
  </si>
  <si>
    <t>GELZER</t>
  </si>
  <si>
    <t>GEMO</t>
  </si>
  <si>
    <t>GENERAL ELECTRIC</t>
  </si>
  <si>
    <t>GENERAL-ELECTRIC</t>
  </si>
  <si>
    <t>GENERAL MOTORS/AC DELCO</t>
  </si>
  <si>
    <t>GENERAL RICAMBI</t>
  </si>
  <si>
    <t>GEPARTS</t>
  </si>
  <si>
    <t>GEREP</t>
  </si>
  <si>
    <t>GERI</t>
  </si>
  <si>
    <t>GEUN YOUNG</t>
  </si>
  <si>
    <t>GEUN-YOUNG</t>
  </si>
  <si>
    <t>GIEFFE</t>
  </si>
  <si>
    <t>GIGAWATT</t>
  </si>
  <si>
    <t>GIRLING</t>
  </si>
  <si>
    <t>GISLAVED</t>
  </si>
  <si>
    <t>GKN SPIDAN</t>
  </si>
  <si>
    <t>GKN-LOEBRO-SPIDAN</t>
  </si>
  <si>
    <t>GLASER</t>
  </si>
  <si>
    <t>GLO</t>
  </si>
  <si>
    <t>GLOBAL BENDIX</t>
  </si>
  <si>
    <t>GLOBAL PRO</t>
  </si>
  <si>
    <t>GLOBAL-PRO</t>
  </si>
  <si>
    <t>GLOBELT</t>
  </si>
  <si>
    <t>GLYCO</t>
  </si>
  <si>
    <t>GLYSANTIN</t>
  </si>
  <si>
    <t>LADA</t>
  </si>
  <si>
    <t>GMB</t>
  </si>
  <si>
    <t>GMD</t>
  </si>
  <si>
    <t>GMP</t>
  </si>
  <si>
    <t>GNC</t>
  </si>
  <si>
    <t>GNS</t>
  </si>
  <si>
    <t>GOETZE</t>
  </si>
  <si>
    <t>GOETZE ENGINE</t>
  </si>
  <si>
    <t>GOLD ROTOR</t>
  </si>
  <si>
    <t>GOLD-ROTOR</t>
  </si>
  <si>
    <t>GOLDEN SNAIL</t>
  </si>
  <si>
    <t>GOLDEN-SNAIL</t>
  </si>
  <si>
    <t>GOMET</t>
  </si>
  <si>
    <t>ODM</t>
  </si>
  <si>
    <t>GOODWILL</t>
  </si>
  <si>
    <t>GOODYEAR</t>
  </si>
  <si>
    <t>GOOD-YEAR</t>
  </si>
  <si>
    <t>GORDON</t>
  </si>
  <si>
    <t>GP</t>
  </si>
  <si>
    <t>GPD</t>
  </si>
  <si>
    <t>GRAF</t>
  </si>
  <si>
    <t>GRAN PRIX</t>
  </si>
  <si>
    <t>GRAN-PRIX</t>
  </si>
  <si>
    <t>GRAND</t>
  </si>
  <si>
    <t>GRASS</t>
  </si>
  <si>
    <t>GREAT WALL</t>
  </si>
  <si>
    <t>GREAT-WALL-HAVAL</t>
  </si>
  <si>
    <t>GREAT WALL-HAVAL</t>
  </si>
  <si>
    <t>GREEN FILTER</t>
  </si>
  <si>
    <t>GREEN-FILTER</t>
  </si>
  <si>
    <t>GREEN LIGHT</t>
  </si>
  <si>
    <t>GREEN-LIGHT</t>
  </si>
  <si>
    <t>GREENCOOL</t>
  </si>
  <si>
    <t>GRINDA</t>
  </si>
  <si>
    <t>GROG</t>
  </si>
  <si>
    <t>GROSS</t>
  </si>
  <si>
    <t>GROUP 7</t>
  </si>
  <si>
    <t>GROUP-7</t>
  </si>
  <si>
    <t>GSP</t>
  </si>
  <si>
    <t>GSPARTS</t>
  </si>
  <si>
    <t>GT OIL</t>
  </si>
  <si>
    <t>GT-OIL</t>
  </si>
  <si>
    <t>GT RADIAL</t>
  </si>
  <si>
    <t>GT-RADIAL</t>
  </si>
  <si>
    <t>GTR</t>
  </si>
  <si>
    <t>GUARDIAN</t>
  </si>
  <si>
    <t>GUD</t>
  </si>
  <si>
    <t>GUFU PARTS</t>
  </si>
  <si>
    <t>GUFU-PARTS</t>
  </si>
  <si>
    <t>GULF</t>
  </si>
  <si>
    <t>GUMARNY ZUBRI</t>
  </si>
  <si>
    <t>GUMARNY-ZUBRI</t>
  </si>
  <si>
    <t>GUNES</t>
  </si>
  <si>
    <t>GUNK</t>
  </si>
  <si>
    <t>H&amp;Q</t>
  </si>
  <si>
    <t>HAFEI</t>
  </si>
  <si>
    <t>HAFT</t>
  </si>
  <si>
    <t>HAGEN</t>
  </si>
  <si>
    <t>HAGEN BATTERIE</t>
  </si>
  <si>
    <t>HAIMA3</t>
  </si>
  <si>
    <t>HAITUO</t>
  </si>
  <si>
    <t>HAK-SYSTEM</t>
  </si>
  <si>
    <t>HALDEX</t>
  </si>
  <si>
    <t>HALLA</t>
  </si>
  <si>
    <t>HANGIL</t>
  </si>
  <si>
    <t>HANKOOK</t>
  </si>
  <si>
    <t>HANKOOK FRIXA</t>
  </si>
  <si>
    <t>HANLIN</t>
  </si>
  <si>
    <t>HANS</t>
  </si>
  <si>
    <t>HANS PRIES</t>
  </si>
  <si>
    <t>TOPRAN</t>
  </si>
  <si>
    <t>HANSE</t>
  </si>
  <si>
    <t>HANSWERK</t>
  </si>
  <si>
    <t>ICER</t>
  </si>
  <si>
    <t>HARLEY-DAVIDSON</t>
  </si>
  <si>
    <t>HARTUNG</t>
  </si>
  <si>
    <t>HASTINGS</t>
  </si>
  <si>
    <t>HAVAL</t>
  </si>
  <si>
    <t>HAYDEN</t>
  </si>
  <si>
    <t>HAZET</t>
  </si>
  <si>
    <t>RIK</t>
  </si>
  <si>
    <t>HB BODY</t>
  </si>
  <si>
    <t>HB-BODY</t>
  </si>
  <si>
    <t>HC-PARTS</t>
  </si>
  <si>
    <t>HCC</t>
  </si>
  <si>
    <t>HD-PARTS</t>
  </si>
  <si>
    <t>HDE</t>
  </si>
  <si>
    <t>HDK</t>
  </si>
  <si>
    <t>HEBEL KRAFT</t>
  </si>
  <si>
    <t>HEBEL-KRAFT</t>
  </si>
  <si>
    <t>HEHUA</t>
  </si>
  <si>
    <t>HEIWA</t>
  </si>
  <si>
    <t>HELFER</t>
  </si>
  <si>
    <t>HELIOS</t>
  </si>
  <si>
    <t>HELLA</t>
  </si>
  <si>
    <t>HELLA TRUCK</t>
  </si>
  <si>
    <t>HELLA-PAGID</t>
  </si>
  <si>
    <t>HELLER</t>
  </si>
  <si>
    <t>HEMEN</t>
  </si>
  <si>
    <t>HENGDA</t>
  </si>
  <si>
    <t>HENGST FILTER</t>
  </si>
  <si>
    <t>HENGST</t>
  </si>
  <si>
    <t>HENKEL</t>
  </si>
  <si>
    <t>HENSHEL</t>
  </si>
  <si>
    <t>HEPU</t>
  </si>
  <si>
    <t>HERMANN</t>
  </si>
  <si>
    <t>HERTH BUSS</t>
  </si>
  <si>
    <t>HERTH-BUSS</t>
  </si>
  <si>
    <t>HERTH+BUSS ELPARTS</t>
  </si>
  <si>
    <t>HERTH+BUSS JAKOPARTS</t>
  </si>
  <si>
    <t>HERTS BERG</t>
  </si>
  <si>
    <t>HERTS-BERG</t>
  </si>
  <si>
    <t>HERTSBERG</t>
  </si>
  <si>
    <t>HERZOG</t>
  </si>
  <si>
    <t>HERZOG GERMANY</t>
  </si>
  <si>
    <t>HEXEN</t>
  </si>
  <si>
    <t>HEYNER</t>
  </si>
  <si>
    <t>HI-DRIVE</t>
  </si>
  <si>
    <t>HI-GEAR</t>
  </si>
  <si>
    <t>HI-Q</t>
  </si>
  <si>
    <t>SANGSIN-BRAKE</t>
  </si>
  <si>
    <t>HI-TEC</t>
  </si>
  <si>
    <t>HIDRIA</t>
  </si>
  <si>
    <t>HIGHWAY</t>
  </si>
  <si>
    <t>HILLPORT</t>
  </si>
  <si>
    <t>HINO</t>
  </si>
  <si>
    <t>HIPPER FREIOS</t>
  </si>
  <si>
    <t>HIPPER-FREIOS</t>
  </si>
  <si>
    <t>HITACHI</t>
  </si>
  <si>
    <t>NSO</t>
  </si>
  <si>
    <t>HKT</t>
  </si>
  <si>
    <t>HLLT</t>
  </si>
  <si>
    <t>HOBI</t>
  </si>
  <si>
    <t>RBI</t>
  </si>
  <si>
    <t>HOFFER</t>
  </si>
  <si>
    <t>HOLA</t>
  </si>
  <si>
    <t>HOLSET</t>
  </si>
  <si>
    <t>HONDA</t>
  </si>
  <si>
    <t>HORSEWINCH</t>
  </si>
  <si>
    <t>HOSU</t>
  </si>
  <si>
    <t>HOT-PARTS</t>
  </si>
  <si>
    <t>HOWO</t>
  </si>
  <si>
    <t>HOWYAA</t>
  </si>
  <si>
    <t>HQUALITY</t>
  </si>
  <si>
    <t>HSB</t>
  </si>
  <si>
    <t>HSC</t>
  </si>
  <si>
    <t>HYUNDAI-KIA-MOBIS</t>
  </si>
  <si>
    <t>HUCO</t>
  </si>
  <si>
    <t>HUSKEY</t>
  </si>
  <si>
    <t>HUTCHINSON</t>
  </si>
  <si>
    <t>HUTER</t>
  </si>
  <si>
    <t>HYESUNG</t>
  </si>
  <si>
    <t>HYE-SUNG</t>
  </si>
  <si>
    <t>HYUNDAI</t>
  </si>
  <si>
    <t>HYUNDAI XTEER</t>
  </si>
  <si>
    <t>HYUNDAI-XTEER</t>
  </si>
  <si>
    <t>HYUNIL</t>
  </si>
  <si>
    <t>IBERIS</t>
  </si>
  <si>
    <t>LAND-ROVER-JAGUAR</t>
  </si>
  <si>
    <t>IDEMITSU</t>
  </si>
  <si>
    <t>IFREE</t>
  </si>
  <si>
    <t>IHI</t>
  </si>
  <si>
    <t>IJS</t>
  </si>
  <si>
    <t>IJS GROUP</t>
  </si>
  <si>
    <t>IJS-GROUP</t>
  </si>
  <si>
    <t>ILJIN</t>
  </si>
  <si>
    <t>IMIOLA</t>
  </si>
  <si>
    <t>IMPERGOM</t>
  </si>
  <si>
    <t>RIAL</t>
  </si>
  <si>
    <t>IMS</t>
  </si>
  <si>
    <t>INA</t>
  </si>
  <si>
    <t>INCAR</t>
  </si>
  <si>
    <t>INFAC</t>
  </si>
  <si>
    <t>INFINITI</t>
  </si>
  <si>
    <t>NISSAN-INFINITI</t>
  </si>
  <si>
    <t>INKO</t>
  </si>
  <si>
    <t>INPART</t>
  </si>
  <si>
    <t>NSP</t>
  </si>
  <si>
    <t>INTELLI</t>
  </si>
  <si>
    <t>INTERCARS</t>
  </si>
  <si>
    <t>FED</t>
  </si>
  <si>
    <t>INTERMOTOR</t>
  </si>
  <si>
    <t>INTERPARTS</t>
  </si>
  <si>
    <t>INTERVALVES</t>
  </si>
  <si>
    <t>INZI</t>
  </si>
  <si>
    <t>IPD</t>
  </si>
  <si>
    <t>IRWIN</t>
  </si>
  <si>
    <t>ISAKA</t>
  </si>
  <si>
    <t>ISAM</t>
  </si>
  <si>
    <t>ISKRA</t>
  </si>
  <si>
    <t>ISKY</t>
  </si>
  <si>
    <t>ISUZU</t>
  </si>
  <si>
    <t>IVECO</t>
  </si>
  <si>
    <t>IZAWIT</t>
  </si>
  <si>
    <t>ROCKY</t>
  </si>
  <si>
    <t>SAKURA</t>
  </si>
  <si>
    <t>JAGUAR</t>
  </si>
  <si>
    <t>JAHN</t>
  </si>
  <si>
    <t>JAKOPARTS</t>
  </si>
  <si>
    <t>JANMOR</t>
  </si>
  <si>
    <t>PACO</t>
  </si>
  <si>
    <t>JAPAN CARS</t>
  </si>
  <si>
    <t>JAPAN-CARS</t>
  </si>
  <si>
    <t>JAPANPARTS</t>
  </si>
  <si>
    <t>JAPAN-PARTS</t>
  </si>
  <si>
    <t>JAPKO</t>
  </si>
  <si>
    <t>JCARS</t>
  </si>
  <si>
    <t>JCB</t>
  </si>
  <si>
    <t>JD</t>
  </si>
  <si>
    <t>JUST-DRIVE-(JD)</t>
  </si>
  <si>
    <t>JEENICE</t>
  </si>
  <si>
    <t>JEEP</t>
  </si>
  <si>
    <t>JESSE LAI</t>
  </si>
  <si>
    <t>JESSE-LAI</t>
  </si>
  <si>
    <t>JESTIC</t>
  </si>
  <si>
    <t>JETT</t>
  </si>
  <si>
    <t>JFBK</t>
  </si>
  <si>
    <t>JH</t>
  </si>
  <si>
    <t>JHF</t>
  </si>
  <si>
    <t>JIC-AUTO</t>
  </si>
  <si>
    <t>JIKIU</t>
  </si>
  <si>
    <t>JMC</t>
  </si>
  <si>
    <t>JMJ</t>
  </si>
  <si>
    <t>JNBK</t>
  </si>
  <si>
    <t>JOHNS</t>
  </si>
  <si>
    <t>JONNESWAY</t>
  </si>
  <si>
    <t>JORDEN</t>
  </si>
  <si>
    <t>JOST</t>
  </si>
  <si>
    <t>JOVIS</t>
  </si>
  <si>
    <t>JP GROUP</t>
  </si>
  <si>
    <t>JP-GROUP</t>
  </si>
  <si>
    <t>JP</t>
  </si>
  <si>
    <t>JPN</t>
  </si>
  <si>
    <t>JRONE</t>
  </si>
  <si>
    <t>JS ASAKASHI</t>
  </si>
  <si>
    <t>JS-ASAKASHI</t>
  </si>
  <si>
    <t>JTC</t>
  </si>
  <si>
    <t>JTEC</t>
  </si>
  <si>
    <t>JUNCHENG</t>
  </si>
  <si>
    <t>JUNSITE</t>
  </si>
  <si>
    <t>JURID</t>
  </si>
  <si>
    <t>JUST DRIVE</t>
  </si>
  <si>
    <t>JUST DRIVE (JD)</t>
  </si>
  <si>
    <t>JVC</t>
  </si>
  <si>
    <t>K&amp;K</t>
  </si>
  <si>
    <t>K&amp;N FILTERS</t>
  </si>
  <si>
    <t>K-FLEX</t>
  </si>
  <si>
    <t>KACMAZLAR</t>
  </si>
  <si>
    <t>KAGER</t>
  </si>
  <si>
    <t>KAHVECI</t>
  </si>
  <si>
    <t>KAHVECI OTOMOTIV</t>
  </si>
  <si>
    <t>KAIZEN</t>
  </si>
  <si>
    <t>KALE</t>
  </si>
  <si>
    <t>YATO</t>
  </si>
  <si>
    <t>KAMA</t>
  </si>
  <si>
    <t>KAMAZ</t>
  </si>
  <si>
    <t>KAMOKA</t>
  </si>
  <si>
    <t>NAC</t>
  </si>
  <si>
    <t>KANGAROO</t>
  </si>
  <si>
    <t>KAP</t>
  </si>
  <si>
    <t>KAPARS</t>
  </si>
  <si>
    <t>KAPIMSAN</t>
  </si>
  <si>
    <t>KARCHER</t>
  </si>
  <si>
    <t>KARZ</t>
  </si>
  <si>
    <t>KASHIYAMA</t>
  </si>
  <si>
    <t>SKAD</t>
  </si>
  <si>
    <t>KATSURO</t>
  </si>
  <si>
    <t>KAVO PARTS</t>
  </si>
  <si>
    <t>KAVO-PARTS</t>
  </si>
  <si>
    <t>KAWASAKI</t>
  </si>
  <si>
    <t>KAWE</t>
  </si>
  <si>
    <t>KAYABA</t>
  </si>
  <si>
    <t>KYB</t>
  </si>
  <si>
    <t>KBC</t>
  </si>
  <si>
    <t>DTS</t>
  </si>
  <si>
    <t>KEMPTNER</t>
  </si>
  <si>
    <t>KENDALL</t>
  </si>
  <si>
    <t>KENTEK</t>
  </si>
  <si>
    <t>KENWOOD</t>
  </si>
  <si>
    <t>KERRY</t>
  </si>
  <si>
    <t>STONE</t>
  </si>
  <si>
    <t>KFM</t>
  </si>
  <si>
    <t>KFZ</t>
  </si>
  <si>
    <t>KG</t>
  </si>
  <si>
    <t>KGC</t>
  </si>
  <si>
    <t>KIA</t>
  </si>
  <si>
    <t>KIBI</t>
  </si>
  <si>
    <t>KILEN</t>
  </si>
  <si>
    <t>KIMIKO</t>
  </si>
  <si>
    <t>KING</t>
  </si>
  <si>
    <t>KING ACCESSORIES</t>
  </si>
  <si>
    <t>KING ENGINE BEARINGS</t>
  </si>
  <si>
    <t>KING-ENGINE-BEARINGS</t>
  </si>
  <si>
    <t>KING PISTONS</t>
  </si>
  <si>
    <t>KING STEEL</t>
  </si>
  <si>
    <t>KING-STEEL</t>
  </si>
  <si>
    <t>KING TONY</t>
  </si>
  <si>
    <t>KING-TONY</t>
  </si>
  <si>
    <t>KINGTUL</t>
  </si>
  <si>
    <t>KIT++</t>
  </si>
  <si>
    <t>KITTO</t>
  </si>
  <si>
    <t>KKK</t>
  </si>
  <si>
    <t>KLARIUS</t>
  </si>
  <si>
    <t>KLAXCAR FRANCE</t>
  </si>
  <si>
    <t>KLAXCAR-FRANCE</t>
  </si>
  <si>
    <t>KLEBER</t>
  </si>
  <si>
    <t>LEMA</t>
  </si>
  <si>
    <t>KLEVER</t>
  </si>
  <si>
    <t>KLG</t>
  </si>
  <si>
    <t>KLOKKERHOLM</t>
  </si>
  <si>
    <t>KM-AUTO-TECHNIK</t>
  </si>
  <si>
    <t>KM GERMANY</t>
  </si>
  <si>
    <t>KM-GERMANY</t>
  </si>
  <si>
    <t>KMK GLASS</t>
  </si>
  <si>
    <t>KMK-GLASS</t>
  </si>
  <si>
    <t>KNECHT</t>
  </si>
  <si>
    <t>KNECHT-MAHLE</t>
  </si>
  <si>
    <t>KNORR</t>
  </si>
  <si>
    <t>KNORR BREMSE</t>
  </si>
  <si>
    <t>KNORR-BREMSE</t>
  </si>
  <si>
    <t>KOCHCHEMIE</t>
  </si>
  <si>
    <t>KODE</t>
  </si>
  <si>
    <t>KOITO</t>
  </si>
  <si>
    <t>KOIVUNEN</t>
  </si>
  <si>
    <t>KOJIN</t>
  </si>
  <si>
    <t>KOMATSU</t>
  </si>
  <si>
    <t>KONGSBERG</t>
  </si>
  <si>
    <t>KONSTEIN</t>
  </si>
  <si>
    <t>KOREA-OES</t>
  </si>
  <si>
    <t>KOREASTAR</t>
  </si>
  <si>
    <t>KORMAX</t>
  </si>
  <si>
    <t>KORMORAN</t>
  </si>
  <si>
    <t>KORTEX</t>
  </si>
  <si>
    <t>KORUDA</t>
  </si>
  <si>
    <t>KOS</t>
  </si>
  <si>
    <t>KOTL</t>
  </si>
  <si>
    <t>KOTO</t>
  </si>
  <si>
    <t>KOYO</t>
  </si>
  <si>
    <t>KOYORAD</t>
  </si>
  <si>
    <t>KPR</t>
  </si>
  <si>
    <t>KRAFFT</t>
  </si>
  <si>
    <t>KRAFT AUTOMOTIVE</t>
  </si>
  <si>
    <t>KRAFT-AUTOMOTIVE</t>
  </si>
  <si>
    <t>KRAFTECH</t>
  </si>
  <si>
    <t>KRAFTOOL</t>
  </si>
  <si>
    <t>KRAUF</t>
  </si>
  <si>
    <t>KRENZ</t>
  </si>
  <si>
    <t>KRIOS</t>
  </si>
  <si>
    <t>KRONER</t>
  </si>
  <si>
    <t>NPR</t>
  </si>
  <si>
    <t>KROON OIL</t>
  </si>
  <si>
    <t>KROON-OIL</t>
  </si>
  <si>
    <t>KROSS</t>
  </si>
  <si>
    <t>KS TOOLS</t>
  </si>
  <si>
    <t>KS-TOOLS</t>
  </si>
  <si>
    <t>KS TRUCK</t>
  </si>
  <si>
    <t>KSP</t>
  </si>
  <si>
    <t>KSTOOLS</t>
  </si>
  <si>
    <t>KTM</t>
  </si>
  <si>
    <t>KTS</t>
  </si>
  <si>
    <t>KUDO</t>
  </si>
  <si>
    <t>KUJIWA</t>
  </si>
  <si>
    <t>KUMHO</t>
  </si>
  <si>
    <t>KURIN</t>
  </si>
  <si>
    <t>KW</t>
  </si>
  <si>
    <t>KYOSAN</t>
  </si>
  <si>
    <t>KYUNGCHANG</t>
  </si>
  <si>
    <t>L.LOCKER</t>
  </si>
  <si>
    <t>LADA IMAGE</t>
  </si>
  <si>
    <t>LAND ROVER</t>
  </si>
  <si>
    <t>LANDSAIL</t>
  </si>
  <si>
    <t>LARIOMI</t>
  </si>
  <si>
    <t>LASO</t>
  </si>
  <si>
    <t>LAUBER</t>
  </si>
  <si>
    <t>LAUFENN</t>
  </si>
  <si>
    <t>LAUTRETTE</t>
  </si>
  <si>
    <t>LAVITA</t>
  </si>
  <si>
    <t>LAVR</t>
  </si>
  <si>
    <t>NEXT</t>
  </si>
  <si>
    <t>LAVS</t>
  </si>
  <si>
    <t>LBM</t>
  </si>
  <si>
    <t>LE.MA</t>
  </si>
  <si>
    <t>LEADER PLUS</t>
  </si>
  <si>
    <t>LEADER-PLUS</t>
  </si>
  <si>
    <t>LECAR</t>
  </si>
  <si>
    <t>LEDO</t>
  </si>
  <si>
    <t>LEGEARTIS</t>
  </si>
  <si>
    <t>LEMFOERDER</t>
  </si>
  <si>
    <t>LEMFORDER</t>
  </si>
  <si>
    <t>LEMFORDER TRUCK</t>
  </si>
  <si>
    <t>LEMSON</t>
  </si>
  <si>
    <t>LEOPARD</t>
  </si>
  <si>
    <t>LESJOFORS</t>
  </si>
  <si>
    <t>LESTER</t>
  </si>
  <si>
    <t>LETRIKA</t>
  </si>
  <si>
    <t>LEXUS</t>
  </si>
  <si>
    <t>TOYOTA-LEXUS</t>
  </si>
  <si>
    <t>LGR</t>
  </si>
  <si>
    <t>LICOTA</t>
  </si>
  <si>
    <t>LIFAN</t>
  </si>
  <si>
    <t>LINEX</t>
  </si>
  <si>
    <t>LINGLONG</t>
  </si>
  <si>
    <t>LINK MANUFACTURING</t>
  </si>
  <si>
    <t>LINK-MANUFACTURING</t>
  </si>
  <si>
    <t>GLOBAL</t>
  </si>
  <si>
    <t>LIQUI MOLY</t>
  </si>
  <si>
    <t>LIQUI-MOLY</t>
  </si>
  <si>
    <t>LIVCAR</t>
  </si>
  <si>
    <t>LIZARTE</t>
  </si>
  <si>
    <t>LKS</t>
  </si>
  <si>
    <t>LOBRO</t>
  </si>
  <si>
    <t>LOCTITE</t>
  </si>
  <si>
    <t>LOGEM</t>
  </si>
  <si>
    <t>LONGHO</t>
  </si>
  <si>
    <t>LONGTEK</t>
  </si>
  <si>
    <t>LORO</t>
  </si>
  <si>
    <t>LOTOS</t>
  </si>
  <si>
    <t>LS GROUP</t>
  </si>
  <si>
    <t>LUBER-FINER</t>
  </si>
  <si>
    <t>LUBERFINER</t>
  </si>
  <si>
    <t>LUCAS</t>
  </si>
  <si>
    <t>TRW-LUCAS</t>
  </si>
  <si>
    <t>LUCE</t>
  </si>
  <si>
    <t>LUCID</t>
  </si>
  <si>
    <t>LUCKY-BEE</t>
  </si>
  <si>
    <t>LUK</t>
  </si>
  <si>
    <t>LUXOIL</t>
  </si>
  <si>
    <t>LUZAR</t>
  </si>
  <si>
    <t>LYKMC</t>
  </si>
  <si>
    <t>LYNX</t>
  </si>
  <si>
    <t>LYNX AUTO</t>
  </si>
  <si>
    <t>LYNXAUTO</t>
  </si>
  <si>
    <t>STANDARD</t>
  </si>
  <si>
    <t>M-TEX</t>
  </si>
  <si>
    <t>MABITEK</t>
  </si>
  <si>
    <t>MADFIL</t>
  </si>
  <si>
    <t>MAFF</t>
  </si>
  <si>
    <t>MAGICLINE</t>
  </si>
  <si>
    <t>MAGNETI MARELLI</t>
  </si>
  <si>
    <t>MAGNETI-MARELLI</t>
  </si>
  <si>
    <t>MAGNUM TECHNOLOGY</t>
  </si>
  <si>
    <t>MAGNUM-TECHNOLOGY</t>
  </si>
  <si>
    <t>MAHLE / KNECHT TRUCK</t>
  </si>
  <si>
    <t>MAHLE BEHR</t>
  </si>
  <si>
    <t>MAHLE FILTER</t>
  </si>
  <si>
    <t>MAHLE ORIGINAL</t>
  </si>
  <si>
    <t>MAHLE-BEHR</t>
  </si>
  <si>
    <t>MAINE COON</t>
  </si>
  <si>
    <t>MAINE-COON</t>
  </si>
  <si>
    <t>MAJORSELL</t>
  </si>
  <si>
    <t>MALO</t>
  </si>
  <si>
    <t>MANDO</t>
  </si>
  <si>
    <t>MANNOL</t>
  </si>
  <si>
    <t>MANOVER</t>
  </si>
  <si>
    <t>MANSONS</t>
  </si>
  <si>
    <t>MAPCO</t>
  </si>
  <si>
    <t>MARKON</t>
  </si>
  <si>
    <t>MARSHAL</t>
  </si>
  <si>
    <t>MARSHALL</t>
  </si>
  <si>
    <t>MARUICHI</t>
  </si>
  <si>
    <t>MARUICHI 156</t>
  </si>
  <si>
    <t>MASTER-SPORT</t>
  </si>
  <si>
    <t>MASTERKIT</t>
  </si>
  <si>
    <t>MASTIX</t>
  </si>
  <si>
    <t>MASUMA</t>
  </si>
  <si>
    <t>MATAB</t>
  </si>
  <si>
    <t>MATADOR</t>
  </si>
  <si>
    <t>MATRIX</t>
  </si>
  <si>
    <t>MAXGEAR</t>
  </si>
  <si>
    <t>MAXI COLOR</t>
  </si>
  <si>
    <t>MAXI-COLOR</t>
  </si>
  <si>
    <t>MAXLIGHT</t>
  </si>
  <si>
    <t>MAXPART</t>
  </si>
  <si>
    <t>MAXTRAC</t>
  </si>
  <si>
    <t>MAXXIS</t>
  </si>
  <si>
    <t>MAYSAN MANDO</t>
  </si>
  <si>
    <t>MAZDA</t>
  </si>
  <si>
    <t>MEAT &amp; DORIA</t>
  </si>
  <si>
    <t>MEAT-AND-DORIA</t>
  </si>
  <si>
    <t>MEAT DORIA</t>
  </si>
  <si>
    <t>MEC ARM</t>
  </si>
  <si>
    <t>MEC-ARM</t>
  </si>
  <si>
    <t>MECAFILTER</t>
  </si>
  <si>
    <t>MECARM</t>
  </si>
  <si>
    <t>MEDALIST</t>
  </si>
  <si>
    <t>MEFRO</t>
  </si>
  <si>
    <t>MEGA POWER</t>
  </si>
  <si>
    <t>MEGA-POWER</t>
  </si>
  <si>
    <t>MEGAPOWER</t>
  </si>
  <si>
    <t>MEGUIARS</t>
  </si>
  <si>
    <t>MEGUIN</t>
  </si>
  <si>
    <t>MEHA</t>
  </si>
  <si>
    <t>MEHA AUTOMOTIVE</t>
  </si>
  <si>
    <t>MEHA-AUTOMOTIVE</t>
  </si>
  <si>
    <t>MEILLEUR</t>
  </si>
  <si>
    <t>MELETT</t>
  </si>
  <si>
    <t>MENSAN (ТУРЦИЯ)</t>
  </si>
  <si>
    <t>MENSAN</t>
  </si>
  <si>
    <t>MERITOR</t>
  </si>
  <si>
    <t>MESSMER</t>
  </si>
  <si>
    <t>METACO</t>
  </si>
  <si>
    <t>METALCAUCHO</t>
  </si>
  <si>
    <t>UAC</t>
  </si>
  <si>
    <t>METELLI</t>
  </si>
  <si>
    <t>METZGER</t>
  </si>
  <si>
    <t>MEVOTECH</t>
  </si>
  <si>
    <t>MEYLE</t>
  </si>
  <si>
    <t>MFG</t>
  </si>
  <si>
    <t>MFILTER</t>
  </si>
  <si>
    <t>ROVER</t>
  </si>
  <si>
    <t>MICHELIN</t>
  </si>
  <si>
    <t>MICRO</t>
  </si>
  <si>
    <t>MICROLIGHT</t>
  </si>
  <si>
    <t>MIGHTY SEVEN</t>
  </si>
  <si>
    <t>MIGHTY-SEVEN</t>
  </si>
  <si>
    <t>MILES</t>
  </si>
  <si>
    <t>MINI</t>
  </si>
  <si>
    <t>MINTEX</t>
  </si>
  <si>
    <t>MIRAGLIO</t>
  </si>
  <si>
    <t>MISFAT</t>
  </si>
  <si>
    <t>MITASU</t>
  </si>
  <si>
    <t>TOYO</t>
  </si>
  <si>
    <t>MITSUBISHI</t>
  </si>
  <si>
    <t>MITSUBOSHI</t>
  </si>
  <si>
    <t>MITWELL</t>
  </si>
  <si>
    <t>MIYACO</t>
  </si>
  <si>
    <t>MMC</t>
  </si>
  <si>
    <t>MMZ</t>
  </si>
  <si>
    <t>MOBIHEL</t>
  </si>
  <si>
    <t>MOBIL</t>
  </si>
  <si>
    <t>MOBILAND</t>
  </si>
  <si>
    <t>MOBILETRON</t>
  </si>
  <si>
    <t>MOBIS</t>
  </si>
  <si>
    <t>MOLECULES</t>
  </si>
  <si>
    <t>MOLY GREEN</t>
  </si>
  <si>
    <t>MOLY-GREEN</t>
  </si>
  <si>
    <t>MOLYGREEN</t>
  </si>
  <si>
    <t>ULO</t>
  </si>
  <si>
    <t>MONARK</t>
  </si>
  <si>
    <t>MONROE</t>
  </si>
  <si>
    <t>MONT BLANC</t>
  </si>
  <si>
    <t>MONT-BLANC</t>
  </si>
  <si>
    <t>MOOG</t>
  </si>
  <si>
    <t>MOOG EUROPE</t>
  </si>
  <si>
    <t>MOPAR</t>
  </si>
  <si>
    <t>MOPART</t>
  </si>
  <si>
    <t>MOPISAN</t>
  </si>
  <si>
    <t>MORSE</t>
  </si>
  <si>
    <t>MOTECH</t>
  </si>
  <si>
    <t>MOTHERS</t>
  </si>
  <si>
    <t>MOTIP</t>
  </si>
  <si>
    <t>MOTORAD</t>
  </si>
  <si>
    <t>MOTORCRAFT</t>
  </si>
  <si>
    <t>MOTORHERZ</t>
  </si>
  <si>
    <t>TORI</t>
  </si>
  <si>
    <t>MOTORMAN</t>
  </si>
  <si>
    <t>MOTORPRO</t>
  </si>
  <si>
    <t>MOTOR-PRO</t>
  </si>
  <si>
    <t>MOTRIO</t>
  </si>
  <si>
    <t>MOTUL</t>
  </si>
  <si>
    <t>MOTUS</t>
  </si>
  <si>
    <t>MPM</t>
  </si>
  <si>
    <t>MR UNIVERSAL</t>
  </si>
  <si>
    <t>MR-UNIVERSAL</t>
  </si>
  <si>
    <t>MRK</t>
  </si>
  <si>
    <t>MS-MARSHAL</t>
  </si>
  <si>
    <t>MSG</t>
  </si>
  <si>
    <t>MSG REBUILDING</t>
  </si>
  <si>
    <t>MSG-REBUILDING</t>
  </si>
  <si>
    <t>MTF</t>
  </si>
  <si>
    <t>MTF LIGHT</t>
  </si>
  <si>
    <t>MTF-LIGHT</t>
  </si>
  <si>
    <t>MTP</t>
  </si>
  <si>
    <t>MTP-KEBONO</t>
  </si>
  <si>
    <t>MULTITRUCK</t>
  </si>
  <si>
    <t>MURATO</t>
  </si>
  <si>
    <t>MUSASHI</t>
  </si>
  <si>
    <t>MUTLU</t>
  </si>
  <si>
    <t>MV PARTS</t>
  </si>
  <si>
    <t>MV-PARTS</t>
  </si>
  <si>
    <t>MVI</t>
  </si>
  <si>
    <t>MX</t>
  </si>
  <si>
    <t>YPR</t>
  </si>
  <si>
    <t>MYSTERY</t>
  </si>
  <si>
    <t>N-ROCKY</t>
  </si>
  <si>
    <t>N.A.G</t>
  </si>
  <si>
    <t>NACHI</t>
  </si>
  <si>
    <t>NAK</t>
  </si>
  <si>
    <t>NAK-KAT</t>
  </si>
  <si>
    <t>NAKAMICHI</t>
  </si>
  <si>
    <t>NAKAMOTO</t>
  </si>
  <si>
    <t>NAKAYAMA</t>
  </si>
  <si>
    <t>PROTECH</t>
  </si>
  <si>
    <t>REF</t>
  </si>
  <si>
    <t>NANOPROTECH</t>
  </si>
  <si>
    <t>NANOX</t>
  </si>
  <si>
    <t>NARICHIN</t>
  </si>
  <si>
    <t>NARVA</t>
  </si>
  <si>
    <t>PILOT</t>
  </si>
  <si>
    <t>NBN</t>
  </si>
  <si>
    <t>NDC</t>
  </si>
  <si>
    <t>NDK</t>
  </si>
  <si>
    <t>NDM</t>
  </si>
  <si>
    <t>NEAPCO</t>
  </si>
  <si>
    <t>NEKKER</t>
  </si>
  <si>
    <t>NEKO</t>
  </si>
  <si>
    <t>NEO</t>
  </si>
  <si>
    <t>NEOLUX</t>
  </si>
  <si>
    <t>NESTE</t>
  </si>
  <si>
    <t>NEVA</t>
  </si>
  <si>
    <t>NEVSKY FILTER</t>
  </si>
  <si>
    <t>NEVSKY-FILTER</t>
  </si>
  <si>
    <t>NEWRUN</t>
  </si>
  <si>
    <t>NEWSUN</t>
  </si>
  <si>
    <t>NEXEN</t>
  </si>
  <si>
    <t>NGK</t>
  </si>
  <si>
    <t>NGK-NTK</t>
  </si>
  <si>
    <t>NGK/NTK</t>
  </si>
  <si>
    <t>NHK</t>
  </si>
  <si>
    <t>NIAGARA</t>
  </si>
  <si>
    <t>NIBK</t>
  </si>
  <si>
    <t>NICHIRIN</t>
  </si>
  <si>
    <t>NIGRIN</t>
  </si>
  <si>
    <t>NINGBO</t>
  </si>
  <si>
    <t>STARKE</t>
  </si>
  <si>
    <t>NIPPARTS</t>
  </si>
  <si>
    <t>NIPPON MOTORS</t>
  </si>
  <si>
    <t>NIPPON-MOTORS</t>
  </si>
  <si>
    <t>NIRO</t>
  </si>
  <si>
    <t>NIS</t>
  </si>
  <si>
    <t>NISSAN</t>
  </si>
  <si>
    <t>NISSENS</t>
  </si>
  <si>
    <t>NISSENS TRUCK</t>
  </si>
  <si>
    <t>NISSHINBO</t>
  </si>
  <si>
    <t>NISSIN</t>
  </si>
  <si>
    <t>NITE IZE</t>
  </si>
  <si>
    <t>NITE-IZE</t>
  </si>
  <si>
    <t>NITTO</t>
  </si>
  <si>
    <t>NKK</t>
  </si>
  <si>
    <t>NKN</t>
  </si>
  <si>
    <t>SAFETY</t>
  </si>
  <si>
    <t>NNN</t>
  </si>
  <si>
    <t>SSK</t>
  </si>
  <si>
    <t>NO NAME</t>
  </si>
  <si>
    <t>NO-NAME</t>
  </si>
  <si>
    <t>NOK</t>
  </si>
  <si>
    <t>NOKIAN</t>
  </si>
  <si>
    <t>NONAME</t>
  </si>
  <si>
    <t>NORD YADA</t>
  </si>
  <si>
    <t>NORD-YADA</t>
  </si>
  <si>
    <t>NORDEN</t>
  </si>
  <si>
    <t>NORDFIL</t>
  </si>
  <si>
    <t>RINCO</t>
  </si>
  <si>
    <t>NORMA</t>
  </si>
  <si>
    <t>NORMFEST</t>
  </si>
  <si>
    <t>NORPLAST</t>
  </si>
  <si>
    <t>RIGINAL</t>
  </si>
  <si>
    <t>NOVA BRIGHT</t>
  </si>
  <si>
    <t>NOVA-BRIGHT</t>
  </si>
  <si>
    <t>NOVLINE</t>
  </si>
  <si>
    <t>NOVLINE-AUTOFAMILY</t>
  </si>
  <si>
    <t>NOVOL</t>
  </si>
  <si>
    <t>NOVONOL</t>
  </si>
  <si>
    <t>NPA</t>
  </si>
  <si>
    <t>NPS</t>
  </si>
  <si>
    <t>NPW</t>
  </si>
  <si>
    <t>NRF</t>
  </si>
  <si>
    <t>NSK</t>
  </si>
  <si>
    <t>NTK</t>
  </si>
  <si>
    <t>NTN</t>
  </si>
  <si>
    <t>NTN-SNR</t>
  </si>
  <si>
    <t>NTP</t>
  </si>
  <si>
    <t>NTR AUTO PARTS</t>
  </si>
  <si>
    <t>NTR-AUTO-PARTS</t>
  </si>
  <si>
    <t>NURAL</t>
  </si>
  <si>
    <t>NWB</t>
  </si>
  <si>
    <t>OBK</t>
  </si>
  <si>
    <t>OCAP</t>
  </si>
  <si>
    <t>OE BRAND</t>
  </si>
  <si>
    <t>OE-BRAND</t>
  </si>
  <si>
    <t>OE-GERMANY</t>
  </si>
  <si>
    <t>OEM GENUINE GASKET</t>
  </si>
  <si>
    <t>OEM-GENUINE-GASKET</t>
  </si>
  <si>
    <t>OHNO</t>
  </si>
  <si>
    <t>OIL RIGHT</t>
  </si>
  <si>
    <t>OIL-RIGHT</t>
  </si>
  <si>
    <t>QUICK-BRAKE</t>
  </si>
  <si>
    <t>OMBRA</t>
  </si>
  <si>
    <t>OMC</t>
  </si>
  <si>
    <t>OMEGALIGHT</t>
  </si>
  <si>
    <t>ONNURI</t>
  </si>
  <si>
    <t>ONYARBI</t>
  </si>
  <si>
    <t>OOTOKO</t>
  </si>
  <si>
    <t>OPEL</t>
  </si>
  <si>
    <t>OPTIBELT</t>
  </si>
  <si>
    <t>OPTIMAL</t>
  </si>
  <si>
    <t>ORIGINAL IMPERIUM</t>
  </si>
  <si>
    <t>ORIGINAL-IMPERIUM</t>
  </si>
  <si>
    <t>ORION</t>
  </si>
  <si>
    <t>ORIS</t>
  </si>
  <si>
    <t>ORJIN</t>
  </si>
  <si>
    <t>ORLEN OIL</t>
  </si>
  <si>
    <t>ORLEN-OIL</t>
  </si>
  <si>
    <t>ORTURBO</t>
  </si>
  <si>
    <t>OSCAR</t>
  </si>
  <si>
    <t>OSK</t>
  </si>
  <si>
    <t>OSRAM</t>
  </si>
  <si>
    <t>OSSCA</t>
  </si>
  <si>
    <t>OSVAT</t>
  </si>
  <si>
    <t>OTOFORM</t>
  </si>
  <si>
    <t>OTRIX</t>
  </si>
  <si>
    <t>OVATION</t>
  </si>
  <si>
    <t>OVERHAUL</t>
  </si>
  <si>
    <t>PAAZ</t>
  </si>
  <si>
    <t>PACOL</t>
  </si>
  <si>
    <t>PAGID</t>
  </si>
  <si>
    <t>PALISAD</t>
  </si>
  <si>
    <t>PANASONIC</t>
  </si>
  <si>
    <t>PANDA</t>
  </si>
  <si>
    <t>PANDORA</t>
  </si>
  <si>
    <t>PANDORA-A</t>
  </si>
  <si>
    <t>PARAUT</t>
  </si>
  <si>
    <t>PART-ONE</t>
  </si>
  <si>
    <t>PARTBERRY</t>
  </si>
  <si>
    <t>PARTNER</t>
  </si>
  <si>
    <t>PRO-PARTS</t>
  </si>
  <si>
    <t>PARTS-MALL</t>
  </si>
  <si>
    <t>PASCAL</t>
  </si>
  <si>
    <t>PATRON</t>
  </si>
  <si>
    <t>PAYEN</t>
  </si>
  <si>
    <t>PAYEN TRUCK</t>
  </si>
  <si>
    <t>PAZ</t>
  </si>
  <si>
    <t>PDW</t>
  </si>
  <si>
    <t>PE</t>
  </si>
  <si>
    <t>PE AUTOMOTIVE</t>
  </si>
  <si>
    <t>PEAK</t>
  </si>
  <si>
    <t>PEGA</t>
  </si>
  <si>
    <t>PEKAR</t>
  </si>
  <si>
    <t>PEKO</t>
  </si>
  <si>
    <t>PENNZOIL</t>
  </si>
  <si>
    <t>PENTOSIN</t>
  </si>
  <si>
    <t>PERFECT CIRCLE</t>
  </si>
  <si>
    <t>PERFECT</t>
  </si>
  <si>
    <t>PERFECTEQUIPMENT</t>
  </si>
  <si>
    <t>PERKINS</t>
  </si>
  <si>
    <t>PERMATEX</t>
  </si>
  <si>
    <t>PERSEA</t>
  </si>
  <si>
    <t>PERUZZO</t>
  </si>
  <si>
    <t>PETEX</t>
  </si>
  <si>
    <t>PETRO-CANADA</t>
  </si>
  <si>
    <t>PETROCANADA</t>
  </si>
  <si>
    <t>PETRONAS</t>
  </si>
  <si>
    <t>PETROPLAST</t>
  </si>
  <si>
    <t>PEUGEOT</t>
  </si>
  <si>
    <t>PHANTOM</t>
  </si>
  <si>
    <t>RAON</t>
  </si>
  <si>
    <t>PHC</t>
  </si>
  <si>
    <t>PHC VALEO</t>
  </si>
  <si>
    <t>АВТОДЕТАЛЬ</t>
  </si>
  <si>
    <t>PHG</t>
  </si>
  <si>
    <t>PHILIPS</t>
  </si>
  <si>
    <t>PHIRA</t>
  </si>
  <si>
    <t>PHOENIX</t>
  </si>
  <si>
    <t>PHONOCAR</t>
  </si>
  <si>
    <t>PIAA</t>
  </si>
  <si>
    <t>PIERBURG</t>
  </si>
  <si>
    <t>PILENGA</t>
  </si>
  <si>
    <t>PILKINGTON</t>
  </si>
  <si>
    <t>PILOTS</t>
  </si>
  <si>
    <t>PINGO</t>
  </si>
  <si>
    <t>PIONEER</t>
  </si>
  <si>
    <t>PIRELLI</t>
  </si>
  <si>
    <t>PLAK</t>
  </si>
  <si>
    <t>PLUS LINE</t>
  </si>
  <si>
    <t>PLUS-LINE</t>
  </si>
  <si>
    <t>PMA TOOLS</t>
  </si>
  <si>
    <t>PMA-TOOLS</t>
  </si>
  <si>
    <t>PMC</t>
  </si>
  <si>
    <t>PO-MAX</t>
  </si>
  <si>
    <t>PODRAMNIK</t>
  </si>
  <si>
    <t>POLARG</t>
  </si>
  <si>
    <t>POLARIS</t>
  </si>
  <si>
    <t>POLCAR</t>
  </si>
  <si>
    <t>POLMO</t>
  </si>
  <si>
    <t>POLMOSTROW</t>
  </si>
  <si>
    <t>POMAX</t>
  </si>
  <si>
    <t>PORSCHE</t>
  </si>
  <si>
    <t>POS</t>
  </si>
  <si>
    <t>POTRYKUS</t>
  </si>
  <si>
    <t>POWERSTOP</t>
  </si>
  <si>
    <t>POXIPOL</t>
  </si>
  <si>
    <t>PRASCO</t>
  </si>
  <si>
    <t>PRECISION</t>
  </si>
  <si>
    <t>PREMIUM GUARD</t>
  </si>
  <si>
    <t>PREMIUM-GUARD</t>
  </si>
  <si>
    <t>PREMIUM PARTS</t>
  </si>
  <si>
    <t>PREMIUM-PARTS</t>
  </si>
  <si>
    <t>PRESSOL</t>
  </si>
  <si>
    <t>PRESTIGE</t>
  </si>
  <si>
    <t>PRESTO</t>
  </si>
  <si>
    <t>PRESTOLITE</t>
  </si>
  <si>
    <t>PRESTOLITE ELECTRIC</t>
  </si>
  <si>
    <t>PRESTONE</t>
  </si>
  <si>
    <t>PRO PARTS</t>
  </si>
  <si>
    <t>PROBLESK</t>
  </si>
  <si>
    <t>PROFESSIONAL PARTS</t>
  </si>
  <si>
    <t>PROFESSIONAL-PARTS</t>
  </si>
  <si>
    <t>PROFESSIONAL PARTS SWEDEN</t>
  </si>
  <si>
    <t>PROFI-CAR</t>
  </si>
  <si>
    <t>PROFIT</t>
  </si>
  <si>
    <t>PROFIX</t>
  </si>
  <si>
    <t>PROLOGY</t>
  </si>
  <si>
    <t>PROTECHNIC</t>
  </si>
  <si>
    <t>PROVIA</t>
  </si>
  <si>
    <t>PROДЕТАЛЬ</t>
  </si>
  <si>
    <t>PT GROUP</t>
  </si>
  <si>
    <t>PT-GROUP</t>
  </si>
  <si>
    <t>PULI</t>
  </si>
  <si>
    <t>PULLMAN</t>
  </si>
  <si>
    <t>PULO</t>
  </si>
  <si>
    <t>PURFLUX</t>
  </si>
  <si>
    <t>PUROLATOR</t>
  </si>
  <si>
    <t>PUSTAR</t>
  </si>
  <si>
    <t>PUTCO</t>
  </si>
  <si>
    <t>PW</t>
  </si>
  <si>
    <t>QML</t>
  </si>
  <si>
    <t>QSTEN</t>
  </si>
  <si>
    <t>ADR</t>
  </si>
  <si>
    <t>QUAKER STATE</t>
  </si>
  <si>
    <t>QUAKER-STATE</t>
  </si>
  <si>
    <t>QUARTZ</t>
  </si>
  <si>
    <t>QUATTRO FRENI</t>
  </si>
  <si>
    <t>QUATTRO-FRENI</t>
  </si>
  <si>
    <t>QUICK BRAKE</t>
  </si>
  <si>
    <t>QUICK STEER</t>
  </si>
  <si>
    <t>QUICK-STEER</t>
  </si>
  <si>
    <t>QUICKSILVER</t>
  </si>
  <si>
    <t>QUINTON HAZELL</t>
  </si>
  <si>
    <t>QUINTON-HAZELL</t>
  </si>
  <si>
    <t>R BRAKE</t>
  </si>
  <si>
    <t>R-TRUCK</t>
  </si>
  <si>
    <t>R2A</t>
  </si>
  <si>
    <t>R8</t>
  </si>
  <si>
    <t>RABA</t>
  </si>
  <si>
    <t>RAF FILTER</t>
  </si>
  <si>
    <t>RAF-FILTER</t>
  </si>
  <si>
    <t>RAICAM</t>
  </si>
  <si>
    <t>RAIDER</t>
  </si>
  <si>
    <t>RANCHO</t>
  </si>
  <si>
    <t>RAPID</t>
  </si>
  <si>
    <t>RAPRO</t>
  </si>
  <si>
    <t>RAVENOL</t>
  </si>
  <si>
    <t>RAW EDGE</t>
  </si>
  <si>
    <t>RAW-EDGE</t>
  </si>
  <si>
    <t>RAYBESTOS</t>
  </si>
  <si>
    <t>RCL RADIATORS</t>
  </si>
  <si>
    <t>RCL-RADIATORS</t>
  </si>
  <si>
    <t>RE:VOLTA</t>
  </si>
  <si>
    <t>RECORD FRANCE</t>
  </si>
  <si>
    <t>RECORD-FRANCE</t>
  </si>
  <si>
    <t>RED ENERGY</t>
  </si>
  <si>
    <t>RED-ENERGY</t>
  </si>
  <si>
    <t>RED LINE</t>
  </si>
  <si>
    <t>RED-LINE</t>
  </si>
  <si>
    <t>REDMARK</t>
  </si>
  <si>
    <t>REDSKIN</t>
  </si>
  <si>
    <t>REESE</t>
  </si>
  <si>
    <t>REIKANEN</t>
  </si>
  <si>
    <t>REIN</t>
  </si>
  <si>
    <t>REINWELL</t>
  </si>
  <si>
    <t>REINZ</t>
  </si>
  <si>
    <t>REKARDO</t>
  </si>
  <si>
    <t>REKZIT</t>
  </si>
  <si>
    <t>REMSA</t>
  </si>
  <si>
    <t>RENZO</t>
  </si>
  <si>
    <t>REPARTS</t>
  </si>
  <si>
    <t>REPLAY</t>
  </si>
  <si>
    <t>REPSOL</t>
  </si>
  <si>
    <t>RESTAGRAF</t>
  </si>
  <si>
    <t>REXTON</t>
  </si>
  <si>
    <t>REZAW-PLAST</t>
  </si>
  <si>
    <t>RHEINOL</t>
  </si>
  <si>
    <t>RIB-TOP</t>
  </si>
  <si>
    <t>RIDZEL</t>
  </si>
  <si>
    <t>RIKEN</t>
  </si>
  <si>
    <t>RING AUTOMOTIVE</t>
  </si>
  <si>
    <t>RING-AUTOMOTIVE</t>
  </si>
  <si>
    <t>RINKAI</t>
  </si>
  <si>
    <t>RIVAL</t>
  </si>
  <si>
    <t>RIW</t>
  </si>
  <si>
    <t>RIXENBERG</t>
  </si>
  <si>
    <t>RIXOS</t>
  </si>
  <si>
    <t>RM COMPANY</t>
  </si>
  <si>
    <t>RM-COMPANY</t>
  </si>
  <si>
    <t>ROADHOUSE</t>
  </si>
  <si>
    <t>ROADRUNNER</t>
  </si>
  <si>
    <t>ROADSTONE</t>
  </si>
  <si>
    <t>ROCK FORCE</t>
  </si>
  <si>
    <t>ROCK-FORCE</t>
  </si>
  <si>
    <t>ROCKFORCE</t>
  </si>
  <si>
    <t>RODRUNNER</t>
  </si>
  <si>
    <t>ROERS PARTS</t>
  </si>
  <si>
    <t>ROERS-PARTS</t>
  </si>
  <si>
    <t>ROLF</t>
  </si>
  <si>
    <t>ROLLS ROYCE</t>
  </si>
  <si>
    <t>ROLLS-ROYCE</t>
  </si>
  <si>
    <t>ROMIX</t>
  </si>
  <si>
    <t>SAVA</t>
  </si>
  <si>
    <t>ROSDOT</t>
  </si>
  <si>
    <t>ROSNEFT</t>
  </si>
  <si>
    <t>VIC</t>
  </si>
  <si>
    <t>ROSTECO</t>
  </si>
  <si>
    <t>ROTINGER</t>
  </si>
  <si>
    <t>ROULUNDS BRAKING</t>
  </si>
  <si>
    <t>ROULUNDS</t>
  </si>
  <si>
    <t>ROVER/LAND ROVER</t>
  </si>
  <si>
    <t>ROWE</t>
  </si>
  <si>
    <t>ROYAL AUTO PARTS</t>
  </si>
  <si>
    <t>ROYAL-AUTO-PARTS</t>
  </si>
  <si>
    <t>RPG</t>
  </si>
  <si>
    <t>RU54</t>
  </si>
  <si>
    <t>RUEI</t>
  </si>
  <si>
    <t>RUF</t>
  </si>
  <si>
    <t>RUNWAY</t>
  </si>
  <si>
    <t>RUSEFF</t>
  </si>
  <si>
    <t>RUVILLE</t>
  </si>
  <si>
    <t>RVS MASTER</t>
  </si>
  <si>
    <t>RVS-MASTER</t>
  </si>
  <si>
    <t>S&amp;K</t>
  </si>
  <si>
    <t>S-OIL</t>
  </si>
  <si>
    <t>SAAB</t>
  </si>
  <si>
    <t>SABO</t>
  </si>
  <si>
    <t>SACHS</t>
  </si>
  <si>
    <t>SACHS TRUCK</t>
  </si>
  <si>
    <t>SAEMOTO</t>
  </si>
  <si>
    <t>SAF-HOLLAND</t>
  </si>
  <si>
    <t>SAILING</t>
  </si>
  <si>
    <t>SAILUN</t>
  </si>
  <si>
    <t>SAKES</t>
  </si>
  <si>
    <t>SALERI SIL</t>
  </si>
  <si>
    <t>SALERI-SIL</t>
  </si>
  <si>
    <t>SAMKO</t>
  </si>
  <si>
    <t>SAMPA</t>
  </si>
  <si>
    <t>SAMSUNG</t>
  </si>
  <si>
    <t>SAMSUNG BRAKE</t>
  </si>
  <si>
    <t>SAMSUNG-BRAKE</t>
  </si>
  <si>
    <t>SAMURAI</t>
  </si>
  <si>
    <t>SAMWOO</t>
  </si>
  <si>
    <t>SAMYUNG</t>
  </si>
  <si>
    <t>SAND</t>
  </si>
  <si>
    <t>SANFINECO</t>
  </si>
  <si>
    <t>SANGSIN</t>
  </si>
  <si>
    <t>SANKEI</t>
  </si>
  <si>
    <t>SANWA</t>
  </si>
  <si>
    <t>SANWA-GASKET</t>
  </si>
  <si>
    <t>SAPFIRE</t>
  </si>
  <si>
    <t>SAPFIRE-PROFESSIONAL</t>
  </si>
  <si>
    <t>SASIC</t>
  </si>
  <si>
    <t>SASSONE</t>
  </si>
  <si>
    <t>SAT</t>
  </si>
  <si>
    <t>SAT PREMIUM</t>
  </si>
  <si>
    <t>SATA</t>
  </si>
  <si>
    <t>SATORI</t>
  </si>
  <si>
    <t>SATOYA</t>
  </si>
  <si>
    <t>SAUER</t>
  </si>
  <si>
    <t>SBP</t>
  </si>
  <si>
    <t>SBS</t>
  </si>
  <si>
    <t>SCAN-TECH SWEDEN</t>
  </si>
  <si>
    <t>SCAN-TECH</t>
  </si>
  <si>
    <t>SCANIA</t>
  </si>
  <si>
    <t>SCHIGERD</t>
  </si>
  <si>
    <t>SCHMACO</t>
  </si>
  <si>
    <t>SCHMITZ</t>
  </si>
  <si>
    <t>SCHNIEDER</t>
  </si>
  <si>
    <t>SCHOMACKER</t>
  </si>
  <si>
    <t>SCHWITZER</t>
  </si>
  <si>
    <t>SCT GERMANY</t>
  </si>
  <si>
    <t>SCT</t>
  </si>
  <si>
    <t>SDS</t>
  </si>
  <si>
    <t>SDS EXCLUSIVE</t>
  </si>
  <si>
    <t>SDS-EXCLUSIVE</t>
  </si>
  <si>
    <t>SE-M</t>
  </si>
  <si>
    <t>SEALED POWER</t>
  </si>
  <si>
    <t>SEALED-POWER</t>
  </si>
  <si>
    <t>SECO</t>
  </si>
  <si>
    <t>SEHUN</t>
  </si>
  <si>
    <t>SEIJIKU</t>
  </si>
  <si>
    <t>SEIKEN</t>
  </si>
  <si>
    <t>SEINSA</t>
  </si>
  <si>
    <t>SEINTEX</t>
  </si>
  <si>
    <t>SEINTEX TRUCK</t>
  </si>
  <si>
    <t>SEIWA</t>
  </si>
  <si>
    <t>SELENIA</t>
  </si>
  <si>
    <t>SENSEN</t>
  </si>
  <si>
    <t>SENTECH</t>
  </si>
  <si>
    <t>SERCORE</t>
  </si>
  <si>
    <t>SERTPLAS</t>
  </si>
  <si>
    <t>SEVI</t>
  </si>
  <si>
    <t>SF-FILTER</t>
  </si>
  <si>
    <t>SFEC</t>
  </si>
  <si>
    <t>SH AUTO PARTS</t>
  </si>
  <si>
    <t>SH-AUTO-PARTS</t>
  </si>
  <si>
    <t>SHAFTEC</t>
  </si>
  <si>
    <t>SHANKIT</t>
  </si>
  <si>
    <t>SHAUTOPARTS</t>
  </si>
  <si>
    <t>SHELL</t>
  </si>
  <si>
    <t>SHERIFF</t>
  </si>
  <si>
    <t>SHIBATO</t>
  </si>
  <si>
    <t>SHIFAS</t>
  </si>
  <si>
    <t>SHIMO</t>
  </si>
  <si>
    <t>SHIN HAN</t>
  </si>
  <si>
    <t>SHIN-HAN</t>
  </si>
  <si>
    <t>SHIN HWA</t>
  </si>
  <si>
    <t>SHIN-HWA</t>
  </si>
  <si>
    <t>SHINHAN</t>
  </si>
  <si>
    <t>SHINING BLICK</t>
  </si>
  <si>
    <t>SHINKAI</t>
  </si>
  <si>
    <t>SHINKO</t>
  </si>
  <si>
    <t>SHYI TAN</t>
  </si>
  <si>
    <t>SHYI-TAN</t>
  </si>
  <si>
    <t>SIBTEK</t>
  </si>
  <si>
    <t>SIDEM</t>
  </si>
  <si>
    <t>SIEGEL</t>
  </si>
  <si>
    <t>SIEGEL AUTOMOTIVE</t>
  </si>
  <si>
    <t>SIEGEL-AUTOMOTIVE</t>
  </si>
  <si>
    <t>SIFFERT</t>
  </si>
  <si>
    <t>SIGNEDA</t>
  </si>
  <si>
    <t>SIMER</t>
  </si>
  <si>
    <t>SIMPECO</t>
  </si>
  <si>
    <t>SIMYI</t>
  </si>
  <si>
    <t>SINOLAR</t>
  </si>
  <si>
    <t>SINTEC</t>
  </si>
  <si>
    <t>SINTOIL</t>
  </si>
  <si>
    <t>SIR</t>
  </si>
  <si>
    <t>SIVENTO</t>
  </si>
  <si>
    <t>SKF</t>
  </si>
  <si>
    <t>SKY.PARTS</t>
  </si>
  <si>
    <t>SKYBEAR</t>
  </si>
  <si>
    <t>SKYPARTS</t>
  </si>
  <si>
    <t>SKYWAY</t>
  </si>
  <si>
    <t>SL TURBO</t>
  </si>
  <si>
    <t>SL-TURBO</t>
  </si>
  <si>
    <t>SLON</t>
  </si>
  <si>
    <t>SLP</t>
  </si>
  <si>
    <t>SM MOTORENTEILE</t>
  </si>
  <si>
    <t>SM-MOTORENTEILE</t>
  </si>
  <si>
    <t>SMART</t>
  </si>
  <si>
    <t>SMART OPEN</t>
  </si>
  <si>
    <t>SMARTBRAKE</t>
  </si>
  <si>
    <t>SMARTBRAKЕ</t>
  </si>
  <si>
    <t>SMILGA</t>
  </si>
  <si>
    <t>TYB</t>
  </si>
  <si>
    <t>SMT2</t>
  </si>
  <si>
    <t>SNR</t>
  </si>
  <si>
    <t>SOFIMA</t>
  </si>
  <si>
    <t>SOFT99</t>
  </si>
  <si>
    <t>SOLIDO</t>
  </si>
  <si>
    <t>SOLITE</t>
  </si>
  <si>
    <t>SOLLO</t>
  </si>
  <si>
    <t>SONATEX</t>
  </si>
  <si>
    <t>SONAX</t>
  </si>
  <si>
    <t>SONNAK</t>
  </si>
  <si>
    <t>SPARD</t>
  </si>
  <si>
    <t>SPART</t>
  </si>
  <si>
    <t>SPARTA</t>
  </si>
  <si>
    <t>SPARTECH</t>
  </si>
  <si>
    <t>SPECTRA PREMIUM</t>
  </si>
  <si>
    <t>SPECTRA-PREMIUM</t>
  </si>
  <si>
    <t>SPECTROL</t>
  </si>
  <si>
    <t>SPEEDMATE</t>
  </si>
  <si>
    <t>SPICER</t>
  </si>
  <si>
    <t>SPIDAN</t>
  </si>
  <si>
    <t>SPITZER</t>
  </si>
  <si>
    <t>SPRAY-GO</t>
  </si>
  <si>
    <t>SRLINE</t>
  </si>
  <si>
    <t>SRR</t>
  </si>
  <si>
    <t>SRS</t>
  </si>
  <si>
    <t>SRTK</t>
  </si>
  <si>
    <t>SRUMTO</t>
  </si>
  <si>
    <t>SS20</t>
  </si>
  <si>
    <t>SSANGYONG</t>
  </si>
  <si>
    <t>SSANG-YONG</t>
  </si>
  <si>
    <t>STABILUS</t>
  </si>
  <si>
    <t>STANLEY</t>
  </si>
  <si>
    <t>STANLEY ELECTRIC</t>
  </si>
  <si>
    <t>STANT</t>
  </si>
  <si>
    <t>STARKMEISTER</t>
  </si>
  <si>
    <t>STARLINE</t>
  </si>
  <si>
    <t>STARMANN</t>
  </si>
  <si>
    <t>STARNER</t>
  </si>
  <si>
    <t>STARTEC</t>
  </si>
  <si>
    <t>STARTEX</t>
  </si>
  <si>
    <t>STARTUL</t>
  </si>
  <si>
    <t>STARTVOLT</t>
  </si>
  <si>
    <t>STATOIL</t>
  </si>
  <si>
    <t>STAYER</t>
  </si>
  <si>
    <t>STC</t>
  </si>
  <si>
    <t>STEIN</t>
  </si>
  <si>
    <t>STEINBAUER</t>
  </si>
  <si>
    <t>STEINERHOFF</t>
  </si>
  <si>
    <t>STEINHOF</t>
  </si>
  <si>
    <t>STELLOX</t>
  </si>
  <si>
    <t>STELS</t>
  </si>
  <si>
    <t>STEP UP</t>
  </si>
  <si>
    <t>STEP-UP</t>
  </si>
  <si>
    <t>STEPUP</t>
  </si>
  <si>
    <t>STORM</t>
  </si>
  <si>
    <t>STVOL</t>
  </si>
  <si>
    <t>SUBARU</t>
  </si>
  <si>
    <t>SUNRISE</t>
  </si>
  <si>
    <t>SUPER HELP</t>
  </si>
  <si>
    <t>SUPER-HELP</t>
  </si>
  <si>
    <t>SUPER-Q</t>
  </si>
  <si>
    <t>SUPERPRO</t>
  </si>
  <si>
    <t>SUPLEX</t>
  </si>
  <si>
    <t>SUPROTEC</t>
  </si>
  <si>
    <t>SURE FILTER</t>
  </si>
  <si>
    <t>SURE-FILTER</t>
  </si>
  <si>
    <t>SUZUKI</t>
  </si>
  <si>
    <t>SVS</t>
  </si>
  <si>
    <t>SVT</t>
  </si>
  <si>
    <t>SWAG</t>
  </si>
  <si>
    <t>SWAT</t>
  </si>
  <si>
    <t>SWD RHEINOL</t>
  </si>
  <si>
    <t>SWD-RHEINOL</t>
  </si>
  <si>
    <t>SWF</t>
  </si>
  <si>
    <t>SWISS TECH</t>
  </si>
  <si>
    <t>SWISS-TECH</t>
  </si>
  <si>
    <t>SWISS+TECH</t>
  </si>
  <si>
    <t>SWP</t>
  </si>
  <si>
    <t>SYC</t>
  </si>
  <si>
    <t>SYNTIUM</t>
  </si>
  <si>
    <t>TABOC</t>
  </si>
  <si>
    <t>TADASHI</t>
  </si>
  <si>
    <t>TADASHISA</t>
  </si>
  <si>
    <t>TAGAZ</t>
  </si>
  <si>
    <t>TAIHO</t>
  </si>
  <si>
    <t>TAKAYAMA</t>
  </si>
  <si>
    <t>TAKOMA</t>
  </si>
  <si>
    <t>TAKSIM</t>
  </si>
  <si>
    <t>TALOSA</t>
  </si>
  <si>
    <t>TAMA</t>
  </si>
  <si>
    <t>TANAKI</t>
  </si>
  <si>
    <t>TANGDE</t>
  </si>
  <si>
    <t>TCIC</t>
  </si>
  <si>
    <t>TCL</t>
  </si>
  <si>
    <t>TCS</t>
  </si>
  <si>
    <t>TDK</t>
  </si>
  <si>
    <t>TEAMEC</t>
  </si>
  <si>
    <t>TECH LINE</t>
  </si>
  <si>
    <t>TECH-LINE</t>
  </si>
  <si>
    <t>TECH-AS</t>
  </si>
  <si>
    <t>TECHNISCHE TRUMPF</t>
  </si>
  <si>
    <t>TECHNISCHE-TRUMPF</t>
  </si>
  <si>
    <t>TECNECO</t>
  </si>
  <si>
    <t>TED-GUM</t>
  </si>
  <si>
    <t>TEDGUM</t>
  </si>
  <si>
    <t>TEIKIN</t>
  </si>
  <si>
    <t>TEIKOKU PISTON RING</t>
  </si>
  <si>
    <t>TEIKOKU-PISTON-RING</t>
  </si>
  <si>
    <t>TEKNOROT</t>
  </si>
  <si>
    <t>TEMPLIN</t>
  </si>
  <si>
    <t>TENACITY</t>
  </si>
  <si>
    <t>TENSY</t>
  </si>
  <si>
    <t>TERMAL</t>
  </si>
  <si>
    <t>TEROSON</t>
  </si>
  <si>
    <t>TESLA MOTORS</t>
  </si>
  <si>
    <t>TESLA-TECHNICS</t>
  </si>
  <si>
    <t>TESLAFT</t>
  </si>
  <si>
    <t>TEXA</t>
  </si>
  <si>
    <t>TEXACO</t>
  </si>
  <si>
    <t>TEXTAR</t>
  </si>
  <si>
    <t>TEXTAR TRUCK</t>
  </si>
  <si>
    <t>TGC</t>
  </si>
  <si>
    <t>THERMOTEC</t>
  </si>
  <si>
    <t>THG</t>
  </si>
  <si>
    <t>THM</t>
  </si>
  <si>
    <t>THORVIK</t>
  </si>
  <si>
    <t>THULE</t>
  </si>
  <si>
    <t>TI-GUAR</t>
  </si>
  <si>
    <t>TIGAR</t>
  </si>
  <si>
    <t>TIGUAR</t>
  </si>
  <si>
    <t>TIMKEN</t>
  </si>
  <si>
    <t>TIMMEN</t>
  </si>
  <si>
    <t>TITAN</t>
  </si>
  <si>
    <t>TITAN-ARCTIC</t>
  </si>
  <si>
    <t>TIXONA</t>
  </si>
  <si>
    <t>TJB</t>
  </si>
  <si>
    <t>TKE</t>
  </si>
  <si>
    <t>TOMEX</t>
  </si>
  <si>
    <t>TONG YANG</t>
  </si>
  <si>
    <t>TYG</t>
  </si>
  <si>
    <t>TOPCAR</t>
  </si>
  <si>
    <t>TOPCOOL</t>
  </si>
  <si>
    <t>TOPCOVER</t>
  </si>
  <si>
    <t>TOPFILS</t>
  </si>
  <si>
    <t>TOPLA</t>
  </si>
  <si>
    <t>TOPSPIDER</t>
  </si>
  <si>
    <t>TORCH</t>
  </si>
  <si>
    <t>TORK</t>
  </si>
  <si>
    <t>TORNADO</t>
  </si>
  <si>
    <t>TORR</t>
  </si>
  <si>
    <t>TOSOL-SINTEZ</t>
  </si>
  <si>
    <t>TOTACHI</t>
  </si>
  <si>
    <t>TOTAL</t>
  </si>
  <si>
    <t>TOTEM</t>
  </si>
  <si>
    <t>TOTEM-LINERS</t>
  </si>
  <si>
    <t>TOTEM LINERS</t>
  </si>
  <si>
    <t>TOWA</t>
  </si>
  <si>
    <t>TOYOGUARD</t>
  </si>
  <si>
    <t>TOYOPOWER</t>
  </si>
  <si>
    <t>TOYOTA</t>
  </si>
  <si>
    <t>DAP</t>
  </si>
  <si>
    <t>TRANSMASTER</t>
  </si>
  <si>
    <t>TRANSMASTER UNIVERSAL</t>
  </si>
  <si>
    <t>TRANSPO</t>
  </si>
  <si>
    <t>TRANSTAR</t>
  </si>
  <si>
    <t>TRANSTEC</t>
  </si>
  <si>
    <t>TRC</t>
  </si>
  <si>
    <t>TRC-TURBO</t>
  </si>
  <si>
    <t>TREBL</t>
  </si>
  <si>
    <t>TREK</t>
  </si>
  <si>
    <t>TRIALLI</t>
  </si>
  <si>
    <t>TRIANGLE</t>
  </si>
  <si>
    <t>TRICAPE</t>
  </si>
  <si>
    <t>TRICLO</t>
  </si>
  <si>
    <t>TRICO</t>
  </si>
  <si>
    <t>TRISCAN</t>
  </si>
  <si>
    <t>TROKOT</t>
  </si>
  <si>
    <t>TRP</t>
  </si>
  <si>
    <t>TRT</t>
  </si>
  <si>
    <t>TRUCKEXPERT</t>
  </si>
  <si>
    <t>TRUCKLINE</t>
  </si>
  <si>
    <t>TRUCKMAN</t>
  </si>
  <si>
    <t>TRUCKTEC AUTOMOTIVE</t>
  </si>
  <si>
    <t>TRUCKTEC-AUTOMOTIVE</t>
  </si>
  <si>
    <t>TRUCKTECHNIC</t>
  </si>
  <si>
    <t>TRUST</t>
  </si>
  <si>
    <t>TRUSTING</t>
  </si>
  <si>
    <t>TRW</t>
  </si>
  <si>
    <t>TRW ENGINE</t>
  </si>
  <si>
    <t>TRW ENGINE COMPONENT</t>
  </si>
  <si>
    <t>TRW ENGINE COMPONENTS</t>
  </si>
  <si>
    <t>TRW TRUCK</t>
  </si>
  <si>
    <t>TSITRON</t>
  </si>
  <si>
    <t>TSN-TSITRON</t>
  </si>
  <si>
    <t>TSK</t>
  </si>
  <si>
    <t>TSN</t>
  </si>
  <si>
    <t>TSN TRUCK</t>
  </si>
  <si>
    <t>TSP</t>
  </si>
  <si>
    <t>TTT</t>
  </si>
  <si>
    <t>TTT-AUTO</t>
  </si>
  <si>
    <t>TUDOR</t>
  </si>
  <si>
    <t>TUNAP</t>
  </si>
  <si>
    <t>TUNGA</t>
  </si>
  <si>
    <t>TUNGSRAM</t>
  </si>
  <si>
    <t>TURTLEWAX</t>
  </si>
  <si>
    <t>TURTLE-WAX</t>
  </si>
  <si>
    <t>TUTELA</t>
  </si>
  <si>
    <t>TYC</t>
  </si>
  <si>
    <t>TYUMEN BATTERY</t>
  </si>
  <si>
    <t>TYUMEN-BATTERY</t>
  </si>
  <si>
    <t>TZER LI</t>
  </si>
  <si>
    <t>TZER-LI</t>
  </si>
  <si>
    <t>TZK</t>
  </si>
  <si>
    <t>UAZ</t>
  </si>
  <si>
    <t>UBS</t>
  </si>
  <si>
    <t>UCHIDA</t>
  </si>
  <si>
    <t>UFI</t>
  </si>
  <si>
    <t>UKOR AUTO</t>
  </si>
  <si>
    <t>UKOR-AUTO</t>
  </si>
  <si>
    <t>UKORAUTO</t>
  </si>
  <si>
    <t>UNCLE</t>
  </si>
  <si>
    <t>UNICORN</t>
  </si>
  <si>
    <t>UNIL</t>
  </si>
  <si>
    <t>UNION</t>
  </si>
  <si>
    <t>UNIPOINT</t>
  </si>
  <si>
    <t>UNITED MOTORS</t>
  </si>
  <si>
    <t>UNITED-MOTORS</t>
  </si>
  <si>
    <t>UNIVERSAL COMPONENTS</t>
  </si>
  <si>
    <t>UNIVERSAL-COMPONENTS</t>
  </si>
  <si>
    <t>UNIX</t>
  </si>
  <si>
    <t>URAL</t>
  </si>
  <si>
    <t>URANIA</t>
  </si>
  <si>
    <t>URO PARTS</t>
  </si>
  <si>
    <t>URW</t>
  </si>
  <si>
    <t>USM</t>
  </si>
  <si>
    <t>UTM</t>
  </si>
  <si>
    <t>UVP</t>
  </si>
  <si>
    <t>UXCLENT</t>
  </si>
  <si>
    <t>VADEN</t>
  </si>
  <si>
    <t>VAICO</t>
  </si>
  <si>
    <t>VAICO/VEMO</t>
  </si>
  <si>
    <t>VIEROL-VEMO-VAICO</t>
  </si>
  <si>
    <t>VALEO</t>
  </si>
  <si>
    <t>VALEO TRUCK</t>
  </si>
  <si>
    <t>VALVOLINE</t>
  </si>
  <si>
    <t>VAN WEZEL</t>
  </si>
  <si>
    <t>VAN-WEZEL</t>
  </si>
  <si>
    <t>VAP</t>
  </si>
  <si>
    <t>VAPSOIL</t>
  </si>
  <si>
    <t>VARTA</t>
  </si>
  <si>
    <t>VBF</t>
  </si>
  <si>
    <t>VDO</t>
  </si>
  <si>
    <t>VECTOR</t>
  </si>
  <si>
    <t>VEMA</t>
  </si>
  <si>
    <t>VEMO</t>
  </si>
  <si>
    <t>VENDOR</t>
  </si>
  <si>
    <t>VENEPORTE</t>
  </si>
  <si>
    <t>VENTI</t>
  </si>
  <si>
    <t>VENWELL</t>
  </si>
  <si>
    <t>VEP</t>
  </si>
  <si>
    <t>VERKE</t>
  </si>
  <si>
    <t>VERYLUBE</t>
  </si>
  <si>
    <t>VETTLER</t>
  </si>
  <si>
    <t>VFM</t>
  </si>
  <si>
    <t>VIATTI</t>
  </si>
  <si>
    <t>VICHURA</t>
  </si>
  <si>
    <t>VICMA</t>
  </si>
  <si>
    <t>VICT RHEE JIN</t>
  </si>
  <si>
    <t>VICT-RHEE-JIN</t>
  </si>
  <si>
    <t>VICTOR</t>
  </si>
  <si>
    <t>VICTOR REINZ TRUCK</t>
  </si>
  <si>
    <t>VICTOR-REINZ</t>
  </si>
  <si>
    <t>VIEROL</t>
  </si>
  <si>
    <t>VIEW MAX</t>
  </si>
  <si>
    <t>VIEW-MAX</t>
  </si>
  <si>
    <t>VIGOR</t>
  </si>
  <si>
    <t>VIKA</t>
  </si>
  <si>
    <t>VIKING AUTOPARTS</t>
  </si>
  <si>
    <t>VIKING-AUTO-PARTS</t>
  </si>
  <si>
    <t>VILITAN</t>
  </si>
  <si>
    <t>VINGURU</t>
  </si>
  <si>
    <t>VIP TUNING</t>
  </si>
  <si>
    <t>VIP-TUNING</t>
  </si>
  <si>
    <t>VIPP</t>
  </si>
  <si>
    <t>VISMAR</t>
  </si>
  <si>
    <t>VIXEN</t>
  </si>
  <si>
    <t>VIZIT-AUTO</t>
  </si>
  <si>
    <t>VK TECHNOLOGY</t>
  </si>
  <si>
    <t>VK-TECHNOLOGY</t>
  </si>
  <si>
    <t>VKT</t>
  </si>
  <si>
    <t>VMPAUTO</t>
  </si>
  <si>
    <t>VOLVO</t>
  </si>
  <si>
    <t>VOREL</t>
  </si>
  <si>
    <t>VORON GLASS</t>
  </si>
  <si>
    <t>VORON-GLASS</t>
  </si>
  <si>
    <t>VORTEX</t>
  </si>
  <si>
    <t>VPM</t>
  </si>
  <si>
    <t>VSTAR</t>
  </si>
  <si>
    <t>VTR</t>
  </si>
  <si>
    <t>VTULKA</t>
  </si>
  <si>
    <t>VTULKA.RU</t>
  </si>
  <si>
    <t>WABCO</t>
  </si>
  <si>
    <t>WAGNER</t>
  </si>
  <si>
    <t>WAHLER</t>
  </si>
  <si>
    <t>WAI</t>
  </si>
  <si>
    <t>WALBRO</t>
  </si>
  <si>
    <t>WALKER</t>
  </si>
  <si>
    <t>WAT</t>
  </si>
  <si>
    <t>WEATHERTECH</t>
  </si>
  <si>
    <t>WEBASTO</t>
  </si>
  <si>
    <t>WEBURG</t>
  </si>
  <si>
    <t>WEEN</t>
  </si>
  <si>
    <t>WEGO</t>
  </si>
  <si>
    <t>WELLS</t>
  </si>
  <si>
    <t>WENDERW</t>
  </si>
  <si>
    <t>WESTAR</t>
  </si>
  <si>
    <t>WESTFALIA</t>
  </si>
  <si>
    <t>WESTLAKE</t>
  </si>
  <si>
    <t>WIEDER-KRAFT</t>
  </si>
  <si>
    <t>WINGSTER</t>
  </si>
  <si>
    <t>WINMAX</t>
  </si>
  <si>
    <t>WIX FILTERS</t>
  </si>
  <si>
    <t>WIX-FILTERS</t>
  </si>
  <si>
    <t>WOG</t>
  </si>
  <si>
    <t>WOKING</t>
  </si>
  <si>
    <t>WOLF</t>
  </si>
  <si>
    <t>WONDERFUL</t>
  </si>
  <si>
    <t>WORLD-RIDER</t>
  </si>
  <si>
    <t>WOSM</t>
  </si>
  <si>
    <t>WOSMANN</t>
  </si>
  <si>
    <t>WPS</t>
  </si>
  <si>
    <t>WRT</t>
  </si>
  <si>
    <t>WUHUA</t>
  </si>
  <si>
    <t>WUNDER</t>
  </si>
  <si>
    <t>WURTH</t>
  </si>
  <si>
    <t>WYNNS</t>
  </si>
  <si>
    <t>WYNN’S</t>
  </si>
  <si>
    <t>X-FREEZE</t>
  </si>
  <si>
    <t>X-RACE</t>
  </si>
  <si>
    <t>X2</t>
  </si>
  <si>
    <t>X5 RESOURСE</t>
  </si>
  <si>
    <t>X5-RESOURСE</t>
  </si>
  <si>
    <t>XADO</t>
  </si>
  <si>
    <t>XENITE</t>
  </si>
  <si>
    <t>XENUM</t>
  </si>
  <si>
    <t>XT-GROUP</t>
  </si>
  <si>
    <t>XYG</t>
  </si>
  <si>
    <t>YACCO</t>
  </si>
  <si>
    <t>YADA</t>
  </si>
  <si>
    <t>YAMAHA</t>
  </si>
  <si>
    <t>YAMATO</t>
  </si>
  <si>
    <t>YAMMY</t>
  </si>
  <si>
    <t>YEC</t>
  </si>
  <si>
    <t>YENI AS METAL</t>
  </si>
  <si>
    <t>YENMAK</t>
  </si>
  <si>
    <t>YES-Q</t>
  </si>
  <si>
    <t>YES-Q CERAMIC</t>
  </si>
  <si>
    <t>YES-Q-CERAMIC</t>
  </si>
  <si>
    <t>YIH SHENG</t>
  </si>
  <si>
    <t>YIH-SHENG</t>
  </si>
  <si>
    <t>YJT</t>
  </si>
  <si>
    <t>YOKKI</t>
  </si>
  <si>
    <t>YOKOHAMA</t>
  </si>
  <si>
    <t>YUASA</t>
  </si>
  <si>
    <t>YUIL</t>
  </si>
  <si>
    <t>YUIL FILTER</t>
  </si>
  <si>
    <t>YUILFILTER</t>
  </si>
  <si>
    <t>YULIM</t>
  </si>
  <si>
    <t>YUMAK</t>
  </si>
  <si>
    <t>Z40</t>
  </si>
  <si>
    <t>ZAZ</t>
  </si>
  <si>
    <t>ZEKKERT</t>
  </si>
  <si>
    <t>ZETRA</t>
  </si>
  <si>
    <t>ZEVS</t>
  </si>
  <si>
    <t>ZEXEL</t>
  </si>
  <si>
    <t>ZF LENKSYSTEME</t>
  </si>
  <si>
    <t>ZF-LENKSYSTEME</t>
  </si>
  <si>
    <t>ZF</t>
  </si>
  <si>
    <t>ZHONGXING</t>
  </si>
  <si>
    <t>ZIC</t>
  </si>
  <si>
    <t>ZIKMAR</t>
  </si>
  <si>
    <t>ZIL</t>
  </si>
  <si>
    <t>ZIMMERMANN</t>
  </si>
  <si>
    <t>ZIPOWER</t>
  </si>
  <si>
    <t>ZOLERT</t>
  </si>
  <si>
    <t>ZOMMER</t>
  </si>
  <si>
    <t>ZUVTEIL</t>
  </si>
  <si>
    <t>ZZVF</t>
  </si>
  <si>
    <t>АВТО БРОНЯ</t>
  </si>
  <si>
    <t>АВТО-БРОНЯ</t>
  </si>
  <si>
    <t>АВТО ДЕЛО</t>
  </si>
  <si>
    <t>АВТО-ДЕЛО</t>
  </si>
  <si>
    <t>АТ</t>
  </si>
  <si>
    <t>АВТОГИДРАВЛИКА</t>
  </si>
  <si>
    <t>ГИДРАВЛИКА</t>
  </si>
  <si>
    <t>АВТОГЛУШИТЕЛЬ</t>
  </si>
  <si>
    <t>АВТОДЕТАЛЬ-СЕРВИС</t>
  </si>
  <si>
    <t>ЯМЗ</t>
  </si>
  <si>
    <t>АВТОМ-2</t>
  </si>
  <si>
    <t>АВТОМАГНАТ</t>
  </si>
  <si>
    <t>АВТОПРИБОР</t>
  </si>
  <si>
    <t>АВТОРЕАЛ</t>
  </si>
  <si>
    <t>AUTOREAL</t>
  </si>
  <si>
    <t>РЕМКОМ</t>
  </si>
  <si>
    <t>АВТОС</t>
  </si>
  <si>
    <t>АВТОСУВЕНИР</t>
  </si>
  <si>
    <t>АВТОТОРГ</t>
  </si>
  <si>
    <t>АВТОУПОР</t>
  </si>
  <si>
    <t>АВТОХИМИЯ</t>
  </si>
  <si>
    <t>АВТОЩИТ</t>
  </si>
  <si>
    <t>КОНТАКТ</t>
  </si>
  <si>
    <t>АВТОЭЛЕКТРОНИКА</t>
  </si>
  <si>
    <t>АГАТЭК</t>
  </si>
  <si>
    <t>АИС</t>
  </si>
  <si>
    <t>АКОМ</t>
  </si>
  <si>
    <t>АКС</t>
  </si>
  <si>
    <t>АКС-АВТО</t>
  </si>
  <si>
    <t>АКТЕХ</t>
  </si>
  <si>
    <t>МАЗ</t>
  </si>
  <si>
    <t>АСТЕРА</t>
  </si>
  <si>
    <t>АСТРОХИМ</t>
  </si>
  <si>
    <t>БААЗ</t>
  </si>
  <si>
    <t>БАЛАКОВО ЗАПЧАСТЬ</t>
  </si>
  <si>
    <t>БАЛАКОВОЗАПЧАСТЬ</t>
  </si>
  <si>
    <t>БЕЛАВТОКОМПЛЕКТ</t>
  </si>
  <si>
    <t>БЕЛАК</t>
  </si>
  <si>
    <t>БЕЛЗАН</t>
  </si>
  <si>
    <t>БЕЛКАРД</t>
  </si>
  <si>
    <t>БЕЛМАГ</t>
  </si>
  <si>
    <t>БЗАК</t>
  </si>
  <si>
    <t>БМ</t>
  </si>
  <si>
    <t>БРТ</t>
  </si>
  <si>
    <t>ВИХРЬ</t>
  </si>
  <si>
    <t>ВМПАВТО</t>
  </si>
  <si>
    <t>ВОЛГААВТОПРОМ</t>
  </si>
  <si>
    <t>ВЫМПЕЛ</t>
  </si>
  <si>
    <t>ВЭЛВ</t>
  </si>
  <si>
    <t>ГАЗ</t>
  </si>
  <si>
    <t>GAZ</t>
  </si>
  <si>
    <t>ГАЗЕЛЬ</t>
  </si>
  <si>
    <t>ГЛАВДОР</t>
  </si>
  <si>
    <t>ГОРЕЦКИ</t>
  </si>
  <si>
    <t>ГПЗ</t>
  </si>
  <si>
    <t>ДААЗ</t>
  </si>
  <si>
    <t>ДАЙДО МЕТАЛЛ РУСЬ</t>
  </si>
  <si>
    <t>ДЕЛО ТЕХНИКИ</t>
  </si>
  <si>
    <t>ДЕЛО-ТЕХНИКИ</t>
  </si>
  <si>
    <t>ДЖЕСТИК</t>
  </si>
  <si>
    <t>ДЗС</t>
  </si>
  <si>
    <t>ДЗСТП</t>
  </si>
  <si>
    <t>ДМЗ</t>
  </si>
  <si>
    <t>ЕВРОСВЕТ</t>
  </si>
  <si>
    <t>ЗАВГАР</t>
  </si>
  <si>
    <t>ЗАВОД ТРУД</t>
  </si>
  <si>
    <t>ЗАВОД-ТРУД</t>
  </si>
  <si>
    <t>ЗАЗ</t>
  </si>
  <si>
    <t>ЗАО СЗС</t>
  </si>
  <si>
    <t>ЗАО-СЗС</t>
  </si>
  <si>
    <t>ЗИЛ</t>
  </si>
  <si>
    <t>ЗМЗ</t>
  </si>
  <si>
    <t>ИЖОРСКИЙ ГЛУШИТЕЛЬ</t>
  </si>
  <si>
    <t>ИЖОРСКИЙ-ГЛУШИТЕЛЬ</t>
  </si>
  <si>
    <t>ИННОВАТОР</t>
  </si>
  <si>
    <t>INNOVATOR</t>
  </si>
  <si>
    <t>УРАЛ</t>
  </si>
  <si>
    <t>КАМА</t>
  </si>
  <si>
    <t>КАМАЗ</t>
  </si>
  <si>
    <t>КЕДР</t>
  </si>
  <si>
    <t>ММЗ</t>
  </si>
  <si>
    <t>КОПИР</t>
  </si>
  <si>
    <t>КРАСНАЯ ЭТНА</t>
  </si>
  <si>
    <t>ЭТНА</t>
  </si>
  <si>
    <t>ЛАВР</t>
  </si>
  <si>
    <t>ЛУКОЙЛ</t>
  </si>
  <si>
    <t>МАСТАК</t>
  </si>
  <si>
    <t>МАЯК</t>
  </si>
  <si>
    <t>МОТОРЪ</t>
  </si>
  <si>
    <t>НАЧАЛО</t>
  </si>
  <si>
    <t>НЕВСКИЙ ФИЛЬТР</t>
  </si>
  <si>
    <t>НЕТ ИЗНОСА</t>
  </si>
  <si>
    <t>НИАГАРА</t>
  </si>
  <si>
    <t>НОВЛАЙН</t>
  </si>
  <si>
    <t>НПП ОРИОН</t>
  </si>
  <si>
    <t>НПП-ОРИОН</t>
  </si>
  <si>
    <t>ОАТ</t>
  </si>
  <si>
    <t>ОЙЛРАЙТ</t>
  </si>
  <si>
    <t>ОРИОН</t>
  </si>
  <si>
    <t>ПАЗ</t>
  </si>
  <si>
    <t>ПЕРЧАТКИ</t>
  </si>
  <si>
    <t>ПЕТРОПЛАСТ</t>
  </si>
  <si>
    <t>ПОЛИМЕР</t>
  </si>
  <si>
    <t>ПОЛИУРЕТАН</t>
  </si>
  <si>
    <t>ПРАМО</t>
  </si>
  <si>
    <t>ПРАМОТРОНИК</t>
  </si>
  <si>
    <t>ПТИМАШ</t>
  </si>
  <si>
    <t>РЕЗИНОТЕХНИКА</t>
  </si>
  <si>
    <t>РЕКАРДО</t>
  </si>
  <si>
    <t>РЕСАНТА</t>
  </si>
  <si>
    <t>РОСНЕФТЬ</t>
  </si>
  <si>
    <t>РОСТ-С</t>
  </si>
  <si>
    <t>РУСЛАН-КОМПЛЕКТ</t>
  </si>
  <si>
    <t>SAAZ</t>
  </si>
  <si>
    <t>САЗ</t>
  </si>
  <si>
    <t>СЕРВИС КЛЮЧ</t>
  </si>
  <si>
    <t>СЕРВИС-КЛЮЧ</t>
  </si>
  <si>
    <t>СИБРТЕХ</t>
  </si>
  <si>
    <t>СКМ</t>
  </si>
  <si>
    <t>СЛЕДОПЫТ</t>
  </si>
  <si>
    <t>СОАТЭ</t>
  </si>
  <si>
    <t>СПЕЦМАШ</t>
  </si>
  <si>
    <t>СРТК</t>
  </si>
  <si>
    <t>СТАНКОИМПОРТ</t>
  </si>
  <si>
    <t>СТАРТВОЛЬТ</t>
  </si>
  <si>
    <t>СЭВИ</t>
  </si>
  <si>
    <t>ТЕХНОПЛАСТ</t>
  </si>
  <si>
    <t>ТОЧКА ОПОРЫ</t>
  </si>
  <si>
    <t>TOCHKA-OPORI</t>
  </si>
  <si>
    <t>ТРЕЙЛЕР</t>
  </si>
  <si>
    <t>ТРЕК</t>
  </si>
  <si>
    <t>ТСС</t>
  </si>
  <si>
    <t>УАЗ</t>
  </si>
  <si>
    <t>УРАЛ АТИ</t>
  </si>
  <si>
    <t>УРАЛАТИ</t>
  </si>
  <si>
    <t>УРАЛЭЛАСТОМЕР</t>
  </si>
  <si>
    <t>УРАЛЭЛАСТОТЕХНИКА</t>
  </si>
  <si>
    <t>ФОРСАЖ</t>
  </si>
  <si>
    <t>ФОРТУНА</t>
  </si>
  <si>
    <t>ХАДО</t>
  </si>
  <si>
    <t>ХОРС</t>
  </si>
  <si>
    <t>ЦИНКОР</t>
  </si>
  <si>
    <t>ЭЗ</t>
  </si>
  <si>
    <t>ЭКРИС</t>
  </si>
  <si>
    <t>ЭЛАСТОМАГ</t>
  </si>
  <si>
    <t>ЭЛЕРОН</t>
  </si>
  <si>
    <t>ЯЗДА</t>
  </si>
  <si>
    <t>ALFA-CAR</t>
  </si>
  <si>
    <t>BOSCH-BATTERY</t>
  </si>
  <si>
    <t>GKN-SPIDAN</t>
  </si>
  <si>
    <t>GREAT-WALL</t>
  </si>
  <si>
    <t>HAMMER-KUPPLUNGEN</t>
  </si>
  <si>
    <t>HENG-FU</t>
  </si>
  <si>
    <t>HENKO-PARTS</t>
  </si>
  <si>
    <t>JUST-DRIVE</t>
  </si>
  <si>
    <t>LUK-TRUCK</t>
  </si>
  <si>
    <t>M-FILTER</t>
  </si>
  <si>
    <t>NEW-ERA</t>
  </si>
  <si>
    <t>NORD-GLASS</t>
  </si>
  <si>
    <t>PRESTOLITE-ELECTRIC</t>
  </si>
  <si>
    <t>RE-MARCO</t>
  </si>
  <si>
    <t>SAVE-CAR</t>
  </si>
  <si>
    <t>SUN-AUTO</t>
  </si>
  <si>
    <t>TE-PARTS</t>
  </si>
  <si>
    <t>TSN-TRUCK</t>
  </si>
  <si>
    <t>brand_uni</t>
  </si>
  <si>
    <t>DT SPARE PARTS (DIESEL TECHNIC)</t>
  </si>
  <si>
    <t>OE FIAT/ALFA ROMEO/LANCIA</t>
  </si>
  <si>
    <t>BEHR_HELLA_SERVICE_TRUCK</t>
  </si>
  <si>
    <t>VAG (VW,AUDI,SKODA,SEAT)</t>
  </si>
  <si>
    <t>VAG (VW,AUDI,SKODA,SEAT</t>
  </si>
  <si>
    <t>FERODO (FEDERAL-MOGUL)</t>
  </si>
  <si>
    <t>OE CHRYSLER/DODGE/JEEP</t>
  </si>
  <si>
    <t>KM_AUTO_TECHNIK_TRUCK</t>
  </si>
  <si>
    <t>ATL-DELTA_AUTOTECHNIK</t>
  </si>
  <si>
    <t>BSG_AUTO_PARTS_BASBUG</t>
  </si>
  <si>
    <t>TRANSMASTER UNIVERS.</t>
  </si>
  <si>
    <t>SAINT-GOBAIN SEKURIT</t>
  </si>
  <si>
    <t>SAINT-GOBAIN-SEKURIT</t>
  </si>
  <si>
    <t>GENERAL TECHNOLOGIES</t>
  </si>
  <si>
    <t>GENERAL-TECHNOLOGIES</t>
  </si>
  <si>
    <t>UNIVERSAL_COMPONENTS</t>
  </si>
  <si>
    <t>SPECTROL (АВТОХИМИЯ)</t>
  </si>
  <si>
    <t>SAPFIRE PROFESSIONAL</t>
  </si>
  <si>
    <t>IZHORSKIY_GLUSHITEL</t>
  </si>
  <si>
    <t>IZHORSKIY-GLUSHITEL</t>
  </si>
  <si>
    <t>STP (STANDARTPLAST)</t>
  </si>
  <si>
    <t>PRO_PARTS_SWEDEN_AB</t>
  </si>
  <si>
    <t>AUTOMOTIVE_LIGHTING</t>
  </si>
  <si>
    <t>HSB HONG SUNG BRAKE</t>
  </si>
  <si>
    <t>CHRYSLER / DODGE / JEEP</t>
  </si>
  <si>
    <t>GM/DAEWOO/CHEVROLET</t>
  </si>
  <si>
    <t>ELEMENT AUTOFAMILY</t>
  </si>
  <si>
    <t>CARLINE AUTOMOTIVE</t>
  </si>
  <si>
    <t>CARLINE-AUTOMOTIVE</t>
  </si>
  <si>
    <t>AUTO GENERAL PARTS</t>
  </si>
  <si>
    <t>AUTO-GENERAL-PARTS</t>
  </si>
  <si>
    <t>ФРИТЕКС, ЯРОСЛАВЛЬ</t>
  </si>
  <si>
    <t>BETTER_BRAKE_PARTS</t>
  </si>
  <si>
    <t>BEHR_HELLA_SERVICE</t>
  </si>
  <si>
    <t>MAHLE-KNECHT_TRUCK</t>
  </si>
  <si>
    <t>OE PEUGEOT/CITROEN</t>
  </si>
  <si>
    <t>OE NISSAN/INFINITI</t>
  </si>
  <si>
    <t>VIKING AUTO PARTS</t>
  </si>
  <si>
    <t>OPTIMA (АВТОСВЕТ)</t>
  </si>
  <si>
    <t>OPTIMA-(АВТОСВЕТ)</t>
  </si>
  <si>
    <t>HAMMER_KUPPLUNGEN</t>
  </si>
  <si>
    <t>BRP_BRAKE_SYSTEMS</t>
  </si>
  <si>
    <t>BRP-BRAKE-SYSTEMS</t>
  </si>
  <si>
    <t>AXIOM (АВТОХИМИЯ)</t>
  </si>
  <si>
    <t>AXIOM-(АВТОХИМИЯ)</t>
  </si>
  <si>
    <t>AVS INDUSTRIAL CO</t>
  </si>
  <si>
    <t>AVS-INDUSTRIAL-CO</t>
  </si>
  <si>
    <t>A.B.A. AUTOMOTIVE</t>
  </si>
  <si>
    <t>A.B.A.-AUTOMOTIVE</t>
  </si>
  <si>
    <t>AUGER AUTOTECHNIK</t>
  </si>
  <si>
    <t>AUTO TECHNOLOGIES</t>
  </si>
  <si>
    <t>TEKNOROT OTOMOTIV</t>
  </si>
  <si>
    <t>FINWHALE ИНОМАРКИ</t>
  </si>
  <si>
    <t>MANN_FILTER_TRUCK</t>
  </si>
  <si>
    <t>LAND ROVER-JAGUAR</t>
  </si>
  <si>
    <t>GM/CHEVROLET/OPEL</t>
  </si>
  <si>
    <t>OE GENERAL MOTORS</t>
  </si>
  <si>
    <t>KIA/HYUNDAI/MOBIS</t>
  </si>
  <si>
    <t>MOBIS (HYUNDAI/KI</t>
  </si>
  <si>
    <t>HYUNDAI/KIA/MOBIS</t>
  </si>
  <si>
    <t>BOMBARDIER (BRP)</t>
  </si>
  <si>
    <t>POLMOSTROW_TRUCK</t>
  </si>
  <si>
    <t>ORJIN AUTOMOTIVE</t>
  </si>
  <si>
    <t>ORJIN-AUTOMOTIVE</t>
  </si>
  <si>
    <t>DELTAAUTOTECHNIK</t>
  </si>
  <si>
    <t>DELLO (AUTOMEGA)</t>
  </si>
  <si>
    <t>DELLO-(AUTOMEGA)</t>
  </si>
  <si>
    <t>BRP BRAKE SYSTEM</t>
  </si>
  <si>
    <t>BRP-BRAKE-SYSTEM</t>
  </si>
  <si>
    <t>BEHRHELLASERVICE</t>
  </si>
  <si>
    <t>BEHR_TERMOTRONIC</t>
  </si>
  <si>
    <t>BEHR-TERMOTRONIC</t>
  </si>
  <si>
    <t>MOTUS (ПОДВЕСКА)</t>
  </si>
  <si>
    <t>FURUKAWA BATTERY</t>
  </si>
  <si>
    <t>FURUKAWA_BATTERY</t>
  </si>
  <si>
    <t>AUTOMOTOR_FRANCE</t>
  </si>
  <si>
    <t>FORMPART/OTOFORM</t>
  </si>
  <si>
    <t>BEHR TERMOTRONIC</t>
  </si>
  <si>
    <t>ALFA/FIAT/LANCIA</t>
  </si>
  <si>
    <t>FIAT/ALFA/LANCIA</t>
  </si>
  <si>
    <t>MOBIS	517161C200</t>
  </si>
  <si>
    <t>MOBIS (HYUNDAI/K</t>
  </si>
  <si>
    <t>WESTLAKE_EUROPE</t>
  </si>
  <si>
    <t>WESTLAKE-EUROPE</t>
  </si>
  <si>
    <t>TESLA_ELECTRICS</t>
  </si>
  <si>
    <t>TECNECO FILTERS</t>
  </si>
  <si>
    <t>TECNECO-FILTERS</t>
  </si>
  <si>
    <t>NORPLAST/UNIDEC</t>
  </si>
  <si>
    <t>MICKEY THOMPSON</t>
  </si>
  <si>
    <t>MICKEY-THOMPSON</t>
  </si>
  <si>
    <t>LEMFORDER_TRUCK</t>
  </si>
  <si>
    <t>HARLEY DAVIDSON</t>
  </si>
  <si>
    <t>GP-GERMAN PARTS</t>
  </si>
  <si>
    <t>GP-GERMAN-PARTS</t>
  </si>
  <si>
    <t>AT (АКСЕССУАРЫ)</t>
  </si>
  <si>
    <t>AT-(АКСЕССУАРЫ)</t>
  </si>
  <si>
    <t>ADR (ИНДОНЕЗИЯ)</t>
  </si>
  <si>
    <t>ADR-(ИНДОНЕЗИЯ)</t>
  </si>
  <si>
    <t>ОРИОН (БАРНАУЛ)</t>
  </si>
  <si>
    <t>MEHA_AUTOMOTIVE</t>
  </si>
  <si>
    <t>KM_AUTO_TECHNIK</t>
  </si>
  <si>
    <t>KM AUTO TECHNIK</t>
  </si>
  <si>
    <t>DONALDSON_TRUCK</t>
  </si>
  <si>
    <t>SEINSA/AUTOFREN</t>
  </si>
  <si>
    <t>SEINSA-AUTOFREN</t>
  </si>
  <si>
    <t>GENERAL_RICAMBI</t>
  </si>
  <si>
    <t>PEUGEOT/CITROEN</t>
  </si>
  <si>
    <t>CITROEN-PEUGEOT</t>
  </si>
  <si>
    <t>OE TOYOTA/LEXUS</t>
  </si>
  <si>
    <t>MOBIS (HYUNDAI/</t>
  </si>
  <si>
    <t>SUPER DK JAPAN</t>
  </si>
  <si>
    <t>SUPER-DK-JAPAN</t>
  </si>
  <si>
    <t>ORIGINAL BIRTH</t>
  </si>
  <si>
    <t>ORIGINAL-BIRTH</t>
  </si>
  <si>
    <t>NEKO MECHANICS</t>
  </si>
  <si>
    <t>NEKO-MECHANICS</t>
  </si>
  <si>
    <t>METACO_BATTERY</t>
  </si>
  <si>
    <t>METACO-BATTERY</t>
  </si>
  <si>
    <t>HYUNDAI GLOVIS</t>
  </si>
  <si>
    <t>GERAT ORIGINAL</t>
  </si>
  <si>
    <t>GERAT-ORIGINAL</t>
  </si>
  <si>
    <t>FRICTIONMASTER</t>
  </si>
  <si>
    <t>FOMAR ROULUNDS</t>
  </si>
  <si>
    <t>FAI AUTO PARTS</t>
  </si>
  <si>
    <t>EXTREME A.M.G.</t>
  </si>
  <si>
    <t>EXTREME-A.M.G.</t>
  </si>
  <si>
    <t>CARDONE SELECT</t>
  </si>
  <si>
    <t>CARDONE-SELECT</t>
  </si>
  <si>
    <t>ДОРОЖНАЯ КАРТА</t>
  </si>
  <si>
    <t>ДОРОЖНАЯ-КАРТА</t>
  </si>
  <si>
    <t>SK-AUTOTECHNIK</t>
  </si>
  <si>
    <t>CHAMPION_LUBES</t>
  </si>
  <si>
    <t>CHAMPION-LUBES</t>
  </si>
  <si>
    <t>DIESEL_TECHNIC</t>
  </si>
  <si>
    <t>AUTOFRENSEINSA</t>
  </si>
  <si>
    <t>TESLA TECHNICS</t>
  </si>
  <si>
    <t>TESLA_TECHNICS</t>
  </si>
  <si>
    <t>GENERALRICAMBI</t>
  </si>
  <si>
    <t>GENERAL MOTORS</t>
  </si>
  <si>
    <t>OE HYUNDAI/KIA</t>
  </si>
  <si>
    <t>TYC (SIGNEDA)</t>
  </si>
  <si>
    <t>TYC-(SIGNEDA)</t>
  </si>
  <si>
    <t>TRANSPO_TRUCK</t>
  </si>
  <si>
    <t>NISSENS_TRUCK</t>
  </si>
  <si>
    <t>FISCHER (FA1)</t>
  </si>
  <si>
    <t>FISCHER-(FA1)</t>
  </si>
  <si>
    <t>FILTER MASTER</t>
  </si>
  <si>
    <t>EFI_BOUGICORD</t>
  </si>
  <si>
    <t>EFI-BOUGICORD</t>
  </si>
  <si>
    <t>EASTERN STONE</t>
  </si>
  <si>
    <t>EASTERN-STONE</t>
  </si>
  <si>
    <t>DPA (DIAMOND)</t>
  </si>
  <si>
    <t>DPA-(DIAMOND)</t>
  </si>
  <si>
    <t>DIAMOND (DPA)</t>
  </si>
  <si>
    <t>DIAMOND-(DPA)</t>
  </si>
  <si>
    <t>CARLSON (США)</t>
  </si>
  <si>
    <t>BUSINESS TECH</t>
  </si>
  <si>
    <t>BUSINESS-TECH</t>
  </si>
  <si>
    <t>BOSCH_BATTERY</t>
  </si>
  <si>
    <t>ГРИГОРИЙ АВТО</t>
  </si>
  <si>
    <t>ГРИГОРИЙ-АВТО</t>
  </si>
  <si>
    <t>БРТ, БАЛАКОВО</t>
  </si>
  <si>
    <t>PREMIUM_PARTS</t>
  </si>
  <si>
    <t>POWER SERVICE</t>
  </si>
  <si>
    <t>POWER-SERVICE</t>
  </si>
  <si>
    <t>NINGBO MOTORS</t>
  </si>
  <si>
    <t>NINGBO-MOTORS</t>
  </si>
  <si>
    <t>NINGBO_MOTORS</t>
  </si>
  <si>
    <t>FAI_AUTOPARTS</t>
  </si>
  <si>
    <t>DL AUTOGRUPPE</t>
  </si>
  <si>
    <t>DIESELTECHNIC</t>
  </si>
  <si>
    <t>HDE-AUTOTEILE</t>
  </si>
  <si>
    <t>FRIXA_HANKOOK</t>
  </si>
  <si>
    <t>NEVSKY_FILTER</t>
  </si>
  <si>
    <t>QUATTRO_FRENI</t>
  </si>
  <si>
    <t>FILTRON_TRUCK</t>
  </si>
  <si>
    <t>KNECHT/ MAHLE</t>
  </si>
  <si>
    <t>MAHLEORIGINAL</t>
  </si>
  <si>
    <t>MERCEDES BENZ</t>
  </si>
  <si>
    <t>MERCEDES_BENZ</t>
  </si>
  <si>
    <t>GENERALMOTORS</t>
  </si>
  <si>
    <t>NISSAN DIESEL</t>
  </si>
  <si>
    <t>HYUNDAI MOBIS</t>
  </si>
  <si>
    <t>WIEDER KRAFT</t>
  </si>
  <si>
    <t>UKOR-FENGHUA</t>
  </si>
  <si>
    <t>STANKOIMPORT</t>
  </si>
  <si>
    <t>SPICER DRIVE</t>
  </si>
  <si>
    <t>SPICER-DRIVE</t>
  </si>
  <si>
    <t>SPECTR_GLASS</t>
  </si>
  <si>
    <t>SPECTR-GLASS</t>
  </si>
  <si>
    <t>SKV (ПОЛЬША)</t>
  </si>
  <si>
    <t>SKV-(ПОЛЬША)</t>
  </si>
  <si>
    <t>SH_AUTOPARTS</t>
  </si>
  <si>
    <t>SH-AUTOPARTS</t>
  </si>
  <si>
    <t>SB NAGAMOCHI</t>
  </si>
  <si>
    <t>SB-NAGAMOCHI</t>
  </si>
  <si>
    <t>SANWA GASKET</t>
  </si>
  <si>
    <t>PODKRASKA.RU</t>
  </si>
  <si>
    <t>KORTEX_TRUCK</t>
  </si>
  <si>
    <t>KAMASA-TOOLS</t>
  </si>
  <si>
    <t>INTER TROTON</t>
  </si>
  <si>
    <t>INTER-TROTON</t>
  </si>
  <si>
    <t>I.J.S. GROUP</t>
  </si>
  <si>
    <t>G-PART (ГАЗ)</t>
  </si>
  <si>
    <t>FOUR_SEASONS</t>
  </si>
  <si>
    <t>EVO FORMANCE</t>
  </si>
  <si>
    <t>EVO-FORMANCE</t>
  </si>
  <si>
    <t>EAS ULTIMATE</t>
  </si>
  <si>
    <t>EAS-ULTIMATE</t>
  </si>
  <si>
    <t>COBRA TUNING</t>
  </si>
  <si>
    <t>COBRA-TUNING</t>
  </si>
  <si>
    <t>CAR BEARINGS</t>
  </si>
  <si>
    <t>CAR-BEARINGS</t>
  </si>
  <si>
    <t>BROTHER STAR</t>
  </si>
  <si>
    <t>BROTHER-STAR</t>
  </si>
  <si>
    <t>BM_CATALYSTS</t>
  </si>
  <si>
    <t>BM-CATALYSTS</t>
  </si>
  <si>
    <t>ARIRANG TAXI</t>
  </si>
  <si>
    <t>ARIRANG-TAXI</t>
  </si>
  <si>
    <t>APEC BRAKING</t>
  </si>
  <si>
    <t>APEC-BRAKING</t>
  </si>
  <si>
    <t>ALLMAKES 4X4</t>
  </si>
  <si>
    <t>ALLMAKES-4X4</t>
  </si>
  <si>
    <t>ALCO_FILTERS</t>
  </si>
  <si>
    <t>ЧТЗ-УРАЛТРАК</t>
  </si>
  <si>
    <t>NOKIAN TYRES</t>
  </si>
  <si>
    <t>DIRECT_PARTS</t>
  </si>
  <si>
    <t>CZD_BEARINGS</t>
  </si>
  <si>
    <t>ALPHA_FILTER</t>
  </si>
  <si>
    <t>AT_AUTOTEILE</t>
  </si>
  <si>
    <t>VICTOR REINZ</t>
  </si>
  <si>
    <t>VICTOR_REINZ</t>
  </si>
  <si>
    <t>MASTER SPORT</t>
  </si>
  <si>
    <t>DOUBLE_FORCE</t>
  </si>
  <si>
    <t>GREEN_FILTER</t>
  </si>
  <si>
    <t>ALCO FILTERS</t>
  </si>
  <si>
    <t>HENGST_TRUCK</t>
  </si>
  <si>
    <t>HENGSTFILTER</t>
  </si>
  <si>
    <t>KYB (KAYABA)</t>
  </si>
  <si>
    <t>MAHLE KOLBEN</t>
  </si>
  <si>
    <t>KNECHT/MAHLE</t>
  </si>
  <si>
    <t>MAHLE/KNECHT</t>
  </si>
  <si>
    <t>MAHLE-KNECHT</t>
  </si>
  <si>
    <t>VOLVO TRUCKS</t>
  </si>
  <si>
    <t>TOYOTA/LEXUS</t>
  </si>
  <si>
    <t>X5 RESOURSE</t>
  </si>
  <si>
    <t>X5 RESOURCE</t>
  </si>
  <si>
    <t>X5-RESOURCE</t>
  </si>
  <si>
    <t>VALEO_TRUCK</t>
  </si>
  <si>
    <t>TORINO AUTO</t>
  </si>
  <si>
    <t>TORINO-AUTO</t>
  </si>
  <si>
    <t>SERVICE KEY</t>
  </si>
  <si>
    <t>SERVICE-KEY</t>
  </si>
  <si>
    <t>SACHS_TRUCK</t>
  </si>
  <si>
    <t>PHILLIPS_66</t>
  </si>
  <si>
    <t>PHILLIPS</t>
  </si>
  <si>
    <t>LUZAR_TRUCK</t>
  </si>
  <si>
    <t>LUBER FINER</t>
  </si>
  <si>
    <t>KRAUF_TRUCK</t>
  </si>
  <si>
    <t>JAPAN PARTS</t>
  </si>
  <si>
    <t>HIFLOFILTRO</t>
  </si>
  <si>
    <t>HENKO_PARTS</t>
  </si>
  <si>
    <t>HDE GERMANY</t>
  </si>
  <si>
    <t>HDE-GERMANY</t>
  </si>
  <si>
    <t>HAMMER_FLEX</t>
  </si>
  <si>
    <t>FREAK_PARTS</t>
  </si>
  <si>
    <t>FREAK-PARTS</t>
  </si>
  <si>
    <t>FORD EUROPE</t>
  </si>
  <si>
    <t>FORD-EUROPE</t>
  </si>
  <si>
    <t>FLEET GUARD</t>
  </si>
  <si>
    <t>FISCHER_FA1</t>
  </si>
  <si>
    <t>FISCHER-FA1</t>
  </si>
  <si>
    <t>FENNO STEEL</t>
  </si>
  <si>
    <t>FENNO-STEEL</t>
  </si>
  <si>
    <t>DTW PREMIUM</t>
  </si>
  <si>
    <t>DTW-PREMIUM</t>
  </si>
  <si>
    <t>DIRECTPARTS</t>
  </si>
  <si>
    <t>DAYCO_TRUCK</t>
  </si>
  <si>
    <t>COFLE-WALKO</t>
  </si>
  <si>
    <t>CARTECH-PRO</t>
  </si>
  <si>
    <t>CARGO_TRUCK</t>
  </si>
  <si>
    <t>CARGO-TRUCK</t>
  </si>
  <si>
    <t>BOSCH_TRUCK</t>
  </si>
  <si>
    <t>ALLIED FRAM</t>
  </si>
  <si>
    <t>ALLIED-FRAM</t>
  </si>
  <si>
    <t>ALCOFILTERS</t>
  </si>
  <si>
    <t>ACTIVEFROST</t>
  </si>
  <si>
    <t>THULE/BRINK</t>
  </si>
  <si>
    <t>SAF_HOLLAND</t>
  </si>
  <si>
    <t>HEBEL_KRAFT</t>
  </si>
  <si>
    <t>COOL STREAM</t>
  </si>
  <si>
    <t>VICTORREINZ</t>
  </si>
  <si>
    <t>HELLA_PAGID</t>
  </si>
  <si>
    <t>HELLA PAGID</t>
  </si>
  <si>
    <t>HELLA_TRUCK</t>
  </si>
  <si>
    <t>MOOG_EUROPE</t>
  </si>
  <si>
    <t>SCT_GERMANY</t>
  </si>
  <si>
    <t>JS_ASAKASHI</t>
  </si>
  <si>
    <t>MANN-HUMMEL</t>
  </si>
  <si>
    <t>MANN HUMMEL</t>
  </si>
  <si>
    <t>MANN+HUMMEL</t>
  </si>
  <si>
    <t>MANN_FILTER</t>
  </si>
  <si>
    <t>MAHLEFILTER</t>
  </si>
  <si>
    <t>OE DAIHATSU</t>
  </si>
  <si>
    <t>HYUNDAI-KIA</t>
  </si>
  <si>
    <t>HYUNDAI/KIA</t>
  </si>
  <si>
    <t>ERA-BENELUX</t>
  </si>
  <si>
    <t>WHITMORE’S</t>
  </si>
  <si>
    <t>VREDESTEIN</t>
  </si>
  <si>
    <t>MEAT&amp;DORIA</t>
  </si>
  <si>
    <t>ST-TEMPLIN</t>
  </si>
  <si>
    <t>ST (ИНДИЯ)</t>
  </si>
  <si>
    <t>ST-(ИНДИЯ)</t>
  </si>
  <si>
    <t>SKATENERGY</t>
  </si>
  <si>
    <t>SEM_LASTIK</t>
  </si>
  <si>
    <t>SEM-LASTIK</t>
  </si>
  <si>
    <t>REPLICA FR</t>
  </si>
  <si>
    <t>REPLICA-FR</t>
  </si>
  <si>
    <t>PROFY-MILL</t>
  </si>
  <si>
    <t>POLYMERIUM</t>
  </si>
  <si>
    <t>POLIURETAN</t>
  </si>
  <si>
    <t>PANDAPARTS</t>
  </si>
  <si>
    <t>OMC BRAKES</t>
  </si>
  <si>
    <t>OMC-BRAKES</t>
  </si>
  <si>
    <t>OE_GERMANY</t>
  </si>
  <si>
    <t>NORD_GLASS</t>
  </si>
  <si>
    <t>NITTO TIRE</t>
  </si>
  <si>
    <t>NITTO-TIRE</t>
  </si>
  <si>
    <t>NEXEN TIRE</t>
  </si>
  <si>
    <t>NEXEN-TIRE</t>
  </si>
  <si>
    <t>MTP KEBONO</t>
  </si>
  <si>
    <t>MEC-DIESEL</t>
  </si>
  <si>
    <t>JUST_DRIVE</t>
  </si>
  <si>
    <t>DEPO_TRUCK</t>
  </si>
  <si>
    <t>DENCKERMAN</t>
  </si>
  <si>
    <t>CS GERMANY</t>
  </si>
  <si>
    <t>CS-GERMANY</t>
  </si>
  <si>
    <t>BOGE_TRUCK</t>
  </si>
  <si>
    <t>BLUE BLOOD</t>
  </si>
  <si>
    <t>BLUE-BLOOD</t>
  </si>
  <si>
    <t>BFGOODRICH</t>
  </si>
  <si>
    <t>BF GERMANY</t>
  </si>
  <si>
    <t>BF-GERMANY</t>
  </si>
  <si>
    <t>AUTO EXTRA</t>
  </si>
  <si>
    <t>AUTO-CLIPS</t>
  </si>
  <si>
    <t>AT (ЧЕХИЯ)</t>
  </si>
  <si>
    <t>ASSO_TRUCK</t>
  </si>
  <si>
    <t>ASP MENSAN</t>
  </si>
  <si>
    <t>ASP-MENSAN</t>
  </si>
  <si>
    <t>TURTLE WAX</t>
  </si>
  <si>
    <t>SALERI_SIL</t>
  </si>
  <si>
    <t>MASTER_KIT</t>
  </si>
  <si>
    <t>HERTH+BUSS</t>
  </si>
  <si>
    <t>GRAND PRIX</t>
  </si>
  <si>
    <t>GRAND-PRIX</t>
  </si>
  <si>
    <t>GRAND_PRIX</t>
  </si>
  <si>
    <t>FRANCE_CAR</t>
  </si>
  <si>
    <t>LIQUI_MOLY</t>
  </si>
  <si>
    <t>COBRA_KING</t>
  </si>
  <si>
    <t>BODY PARTS</t>
  </si>
  <si>
    <t>BODY_PARTS</t>
  </si>
  <si>
    <t>ALFI_PARTS</t>
  </si>
  <si>
    <t>AUTO FRESH</t>
  </si>
  <si>
    <t>AUTO-FRESH</t>
  </si>
  <si>
    <t>JAST DRIVE</t>
  </si>
  <si>
    <t>NANO PARTS</t>
  </si>
  <si>
    <t>NANO-PARTS</t>
  </si>
  <si>
    <t>MALO-AKRON</t>
  </si>
  <si>
    <t>GKN-LOEBRO</t>
  </si>
  <si>
    <t>HERTH&amp;BUSS</t>
  </si>
  <si>
    <t>JAPAN_CARS</t>
  </si>
  <si>
    <t>ROAD_HOUSE</t>
  </si>
  <si>
    <t>ROAD HOUSE</t>
  </si>
  <si>
    <t>BEHR-HELLA</t>
  </si>
  <si>
    <t>AYWI PARTS</t>
  </si>
  <si>
    <t>AYWI-PARTS</t>
  </si>
  <si>
    <t>HANS_PRIES</t>
  </si>
  <si>
    <t>ALCOFILTER</t>
  </si>
  <si>
    <t>KYB_KAYABA</t>
  </si>
  <si>
    <t>MAHLE_BEHR</t>
  </si>
  <si>
    <t>PARTS MALL</t>
  </si>
  <si>
    <t>SSANG YONG</t>
  </si>
  <si>
    <t>SSANG_YONG</t>
  </si>
  <si>
    <t>LAND_ROVER</t>
  </si>
  <si>
    <t>GREAT_WALL</t>
  </si>
  <si>
    <t>OE RENAULT</t>
  </si>
  <si>
    <t>VOLKSWAGEN</t>
  </si>
  <si>
    <t>KIA MOTORS</t>
  </si>
  <si>
    <t>XYG_TRUCK</t>
  </si>
  <si>
    <t>WAI_TRUCK</t>
  </si>
  <si>
    <t>VOLGA OIL</t>
  </si>
  <si>
    <t>VOLGA-OIL</t>
  </si>
  <si>
    <t>VFM-BOSAL</t>
  </si>
  <si>
    <t>UZ-DAEWOO</t>
  </si>
  <si>
    <t>TSN_TRUCK</t>
  </si>
  <si>
    <t>TANGDE/TD</t>
  </si>
  <si>
    <t>SIBRETECH</t>
  </si>
  <si>
    <t>RUST STOP</t>
  </si>
  <si>
    <t>RUST-STOP</t>
  </si>
  <si>
    <t>RAON AUTO</t>
  </si>
  <si>
    <t>PROTECCSS</t>
  </si>
  <si>
    <t>POWER AIR</t>
  </si>
  <si>
    <t>POWER-AIR</t>
  </si>
  <si>
    <t>PETERS_PE</t>
  </si>
  <si>
    <t>PETERS-PE</t>
  </si>
  <si>
    <t>OHNO/5825</t>
  </si>
  <si>
    <t>OE SUZUKI</t>
  </si>
  <si>
    <t>OE-SUZUKI</t>
  </si>
  <si>
    <t>NRF_TRUCK</t>
  </si>
  <si>
    <t>MOTOR PRO</t>
  </si>
  <si>
    <t>LUK_TRUCK</t>
  </si>
  <si>
    <t>KRAFTTECH</t>
  </si>
  <si>
    <t>KEY PARTS</t>
  </si>
  <si>
    <t>KEY-PARTS</t>
  </si>
  <si>
    <t>KBM PARTS</t>
  </si>
  <si>
    <t>KBM-PARTS</t>
  </si>
  <si>
    <t>JOHNSEN’S</t>
  </si>
  <si>
    <t>JNBK CORP</t>
  </si>
  <si>
    <t>JAPANCARS</t>
  </si>
  <si>
    <t>GOOD YEAR</t>
  </si>
  <si>
    <t>GOOD LINK</t>
  </si>
  <si>
    <t>GOOD-LINK</t>
  </si>
  <si>
    <t>GEUNYOUNG</t>
  </si>
  <si>
    <t>FTE_TRUCK</t>
  </si>
  <si>
    <t>EUROBRAKE</t>
  </si>
  <si>
    <t>EAAJOINTS</t>
  </si>
  <si>
    <t>E.SASSONE</t>
  </si>
  <si>
    <t>DUO EXTRA</t>
  </si>
  <si>
    <t>DUO-EXTRA</t>
  </si>
  <si>
    <t>DOCTORWAX</t>
  </si>
  <si>
    <t>DELMASTER</t>
  </si>
  <si>
    <t>BRAUMAUTO</t>
  </si>
  <si>
    <t>BLUE LINE</t>
  </si>
  <si>
    <t>BERGKRAFT</t>
  </si>
  <si>
    <t>AUTOTRANS</t>
  </si>
  <si>
    <t>AUTOMOTOR</t>
  </si>
  <si>
    <t>AUTOMAGIC</t>
  </si>
  <si>
    <t>AUTOFRESH</t>
  </si>
  <si>
    <t>ARVINTESH</t>
  </si>
  <si>
    <t>AC ROLCAR</t>
  </si>
  <si>
    <t>AC-ROLCAR</t>
  </si>
  <si>
    <t>A-S-DIXON</t>
  </si>
  <si>
    <t>АВТОБРОНЯ</t>
  </si>
  <si>
    <t>YIH_SHENG</t>
  </si>
  <si>
    <t>VAN_WEZEL</t>
  </si>
  <si>
    <t>PMA_TOOLS</t>
  </si>
  <si>
    <t>NESTE OIL</t>
  </si>
  <si>
    <t>KMK_GLASS</t>
  </si>
  <si>
    <t>IJS_GROUP</t>
  </si>
  <si>
    <t>DONE-WELL</t>
  </si>
  <si>
    <t>LIQUIMOLY</t>
  </si>
  <si>
    <t>DONE_DEAL</t>
  </si>
  <si>
    <t>TRUSTAUTO</t>
  </si>
  <si>
    <t>GKN-LOBRO</t>
  </si>
  <si>
    <t>TRUTORQUE</t>
  </si>
  <si>
    <t>FAG_TRUCK</t>
  </si>
  <si>
    <t>SKF_TRUCK</t>
  </si>
  <si>
    <t>HANSPRIES</t>
  </si>
  <si>
    <t>AYWIPARTS</t>
  </si>
  <si>
    <t>UFI_TRUCK</t>
  </si>
  <si>
    <t>TRW/LUCAS</t>
  </si>
  <si>
    <t>TRW_TRUCK</t>
  </si>
  <si>
    <t>BLUEPRINT</t>
  </si>
  <si>
    <t>PARTSMALL</t>
  </si>
  <si>
    <t>LANDROVER</t>
  </si>
  <si>
    <t>GREATWALL</t>
  </si>
  <si>
    <t>ALFAROMEO</t>
  </si>
  <si>
    <t>ZF_TRUCK</t>
  </si>
  <si>
    <t>YAMALUBE</t>
  </si>
  <si>
    <t>XIN TIAN</t>
  </si>
  <si>
    <t>XIN-TIAN</t>
  </si>
  <si>
    <t>UROPARTS</t>
  </si>
  <si>
    <t>TE_PARTS</t>
  </si>
  <si>
    <t>SUNNYCAR</t>
  </si>
  <si>
    <t>SUN_AUTO</t>
  </si>
  <si>
    <t>SIB TROL</t>
  </si>
  <si>
    <t>SIB-TROL</t>
  </si>
  <si>
    <t>SAVE_CAR</t>
  </si>
  <si>
    <t>RODCRAFT</t>
  </si>
  <si>
    <t>REDPARTS</t>
  </si>
  <si>
    <t>RB-EXIDE</t>
  </si>
  <si>
    <t>OILRIGHT</t>
  </si>
  <si>
    <t>NANOTECH</t>
  </si>
  <si>
    <t>MOTAQUIP</t>
  </si>
  <si>
    <t>L-LOCKER</t>
  </si>
  <si>
    <t>JIANGSHU</t>
  </si>
  <si>
    <t>ICETIGER</t>
  </si>
  <si>
    <t>HYE SUNG</t>
  </si>
  <si>
    <t>HAENDLER</t>
  </si>
  <si>
    <t>GOLDFREN</t>
  </si>
  <si>
    <t>GE PARTS</t>
  </si>
  <si>
    <t>FUJIMOTO</t>
  </si>
  <si>
    <t>FRIG_AIR</t>
  </si>
  <si>
    <t>FRIG-AIR</t>
  </si>
  <si>
    <t>FRI.TECH</t>
  </si>
  <si>
    <t>FLORIMEX</t>
  </si>
  <si>
    <t>EURODISK</t>
  </si>
  <si>
    <t>ECODRIVE</t>
  </si>
  <si>
    <t>DEAKWANG</t>
  </si>
  <si>
    <t>CROLDINO</t>
  </si>
  <si>
    <t>COMPASAL</t>
  </si>
  <si>
    <t>BULLSONE</t>
  </si>
  <si>
    <t>AVTODELO</t>
  </si>
  <si>
    <t>AP (LPR)</t>
  </si>
  <si>
    <t>ALFA_CAR</t>
  </si>
  <si>
    <t>ACROLCAR</t>
  </si>
  <si>
    <t>AC DELCO</t>
  </si>
  <si>
    <t>ТРЕЗУБЕЦ</t>
  </si>
  <si>
    <t>АНТЕЙ-КО</t>
  </si>
  <si>
    <t>АВТОДЕЛО</t>
  </si>
  <si>
    <t>VIEW_MAX</t>
  </si>
  <si>
    <t>СУПРОТЕК</t>
  </si>
  <si>
    <t>FRIG AIR</t>
  </si>
  <si>
    <t>FILL INN</t>
  </si>
  <si>
    <t>EA_GROUP</t>
  </si>
  <si>
    <t>DING_TUO</t>
  </si>
  <si>
    <t>API (AP)</t>
  </si>
  <si>
    <t>TONGYANG</t>
  </si>
  <si>
    <t>SCANTECH</t>
  </si>
  <si>
    <t>MV_PARTS</t>
  </si>
  <si>
    <t>DP_GROUP</t>
  </si>
  <si>
    <t>PART ONE</t>
  </si>
  <si>
    <t>AS METAL</t>
  </si>
  <si>
    <t>JP_GROUP</t>
  </si>
  <si>
    <t>MOOG_USA</t>
  </si>
  <si>
    <t>KS_TRUCK</t>
  </si>
  <si>
    <t>OE MAZDA</t>
  </si>
  <si>
    <t>ZFPARTS</t>
  </si>
  <si>
    <t>WINKLER</t>
  </si>
  <si>
    <t>WENFILL</t>
  </si>
  <si>
    <t>VOLTYRE</t>
  </si>
  <si>
    <t>VIEWMAX</t>
  </si>
  <si>
    <t>SOROKIN</t>
  </si>
  <si>
    <t>SNAP-ON</t>
  </si>
  <si>
    <t>SIBNEFT</t>
  </si>
  <si>
    <t>SHINHWA</t>
  </si>
  <si>
    <t>SETFREN</t>
  </si>
  <si>
    <t>SEKURIT</t>
  </si>
  <si>
    <t>ROLLTEC</t>
  </si>
  <si>
    <t>ROBUSTO</t>
  </si>
  <si>
    <t>RESANTA</t>
  </si>
  <si>
    <t>PRO-TEC</t>
  </si>
  <si>
    <t>OVERMAX</t>
  </si>
  <si>
    <t>NANOTEC</t>
  </si>
  <si>
    <t>N-PLAST</t>
  </si>
  <si>
    <t>MEGAMIX</t>
  </si>
  <si>
    <t>MAT-GUM</t>
  </si>
  <si>
    <t>LGR OEM</t>
  </si>
  <si>
    <t>LGR-OEM</t>
  </si>
  <si>
    <t>KENOTEK</t>
  </si>
  <si>
    <t>KAPRIOL</t>
  </si>
  <si>
    <t>HENG_FU</t>
  </si>
  <si>
    <t>GORECKI</t>
  </si>
  <si>
    <t>GARANTI</t>
  </si>
  <si>
    <t>G-DRIVE</t>
  </si>
  <si>
    <t>FYGLASS</t>
  </si>
  <si>
    <t>FARE SA</t>
  </si>
  <si>
    <t>FARE-SA</t>
  </si>
  <si>
    <t>EDS-EDP</t>
  </si>
  <si>
    <t>DUORINA</t>
  </si>
  <si>
    <t>DINGTUO</t>
  </si>
  <si>
    <t>BOVIDIX</t>
  </si>
  <si>
    <t>BESFITS</t>
  </si>
  <si>
    <t>BARNETT</t>
  </si>
  <si>
    <t>AUTOSOL</t>
  </si>
  <si>
    <t>AUTOSIL</t>
  </si>
  <si>
    <t>AUTOM-2</t>
  </si>
  <si>
    <t>ALTENZO</t>
  </si>
  <si>
    <t>ALPHA’S</t>
  </si>
  <si>
    <t>ACEMARK</t>
  </si>
  <si>
    <t>АЗ УРАЛ</t>
  </si>
  <si>
    <t>TZER_LI</t>
  </si>
  <si>
    <t>STEP_UP</t>
  </si>
  <si>
    <t>NTN/SNR</t>
  </si>
  <si>
    <t>INA/LUK</t>
  </si>
  <si>
    <t>JPGROUP</t>
  </si>
  <si>
    <t>CITROEN</t>
  </si>
  <si>
    <t>OE FORD</t>
  </si>
  <si>
    <t>WINKOD</t>
  </si>
  <si>
    <t>URAGAN</t>
  </si>
  <si>
    <t>UNITED</t>
  </si>
  <si>
    <t>UNIPRO</t>
  </si>
  <si>
    <t>UNIGOM</t>
  </si>
  <si>
    <t>TOYNIS</t>
  </si>
  <si>
    <t>TEXOIL</t>
  </si>
  <si>
    <t>TERADA</t>
  </si>
  <si>
    <t>SYNTIX</t>
  </si>
  <si>
    <t>STATIM</t>
  </si>
  <si>
    <t>SKYMET</t>
  </si>
  <si>
    <t>RESURS</t>
  </si>
  <si>
    <t>RECORD</t>
  </si>
  <si>
    <t>Q8OILS</t>
  </si>
  <si>
    <t>OE PSA</t>
  </si>
  <si>
    <t>OE-PSA</t>
  </si>
  <si>
    <t>OE BAW</t>
  </si>
  <si>
    <t>OE-BAW</t>
  </si>
  <si>
    <t>O-E-M-</t>
  </si>
  <si>
    <t>NUVICO</t>
  </si>
  <si>
    <t>NPR_SM</t>
  </si>
  <si>
    <t>NPR-SM</t>
  </si>
  <si>
    <t>NEROLI</t>
  </si>
  <si>
    <t>MONBAT</t>
  </si>
  <si>
    <t>MAXION</t>
  </si>
  <si>
    <t>MASTAK</t>
  </si>
  <si>
    <t>MAGNUM</t>
  </si>
  <si>
    <t>MA-FRA</t>
  </si>
  <si>
    <t>LUKOIL</t>
  </si>
  <si>
    <t>LE.MA.</t>
  </si>
  <si>
    <t>KRYTEX</t>
  </si>
  <si>
    <t>KILLEN</t>
  </si>
  <si>
    <t>JOBBER</t>
  </si>
  <si>
    <t>INTACT</t>
  </si>
  <si>
    <t>HOEFER</t>
  </si>
  <si>
    <t>HANATA</t>
  </si>
  <si>
    <t>GENNOR</t>
  </si>
  <si>
    <t>FUJITA</t>
  </si>
  <si>
    <t>ETALON</t>
  </si>
  <si>
    <t>ELISSA</t>
  </si>
  <si>
    <t>DUOMAT</t>
  </si>
  <si>
    <t>CYCLON</t>
  </si>
  <si>
    <t>CUSTOR</t>
  </si>
  <si>
    <t>BUDWEG</t>
  </si>
  <si>
    <t>BRUNOX</t>
  </si>
  <si>
    <t>BERKUT</t>
  </si>
  <si>
    <t>ASHUKI</t>
  </si>
  <si>
    <t>ASAMSA</t>
  </si>
  <si>
    <t>ARDINA</t>
  </si>
  <si>
    <t>API_AP</t>
  </si>
  <si>
    <t>AMALIE</t>
  </si>
  <si>
    <t>ALANKO</t>
  </si>
  <si>
    <t>ФАРКОП</t>
  </si>
  <si>
    <t>МАРКОН</t>
  </si>
  <si>
    <t>GT_OIL</t>
  </si>
  <si>
    <t>DOOHAP</t>
  </si>
  <si>
    <t>LOEBRO</t>
  </si>
  <si>
    <t>LPR-AP</t>
  </si>
  <si>
    <t>OE VAG</t>
  </si>
  <si>
    <t>XPRO2</t>
  </si>
  <si>
    <t>WD-40</t>
  </si>
  <si>
    <t>UQUMI</t>
  </si>
  <si>
    <t>TENAX</t>
  </si>
  <si>
    <t>RIMET</t>
  </si>
  <si>
    <t>PELIT</t>
  </si>
  <si>
    <t>KÖGEL</t>
  </si>
  <si>
    <t>INWAY</t>
  </si>
  <si>
    <t>HOFER</t>
  </si>
  <si>
    <t>HESSA</t>
  </si>
  <si>
    <t>HAIMA</t>
  </si>
  <si>
    <t>GLANZ</t>
  </si>
  <si>
    <t>FIXER</t>
  </si>
  <si>
    <t>FEREX</t>
  </si>
  <si>
    <t>FENKO</t>
  </si>
  <si>
    <t>EPOXY</t>
  </si>
  <si>
    <t>ENZET</t>
  </si>
  <si>
    <t>EDIAL</t>
  </si>
  <si>
    <t>E-CO-</t>
  </si>
  <si>
    <t>DINEX</t>
  </si>
  <si>
    <t>CS-20</t>
  </si>
  <si>
    <t>CNLYU</t>
  </si>
  <si>
    <t>BAHCO</t>
  </si>
  <si>
    <t>B.W.P</t>
  </si>
  <si>
    <t>СПЗ-4</t>
  </si>
  <si>
    <t>БИБИП</t>
  </si>
  <si>
    <t>KERRI</t>
  </si>
  <si>
    <t>G-U-D</t>
  </si>
  <si>
    <t>DELCO</t>
  </si>
  <si>
    <t>BIBIP</t>
  </si>
  <si>
    <t>MAHLE</t>
  </si>
  <si>
    <t>DODGE</t>
  </si>
  <si>
    <t>WXQP</t>
  </si>
  <si>
    <t>WLQP</t>
  </si>
  <si>
    <t>WIHA</t>
  </si>
  <si>
    <t>RUFF</t>
  </si>
  <si>
    <t>NZSM</t>
  </si>
  <si>
    <t>KOCH</t>
  </si>
  <si>
    <t>IGOL</t>
  </si>
  <si>
    <t>GATX</t>
  </si>
  <si>
    <t>DAWO</t>
  </si>
  <si>
    <t>CSHX</t>
  </si>
  <si>
    <t>CS20</t>
  </si>
  <si>
    <t>CHMZ</t>
  </si>
  <si>
    <t>BODY</t>
  </si>
  <si>
    <t>AOBI</t>
  </si>
  <si>
    <t>AE T</t>
  </si>
  <si>
    <t>A2DM</t>
  </si>
  <si>
    <t>3TON</t>
  </si>
  <si>
    <t>MEAT</t>
  </si>
  <si>
    <t>AIKO</t>
  </si>
  <si>
    <t>BEHR</t>
  </si>
  <si>
    <t>MANN</t>
  </si>
  <si>
    <t>SEAT</t>
  </si>
  <si>
    <t>TKY</t>
  </si>
  <si>
    <t>OKS</t>
  </si>
  <si>
    <t>NNP</t>
  </si>
  <si>
    <t>MGA</t>
  </si>
  <si>
    <t>MDR</t>
  </si>
  <si>
    <t>LNS</t>
  </si>
  <si>
    <t>K&amp;N</t>
  </si>
  <si>
    <t>K-K</t>
  </si>
  <si>
    <t>K-F</t>
  </si>
  <si>
    <t>ISL</t>
  </si>
  <si>
    <t>HLC</t>
  </si>
  <si>
    <t>GFS</t>
  </si>
  <si>
    <t>FAI</t>
  </si>
  <si>
    <t>ETF</t>
  </si>
  <si>
    <t>DOW</t>
  </si>
  <si>
    <t>CSF</t>
  </si>
  <si>
    <t>AWB</t>
  </si>
  <si>
    <t>AKS</t>
  </si>
  <si>
    <t>БХЗ</t>
  </si>
  <si>
    <t>3RG</t>
  </si>
  <si>
    <t>TNK</t>
  </si>
  <si>
    <t>VAZ</t>
  </si>
  <si>
    <t>B K</t>
  </si>
  <si>
    <t>WIX</t>
  </si>
  <si>
    <t>H-Q</t>
  </si>
  <si>
    <t>GKN</t>
  </si>
  <si>
    <t>ABS</t>
  </si>
  <si>
    <t>T7</t>
  </si>
  <si>
    <t>Q8</t>
  </si>
  <si>
    <t>QH</t>
  </si>
  <si>
    <t>KS</t>
  </si>
  <si>
    <t>VW</t>
  </si>
  <si>
    <t>ALCO-FILTERS</t>
  </si>
  <si>
    <t>FEBI</t>
  </si>
  <si>
    <t>HYUNDAI,KIA</t>
  </si>
  <si>
    <t>CITROEN,PEUGEOT</t>
  </si>
  <si>
    <t>FIAT,ALFA,LANCIA</t>
  </si>
  <si>
    <t>TATSUMI</t>
  </si>
  <si>
    <t>FORMPART,OTOFORM</t>
  </si>
  <si>
    <t>SEINSA,AUTOFREN</t>
  </si>
  <si>
    <t>H,Q</t>
  </si>
  <si>
    <t>AVA</t>
  </si>
  <si>
    <t>TRUCKTEC</t>
  </si>
  <si>
    <t>MEAT,DORIA</t>
  </si>
  <si>
    <t>KNECHT,MAHLE</t>
  </si>
  <si>
    <t>ALFA,FIAT,LANCIA</t>
  </si>
  <si>
    <t>REVOLTA</t>
  </si>
  <si>
    <t>ELWIS</t>
  </si>
  <si>
    <t>MTS</t>
  </si>
  <si>
    <t>KNECHT FILTER</t>
  </si>
  <si>
    <t>CLEAN FILTERS</t>
  </si>
  <si>
    <t>MAGTECHNIC</t>
  </si>
  <si>
    <t>MANN,HUMMEL</t>
  </si>
  <si>
    <t>HYUNDAI , KIA</t>
  </si>
  <si>
    <t>MAHLE , KNECHT</t>
  </si>
  <si>
    <t>FIAT , ALFA , LANCIA</t>
  </si>
  <si>
    <t>PEUGEOT , CITROEN</t>
  </si>
  <si>
    <t>NTN , SNR</t>
  </si>
  <si>
    <t>BORG , BECK</t>
  </si>
  <si>
    <t>P.M.C.</t>
  </si>
  <si>
    <t>SANGSIN BRAKE</t>
  </si>
  <si>
    <t>SKV ,ПОЛЬША,</t>
  </si>
  <si>
    <t>SEINSA AUTOFREN</t>
  </si>
  <si>
    <t>ADDAX-Q</t>
  </si>
  <si>
    <t>TRW,LUCAS</t>
  </si>
  <si>
    <t>KLAXCAR</t>
  </si>
  <si>
    <t>BOUGICORD</t>
  </si>
  <si>
    <t>K,N</t>
  </si>
  <si>
    <t>K,F</t>
  </si>
  <si>
    <t>M FILTER</t>
  </si>
  <si>
    <t>AT ,АКСЕССУАРЫ,</t>
  </si>
  <si>
    <t>CAT</t>
  </si>
  <si>
    <t>STP ,STANDARTPLAST,</t>
  </si>
  <si>
    <t>LPR/AP</t>
  </si>
  <si>
    <t>KBM</t>
  </si>
  <si>
    <t>G-PART ,ГАЗ,</t>
  </si>
  <si>
    <t>S,K</t>
  </si>
  <si>
    <t>OPTIMA ,АВТОСВЕТ,</t>
  </si>
  <si>
    <t>DTW</t>
  </si>
  <si>
    <t>TE PARTS</t>
  </si>
  <si>
    <t>GOLD</t>
  </si>
  <si>
    <t>SKY</t>
  </si>
  <si>
    <t>OE GERMANY</t>
  </si>
  <si>
    <t>CHRYSLER/JEEP/DODGE</t>
  </si>
  <si>
    <t>GENERAL PARTS</t>
  </si>
  <si>
    <t>BSG AUTO PARTS (BASBUG)</t>
  </si>
  <si>
    <t>HAMMER KUPPLUNGEN</t>
  </si>
  <si>
    <t>SALERI</t>
  </si>
  <si>
    <t>CLEAN</t>
  </si>
  <si>
    <t>TRC ,TURBO REBUILD,</t>
  </si>
  <si>
    <t>VALEO PHC</t>
  </si>
  <si>
    <t>CARLSON ,США,</t>
  </si>
  <si>
    <t>HYUNDAI KIA</t>
  </si>
  <si>
    <t>G U D</t>
  </si>
  <si>
    <t>MAHLE KNECHT</t>
  </si>
  <si>
    <t>TI GUAR</t>
  </si>
  <si>
    <t>FIAT ALFA LANCIA</t>
  </si>
  <si>
    <t>CAR DEX</t>
  </si>
  <si>
    <t>PEUGEOT CITROEN</t>
  </si>
  <si>
    <t>AP LPR</t>
  </si>
  <si>
    <t>ASAM SA</t>
  </si>
  <si>
    <t>NTN SNR</t>
  </si>
  <si>
    <t>H Q</t>
  </si>
  <si>
    <t>A S DIXON</t>
  </si>
  <si>
    <t>BORG BECK</t>
  </si>
  <si>
    <t>AT ЧЕХИЯ</t>
  </si>
  <si>
    <t>B RING</t>
  </si>
  <si>
    <t>ADR РОССИЯ</t>
  </si>
  <si>
    <t>AUTO GUR</t>
  </si>
  <si>
    <t>G BRAKE</t>
  </si>
  <si>
    <t>P M C</t>
  </si>
  <si>
    <t>MANN FILTER</t>
  </si>
  <si>
    <t>FREE Z</t>
  </si>
  <si>
    <t>DYNAMAX KOREA</t>
  </si>
  <si>
    <t>KNECHT MAHLE</t>
  </si>
  <si>
    <t>SKV ПОЛЬША</t>
  </si>
  <si>
    <t>ADDAX Q</t>
  </si>
  <si>
    <t>TRW LUCAS</t>
  </si>
  <si>
    <t>HC CARGO</t>
  </si>
  <si>
    <t>SF FILTER</t>
  </si>
  <si>
    <t>FRI TECH</t>
  </si>
  <si>
    <t>AL KO</t>
  </si>
  <si>
    <t>TECH AS</t>
  </si>
  <si>
    <t>A B S</t>
  </si>
  <si>
    <t>DYNAMATRIX KOREA</t>
  </si>
  <si>
    <t>HOT PARTS</t>
  </si>
  <si>
    <t>FRA ROI</t>
  </si>
  <si>
    <t>I J S GROUP</t>
  </si>
  <si>
    <t>HI Q</t>
  </si>
  <si>
    <t>K N</t>
  </si>
  <si>
    <t>A GIST</t>
  </si>
  <si>
    <t>EX TRIM</t>
  </si>
  <si>
    <t>M TEX</t>
  </si>
  <si>
    <t>K F</t>
  </si>
  <si>
    <t>YES Q CERAMIC</t>
  </si>
  <si>
    <t>FORMPART OTOFORM</t>
  </si>
  <si>
    <t>E SASSONE</t>
  </si>
  <si>
    <t>РОСТ С</t>
  </si>
  <si>
    <t>RB EXIDE</t>
  </si>
  <si>
    <t>CITROEN PEUGEOT</t>
  </si>
  <si>
    <t>VTULKA RU</t>
  </si>
  <si>
    <t>SKY PARTS</t>
  </si>
  <si>
    <t>EAA JOINTS</t>
  </si>
  <si>
    <t>HC PARTS</t>
  </si>
  <si>
    <t>NEW ERA</t>
  </si>
  <si>
    <t>COB WEB</t>
  </si>
  <si>
    <t>AT АКСЕССУАРЫ</t>
  </si>
  <si>
    <t>N ROCKY</t>
  </si>
  <si>
    <t>CA RE</t>
  </si>
  <si>
    <t>MS MARSHAL</t>
  </si>
  <si>
    <t>HI DRIVE</t>
  </si>
  <si>
    <t>STP STANDARTPLAST</t>
  </si>
  <si>
    <t>ALFA FIAT LANCIA</t>
  </si>
  <si>
    <t>PO MAX</t>
  </si>
  <si>
    <t>LPR AP</t>
  </si>
  <si>
    <t>G PART ГАЗ</t>
  </si>
  <si>
    <t>RIB TOP</t>
  </si>
  <si>
    <t>S K</t>
  </si>
  <si>
    <t>OPTIMA АВТОСВЕТ</t>
  </si>
  <si>
    <t>ADR ИНДОНЕЗИЯ</t>
  </si>
  <si>
    <t>CS 20</t>
  </si>
  <si>
    <t>NAK KAT</t>
  </si>
  <si>
    <t>HERTH BUSS JAKOPARTS</t>
  </si>
  <si>
    <t>KYB KAYABA</t>
  </si>
  <si>
    <t>G ENERGY</t>
  </si>
  <si>
    <t>VIZIT AUTO</t>
  </si>
  <si>
    <t>HI TEC</t>
  </si>
  <si>
    <t>SE M</t>
  </si>
  <si>
    <t>PRO TEC</t>
  </si>
  <si>
    <t>N A G</t>
  </si>
  <si>
    <t>FEL PRO</t>
  </si>
  <si>
    <t>SUPER Q</t>
  </si>
  <si>
    <t>A B A AUTOMOTIVE</t>
  </si>
  <si>
    <t>CHRYSLER JEEP DODGE</t>
  </si>
  <si>
    <t>BSG AUTO PARTS BASBUG</t>
  </si>
  <si>
    <t>GKN LOBRO</t>
  </si>
  <si>
    <t>B W P</t>
  </si>
  <si>
    <t>R TRUCK</t>
  </si>
  <si>
    <t>AUTO COMFORT</t>
  </si>
  <si>
    <t>HI GEAR</t>
  </si>
  <si>
    <t>TRC TURBO REBUILD</t>
  </si>
  <si>
    <t>BOSAL ORIS</t>
  </si>
  <si>
    <t>A SPORT</t>
  </si>
  <si>
    <t>JUST DRIVE JD</t>
  </si>
  <si>
    <t>CARLSON США</t>
  </si>
  <si>
    <t>UZ DAEWOO</t>
  </si>
  <si>
    <t>G PART</t>
  </si>
  <si>
    <t>AUTOFREN</t>
  </si>
  <si>
    <t>OTTO ZIMMERMANN</t>
  </si>
  <si>
    <t>JURID,BENDIX</t>
  </si>
  <si>
    <t>JURID BENDIX</t>
  </si>
  <si>
    <t>LESJÖFORS</t>
  </si>
  <si>
    <t>ESEN SKV</t>
  </si>
  <si>
    <t>GKN LOEBRO</t>
  </si>
  <si>
    <t>TOCHKA OPORY</t>
  </si>
  <si>
    <t>WYNN S</t>
  </si>
  <si>
    <t>EXEDY DYNAX</t>
  </si>
  <si>
    <t>ZMZ</t>
  </si>
  <si>
    <t>BEHR HELLA</t>
  </si>
  <si>
    <t>PARTRA</t>
  </si>
  <si>
    <t>EHLER</t>
  </si>
  <si>
    <t>G-AUTOPARTS</t>
  </si>
  <si>
    <t>SEGMATIC</t>
  </si>
  <si>
    <t>CHRYSLER/DODGE/JEEP</t>
  </si>
  <si>
    <t>ACQ</t>
  </si>
  <si>
    <t>KUROSAI</t>
  </si>
  <si>
    <t>FIAT/ALFA ROMEO/LANCIA</t>
  </si>
  <si>
    <t>HANSE GLOBELT</t>
  </si>
  <si>
    <t>FIESTROCO</t>
  </si>
  <si>
    <t>LINK</t>
  </si>
  <si>
    <t>CARVILLE RACING</t>
  </si>
  <si>
    <t>GREAT WALL/HAVAL</t>
  </si>
  <si>
    <t>ZENTPARTS</t>
  </si>
  <si>
    <t>AKNUK</t>
  </si>
  <si>
    <t>OJD</t>
  </si>
  <si>
    <t>AIDO</t>
  </si>
  <si>
    <t>AIX</t>
  </si>
  <si>
    <t>BUENQ</t>
  </si>
  <si>
    <t>PRAMO</t>
  </si>
  <si>
    <t>HARUMA</t>
  </si>
  <si>
    <t>1АААPARTS</t>
  </si>
  <si>
    <t>G AUTOPARTS</t>
  </si>
  <si>
    <t>CHRYSLER DODGE JEEP</t>
  </si>
  <si>
    <t>FIAT ALFA ROMEO LANCIA</t>
  </si>
  <si>
    <t>GREAT WALL HAVAL</t>
  </si>
  <si>
    <t>PEMCO</t>
  </si>
  <si>
    <t>WYNN'S</t>
  </si>
  <si>
    <t>VERTUL</t>
  </si>
  <si>
    <t>ROSSVIK</t>
  </si>
  <si>
    <t>LUX-OIL</t>
  </si>
  <si>
    <t>LUX OIL</t>
  </si>
  <si>
    <t>TAKUMI</t>
  </si>
  <si>
    <t>FOSSER</t>
  </si>
  <si>
    <t>PENNASOL</t>
  </si>
  <si>
    <t>ТНК</t>
  </si>
  <si>
    <t>G-PROFI</t>
  </si>
  <si>
    <t>G PROFI</t>
  </si>
  <si>
    <t>PETRO CANADA</t>
  </si>
  <si>
    <t>EX-TRIM(CHROM)</t>
  </si>
  <si>
    <t>FLAMMA-PL</t>
  </si>
  <si>
    <t>P.M.C</t>
  </si>
  <si>
    <t>PMC-ESSENCE</t>
  </si>
  <si>
    <t>PMC(CARBON)</t>
  </si>
  <si>
    <t>PMC(D)</t>
  </si>
  <si>
    <t>PMC(EU)</t>
  </si>
  <si>
    <t>PMC(PP)</t>
  </si>
  <si>
    <t>RAON(C)</t>
  </si>
  <si>
    <t>АВС-ДИЗАЙН</t>
  </si>
  <si>
    <t>НЕТ-ИЗНОСА</t>
  </si>
  <si>
    <t>ТУРБО-ИНЖИНИРИНГ</t>
  </si>
  <si>
    <t>ADR-(РОССИЯ)</t>
  </si>
  <si>
    <t>AT-(ЧЕХИЯ)</t>
  </si>
  <si>
    <t>FLASHPOINT</t>
  </si>
  <si>
    <t>HANWOO</t>
  </si>
  <si>
    <t>MASTER-KIT</t>
  </si>
  <si>
    <t>MOTODOR</t>
  </si>
  <si>
    <t>PRO-PARTS-SWEDEN-AB</t>
  </si>
  <si>
    <t>SIBТЭК</t>
  </si>
  <si>
    <t>TESLA</t>
  </si>
  <si>
    <t>AE-AND-T</t>
  </si>
  <si>
    <t>E-AND-E-TURBO</t>
  </si>
  <si>
    <t>H-AND-AMP</t>
  </si>
  <si>
    <t>HERTH-AND-AMP</t>
  </si>
  <si>
    <t>K-AND-N</t>
  </si>
  <si>
    <t>АВС ДИЗАЙН</t>
  </si>
  <si>
    <t>АВТОДЕТАЛЬ СЕРВИС</t>
  </si>
  <si>
    <t>АВТОМ 2</t>
  </si>
  <si>
    <t>АКС АВТО</t>
  </si>
  <si>
    <t>АНТЕЙ КО</t>
  </si>
  <si>
    <t>РУСЛАН КОМПЛЕКТ</t>
  </si>
  <si>
    <t>СПЗ 4</t>
  </si>
  <si>
    <t>ЧТЗ УРАЛТРАК</t>
  </si>
  <si>
    <t>A PROVED</t>
  </si>
  <si>
    <t>AE AND T</t>
  </si>
  <si>
    <t>AIM ONE</t>
  </si>
  <si>
    <t>AIR FREN</t>
  </si>
  <si>
    <t>API AP</t>
  </si>
  <si>
    <t>AS PL</t>
  </si>
  <si>
    <t>ATL DELTA AUTOTECHNIK</t>
  </si>
  <si>
    <t>AUTO CLIPS</t>
  </si>
  <si>
    <t>AUTO HAK</t>
  </si>
  <si>
    <t>AUTOM 2</t>
  </si>
  <si>
    <t>BM CATALYSTS</t>
  </si>
  <si>
    <t>BOGE TRUCK</t>
  </si>
  <si>
    <t>BORG WARNER</t>
  </si>
  <si>
    <t>BRP BRAKE SYSTEMS</t>
  </si>
  <si>
    <t>CARGO TRUCK</t>
  </si>
  <si>
    <t>CARTECH PRO</t>
  </si>
  <si>
    <t>CHAMPION LUBES</t>
  </si>
  <si>
    <t>CHRYSLE DODGE JEEP</t>
  </si>
  <si>
    <t>COFLE WALKO</t>
  </si>
  <si>
    <t>CONI SEAL</t>
  </si>
  <si>
    <t>DE GA</t>
  </si>
  <si>
    <t>DEPO TRUCK</t>
  </si>
  <si>
    <t>E AND E TURBO</t>
  </si>
  <si>
    <t>EDS EDP</t>
  </si>
  <si>
    <t>EFI BOUGICORD</t>
  </si>
  <si>
    <t>ENI AGIP</t>
  </si>
  <si>
    <t>ERA BENELUX</t>
  </si>
  <si>
    <t>FISCHER FA1</t>
  </si>
  <si>
    <t>FRAS LE</t>
  </si>
  <si>
    <t>FREAK PARTS</t>
  </si>
  <si>
    <t>FTE TRUCK</t>
  </si>
  <si>
    <t>G DRIVE</t>
  </si>
  <si>
    <t>G PART (ГАЗ)</t>
  </si>
  <si>
    <t>G POWER</t>
  </si>
  <si>
    <t>GKN LOEBRO SPIDAN</t>
  </si>
  <si>
    <t>GP GERMAN PARTS</t>
  </si>
  <si>
    <t>H AND AMP</t>
  </si>
  <si>
    <t>HAK SYSTEM</t>
  </si>
  <si>
    <t>HAMMER FLEX</t>
  </si>
  <si>
    <t>HD PARTS</t>
  </si>
  <si>
    <t>HELLA BEHR</t>
  </si>
  <si>
    <t>HENG FU</t>
  </si>
  <si>
    <t>HENKO PARTS</t>
  </si>
  <si>
    <t>HERTH AND AMP</t>
  </si>
  <si>
    <t>HONDA ACURA</t>
  </si>
  <si>
    <t>HSC BRG</t>
  </si>
  <si>
    <t>HYUNDAI KIA MOBIS</t>
  </si>
  <si>
    <t>IZHORSKIY GLUSHITEL</t>
  </si>
  <si>
    <t>JIC AUTO</t>
  </si>
  <si>
    <t>K AND N</t>
  </si>
  <si>
    <t>K FLEX</t>
  </si>
  <si>
    <t>K K</t>
  </si>
  <si>
    <t>KAMASA TOOLS</t>
  </si>
  <si>
    <t>KM AUTO TECHNIK TRUCK</t>
  </si>
  <si>
    <t>KOREA OES</t>
  </si>
  <si>
    <t>KORTEX TRUCK</t>
  </si>
  <si>
    <t>KRAUF TRUCK</t>
  </si>
  <si>
    <t>L LOCKER</t>
  </si>
  <si>
    <t>LAND ROVER JAGUAR</t>
  </si>
  <si>
    <t>LUK INA FAG</t>
  </si>
  <si>
    <t>LUK TRUCK</t>
  </si>
  <si>
    <t>LUZAR TRUCK</t>
  </si>
  <si>
    <t>MA FRA</t>
  </si>
  <si>
    <t>MAT GUM</t>
  </si>
  <si>
    <t>MEAT AND DORIA</t>
  </si>
  <si>
    <t>MEC DIESEL</t>
  </si>
  <si>
    <t>METACO BATTERY</t>
  </si>
  <si>
    <t>N PLAST</t>
  </si>
  <si>
    <t>NGK NTK</t>
  </si>
  <si>
    <t>NISSAN INFINITI</t>
  </si>
  <si>
    <t>NORD GLASS</t>
  </si>
  <si>
    <t>NOVLINE AUTOFAMILY</t>
  </si>
  <si>
    <t>NPR SM</t>
  </si>
  <si>
    <t>NRF TRUCK</t>
  </si>
  <si>
    <t>PETERS PE</t>
  </si>
  <si>
    <t>POLMOSTROW TRUCK</t>
  </si>
  <si>
    <t>PROFI CAR</t>
  </si>
  <si>
    <t>PROFY MILL</t>
  </si>
  <si>
    <t>RE MARCO</t>
  </si>
  <si>
    <t>REZAW PLAST</t>
  </si>
  <si>
    <t>S OIL</t>
  </si>
  <si>
    <t>SAF HOLLAND</t>
  </si>
  <si>
    <t>SAINT GOBAIN SEKURIT</t>
  </si>
  <si>
    <t>SAVE CAR</t>
  </si>
  <si>
    <t>SCAN TECH</t>
  </si>
  <si>
    <t>SEM LASTIK</t>
  </si>
  <si>
    <t>SH AUTOPARTS</t>
  </si>
  <si>
    <t>SK AND NK</t>
  </si>
  <si>
    <t>SK AUTOTECHNIK</t>
  </si>
  <si>
    <t>SNAP ON</t>
  </si>
  <si>
    <t>SPECTR GLASS</t>
  </si>
  <si>
    <t>SPRAY GO</t>
  </si>
  <si>
    <t>ST TEMPLIN</t>
  </si>
  <si>
    <t>SUN AUTO</t>
  </si>
  <si>
    <t>TED GUM</t>
  </si>
  <si>
    <t>TESLA ELECTRICS</t>
  </si>
  <si>
    <t>TOCHKA OPORI</t>
  </si>
  <si>
    <t>TOSOL SINTEZ</t>
  </si>
  <si>
    <t>TOYOTA LEXUS</t>
  </si>
  <si>
    <t>TRANSPO TRUCK</t>
  </si>
  <si>
    <t>TSN TSITRON</t>
  </si>
  <si>
    <t>TTT AUTO</t>
  </si>
  <si>
    <t>UKOR FENGHUA</t>
  </si>
  <si>
    <t>VFM BOSAL</t>
  </si>
  <si>
    <t>VIEROL VEMO VAICO</t>
  </si>
  <si>
    <t>WAI TRUCK</t>
  </si>
  <si>
    <t>WD 40</t>
  </si>
  <si>
    <t>WESTLAKE EUROPE</t>
  </si>
  <si>
    <t>X RACE</t>
  </si>
  <si>
    <t>XT GROUP</t>
  </si>
  <si>
    <t>XYG TRUCK</t>
  </si>
  <si>
    <t>YES Q</t>
  </si>
  <si>
    <t>ZF TRUCK</t>
  </si>
  <si>
    <t>E CO</t>
  </si>
  <si>
    <t>O E M</t>
  </si>
  <si>
    <t>LMI</t>
  </si>
  <si>
    <t>PMC ESSENCE</t>
  </si>
  <si>
    <t>PMC GRAPHITE</t>
  </si>
  <si>
    <t>PMC METAL</t>
  </si>
  <si>
    <t>PMC CARBON</t>
  </si>
  <si>
    <t>PMC EU</t>
  </si>
  <si>
    <t>PMC PP</t>
  </si>
  <si>
    <t>PMC PLUS</t>
  </si>
  <si>
    <t>PMC ALFIN</t>
  </si>
  <si>
    <t>RAON C</t>
  </si>
  <si>
    <t>PMC CORK</t>
  </si>
  <si>
    <t>PMC PRE</t>
  </si>
  <si>
    <t>PMC D</t>
  </si>
  <si>
    <t>PMC METAL POS</t>
  </si>
  <si>
    <t>oe_aftermarket</t>
  </si>
  <si>
    <t>Aftermarket</t>
  </si>
  <si>
    <t>OE</t>
  </si>
  <si>
    <t>brand_quality</t>
  </si>
  <si>
    <t>PREMIUM</t>
  </si>
  <si>
    <t>MEDIUM</t>
  </si>
  <si>
    <t>brand_power_index</t>
  </si>
  <si>
    <t>MANN FILTER MANN HUMMEL</t>
  </si>
  <si>
    <t>MANN FILTER (MANN+HUMMEL)</t>
  </si>
  <si>
    <t>TOPRAN HANS PRIES</t>
  </si>
  <si>
    <t>TOPRAN (HANS PRIES)</t>
  </si>
  <si>
    <t>CHRYSLER-DODGE-JEEP</t>
  </si>
  <si>
    <t>MEAT-&amp;-DORIA</t>
  </si>
  <si>
    <t>SOGEFI</t>
  </si>
  <si>
    <t>WAYTEKO</t>
  </si>
  <si>
    <t>EUROFREN</t>
  </si>
  <si>
    <t>TAB TOVARNA</t>
  </si>
  <si>
    <t>TAB</t>
  </si>
  <si>
    <t>CLARIOS</t>
  </si>
  <si>
    <t>SAMPA-FRENOTRUCK</t>
  </si>
  <si>
    <t>TMD FRICTION</t>
  </si>
  <si>
    <t>LUMAG-BRECK</t>
  </si>
  <si>
    <t>LUMAG</t>
  </si>
  <si>
    <t>ALCAR</t>
  </si>
  <si>
    <t>HESSOL</t>
  </si>
  <si>
    <t>FUJITO CORPORATION</t>
  </si>
  <si>
    <t>FQ</t>
  </si>
  <si>
    <t>KFLEX</t>
  </si>
  <si>
    <t>INA LUK</t>
  </si>
  <si>
    <t>LUK INA</t>
  </si>
  <si>
    <t>BENTLEY</t>
  </si>
  <si>
    <t>DONGFANG</t>
  </si>
  <si>
    <t>FERRARI</t>
  </si>
  <si>
    <t>GAC</t>
  </si>
  <si>
    <t>JAC</t>
  </si>
  <si>
    <t>LAMBORGHINI</t>
  </si>
  <si>
    <t>MASERATI</t>
  </si>
  <si>
    <t>TATRA</t>
  </si>
  <si>
    <t>YUTONG</t>
  </si>
  <si>
    <t>ZOTYE</t>
  </si>
  <si>
    <t>RENAULT CARS</t>
  </si>
  <si>
    <t>VOLVO CARS</t>
  </si>
  <si>
    <t>RENAULT TRUCKS</t>
  </si>
  <si>
    <t>EVOBUS</t>
  </si>
  <si>
    <t>RENAULT-TRUCKS</t>
  </si>
  <si>
    <t>VOLVO-TRUCKS</t>
  </si>
  <si>
    <t>1 NEW</t>
  </si>
  <si>
    <t>ГАЗ ГОРЬКОВСКИЙ АВТОМОБИЛЬНЫЙ ЗАВОД</t>
  </si>
  <si>
    <t>TOYOTALEXUS</t>
  </si>
  <si>
    <t>VSEPOROGI</t>
  </si>
  <si>
    <t>1 56 MARUICHI</t>
  </si>
  <si>
    <t>1AAA PARTS</t>
  </si>
  <si>
    <t>MERSEDESBENZ</t>
  </si>
  <si>
    <t>ЛАДА ИМИДЖ</t>
  </si>
  <si>
    <t>GENUINE PARTS</t>
  </si>
  <si>
    <t>PARTS MALL PMC</t>
  </si>
  <si>
    <t>ALFA-ROMEO/ LANCIA/ FIAT</t>
  </si>
  <si>
    <t>ALFA ROMEO LANCIA FIAT</t>
  </si>
  <si>
    <t>CHRYSLER/JEEP/DODGE/RAM</t>
  </si>
  <si>
    <t>CHRYSLER JEEP DODGE RAM</t>
  </si>
  <si>
    <t>МОТОРДЕТАЛЬ</t>
  </si>
  <si>
    <t>МОТОРДЕТАЛЬ КОСТРОМА</t>
  </si>
  <si>
    <t>MOTORDETAL</t>
  </si>
  <si>
    <t>VEMO (VAICO)</t>
  </si>
  <si>
    <t>VEMO VAICO</t>
  </si>
  <si>
    <t>ЛИВНЫ</t>
  </si>
  <si>
    <t>LIVNY</t>
  </si>
  <si>
    <t>SUFIX</t>
  </si>
  <si>
    <t>РОССИЯ</t>
  </si>
  <si>
    <t>RUSSIA</t>
  </si>
  <si>
    <t>ТОЛЬЯТТИ</t>
  </si>
  <si>
    <t>TOLYATTI</t>
  </si>
  <si>
    <t>MOVELEX</t>
  </si>
  <si>
    <t>AVTOELECTRICA</t>
  </si>
  <si>
    <t>AUTOELECTRICA</t>
  </si>
  <si>
    <t>КОСТРОМСКОЙ ФИЛЬТР</t>
  </si>
  <si>
    <t>ПТП64</t>
  </si>
  <si>
    <t>PTP64</t>
  </si>
  <si>
    <t>ЭМИ</t>
  </si>
  <si>
    <t>AMY</t>
  </si>
  <si>
    <t>КВАДРАТИС</t>
  </si>
  <si>
    <t>KVADRATIS</t>
  </si>
  <si>
    <t>HOETTECKE</t>
  </si>
  <si>
    <t>DZC</t>
  </si>
  <si>
    <t>SORL</t>
  </si>
  <si>
    <t>БАТЭ</t>
  </si>
  <si>
    <t>BATE</t>
  </si>
  <si>
    <t>РЕЛЕЙНАЯ КОМПАНИЯ</t>
  </si>
  <si>
    <t>РУДЕНСК</t>
  </si>
  <si>
    <t>RUDENSK</t>
  </si>
  <si>
    <t>УКД</t>
  </si>
  <si>
    <t>UKD</t>
  </si>
  <si>
    <t>СТРОЙМАШ</t>
  </si>
  <si>
    <t>STROYMASH</t>
  </si>
  <si>
    <t>TAS</t>
  </si>
  <si>
    <t>MAXPOWER</t>
  </si>
  <si>
    <t>MADARA</t>
  </si>
  <si>
    <t>FILTORQ</t>
  </si>
  <si>
    <t>ТУРБОКОМ</t>
  </si>
  <si>
    <t>TURBOCOM</t>
  </si>
  <si>
    <t>АККОР</t>
  </si>
  <si>
    <t>ACCOR</t>
  </si>
  <si>
    <t>ASAS</t>
  </si>
  <si>
    <t>ЭЛЕМЕНТ</t>
  </si>
  <si>
    <t>ОСВАР</t>
  </si>
  <si>
    <t>OSVAR</t>
  </si>
  <si>
    <t>KRAMERSTONE</t>
  </si>
  <si>
    <t>АВТОЭЛЕКТРИКА</t>
  </si>
  <si>
    <t>КЗАЭ</t>
  </si>
  <si>
    <t>KZAE</t>
  </si>
  <si>
    <t>CAVETTO</t>
  </si>
  <si>
    <t>KRAL</t>
  </si>
  <si>
    <t>РОСИЧЪ</t>
  </si>
  <si>
    <t>ROSICH</t>
  </si>
  <si>
    <t>STARCO</t>
  </si>
  <si>
    <t>АТЭ 1</t>
  </si>
  <si>
    <t>MEI</t>
  </si>
  <si>
    <t>КМД</t>
  </si>
  <si>
    <t>KMD</t>
  </si>
  <si>
    <t>ДЗВ</t>
  </si>
  <si>
    <t>DZV</t>
  </si>
  <si>
    <t>АГРОТЭК</t>
  </si>
  <si>
    <t>AGROTEK</t>
  </si>
  <si>
    <t>ATD</t>
  </si>
  <si>
    <t>PRAVT</t>
  </si>
  <si>
    <t>КЗАТЭ</t>
  </si>
  <si>
    <t>KZATE</t>
  </si>
  <si>
    <t>ZTD</t>
  </si>
  <si>
    <t>АВТОТРЕЙД</t>
  </si>
  <si>
    <t>AUTOTRADE</t>
  </si>
  <si>
    <t>АВТОАРМАТУРА</t>
  </si>
  <si>
    <t>SEDANFILTER</t>
  </si>
  <si>
    <t>MEGAPOWER AUTOMOTIVE</t>
  </si>
  <si>
    <t>БЕЛТИЗ</t>
  </si>
  <si>
    <t>BELTIZ</t>
  </si>
  <si>
    <t>MIRREIN</t>
  </si>
  <si>
    <t>STENERS</t>
  </si>
  <si>
    <t>ШААЗ</t>
  </si>
  <si>
    <t>SHAAZ</t>
  </si>
  <si>
    <t>ТРАНСМАШ</t>
  </si>
  <si>
    <t>TRANSMASH</t>
  </si>
  <si>
    <t>КОМПОЗИТ ГРУПП</t>
  </si>
  <si>
    <t>АВАР</t>
  </si>
  <si>
    <t>АЗПИ</t>
  </si>
  <si>
    <t>AZPI</t>
  </si>
  <si>
    <t>НСФ</t>
  </si>
  <si>
    <t>NSF</t>
  </si>
  <si>
    <t>ЧМЗ</t>
  </si>
  <si>
    <t>MOTORIST</t>
  </si>
  <si>
    <t>R-BUS</t>
  </si>
  <si>
    <t>TECHNIK</t>
  </si>
  <si>
    <t>МЕТАЛЛОКОМПЕНСАТОР</t>
  </si>
  <si>
    <t>COMPENSATOR</t>
  </si>
  <si>
    <t>LEFONG</t>
  </si>
  <si>
    <t>TRUCK PART</t>
  </si>
  <si>
    <t>SHAFT GEAR</t>
  </si>
  <si>
    <t>ЭНЕРГОМАШ</t>
  </si>
  <si>
    <t>ENERGOMASH</t>
  </si>
  <si>
    <t>ОБЪЕДИНЕНИЕ РОДИНА</t>
  </si>
  <si>
    <t>РАДИОДЕТАЛЬ</t>
  </si>
  <si>
    <t>CZ TURBO</t>
  </si>
  <si>
    <t>FERRA FILTER</t>
  </si>
  <si>
    <t>CHINA</t>
  </si>
  <si>
    <t>VRT</t>
  </si>
  <si>
    <t>СТАТО</t>
  </si>
  <si>
    <t>STATO</t>
  </si>
  <si>
    <t>SKT</t>
  </si>
  <si>
    <t>VIDARIR</t>
  </si>
  <si>
    <t>GTS</t>
  </si>
  <si>
    <t>HIFI FILTER</t>
  </si>
  <si>
    <t>АВТОЭЛЕКТРОКОНТАКТ</t>
  </si>
  <si>
    <t>OREX</t>
  </si>
  <si>
    <t>ПААЗ</t>
  </si>
  <si>
    <t>БЗА</t>
  </si>
  <si>
    <t>BZA</t>
  </si>
  <si>
    <t>ЛРЗ</t>
  </si>
  <si>
    <t>LRZ</t>
  </si>
  <si>
    <t>TECHNO BRAKE</t>
  </si>
  <si>
    <t>FLRS</t>
  </si>
  <si>
    <t>PRC</t>
  </si>
  <si>
    <t>ADPARTS</t>
  </si>
  <si>
    <t>ДЗАФ</t>
  </si>
  <si>
    <t>DZAF</t>
  </si>
  <si>
    <t>АВТОТЕХНОЛОГИЯ</t>
  </si>
  <si>
    <t>AUTOTECHNOLOGY</t>
  </si>
  <si>
    <t>ТЕХНОТРОН</t>
  </si>
  <si>
    <t>TECHNOTRON</t>
  </si>
  <si>
    <t>ОРБИТА</t>
  </si>
  <si>
    <t>ORBIT</t>
  </si>
  <si>
    <t>AIMPULS</t>
  </si>
  <si>
    <t>РАДИОВОЛНА</t>
  </si>
  <si>
    <t>МТЗ</t>
  </si>
  <si>
    <t>MTZ</t>
  </si>
  <si>
    <t>НЕФАЗ</t>
  </si>
  <si>
    <t>NEFAZ</t>
  </si>
  <si>
    <t>РААЗ</t>
  </si>
  <si>
    <t>RAAZ</t>
  </si>
  <si>
    <t>SONDER</t>
  </si>
  <si>
    <t>CLAAS</t>
  </si>
  <si>
    <t>SHEFT</t>
  </si>
  <si>
    <t>ВЗЭП</t>
  </si>
  <si>
    <t>VZEP</t>
  </si>
  <si>
    <t>ЛЭТЗ</t>
  </si>
  <si>
    <t>LETZ</t>
  </si>
  <si>
    <t>РИНАВТОКАМ</t>
  </si>
  <si>
    <t>RINAVTOKAM</t>
  </si>
  <si>
    <t>РАФЭЛГРИГ</t>
  </si>
  <si>
    <t>RAFELGRIG</t>
  </si>
  <si>
    <t>BREMHOF</t>
  </si>
  <si>
    <t>ГИДРОСИЛА</t>
  </si>
  <si>
    <t>HYDROSIL</t>
  </si>
  <si>
    <t>CARTRONIC</t>
  </si>
  <si>
    <t>BIPRO</t>
  </si>
  <si>
    <t>STAPRI</t>
  </si>
  <si>
    <t>AURIDA</t>
  </si>
  <si>
    <t>ЧЕЛНЫЗАПЧАСТЬ</t>
  </si>
  <si>
    <t>CHELNYZAPCHAST</t>
  </si>
  <si>
    <t>ТМЗ</t>
  </si>
  <si>
    <t>TMZ</t>
  </si>
  <si>
    <t>ЛААЗ</t>
  </si>
  <si>
    <t>LAAZ</t>
  </si>
  <si>
    <t>КЭМЗ</t>
  </si>
  <si>
    <t>KEMZ</t>
  </si>
  <si>
    <t>WELES</t>
  </si>
  <si>
    <t>FRITEX</t>
  </si>
  <si>
    <t>ATLSP</t>
  </si>
  <si>
    <t>КУКМОРСКИЙ ГЛУШИТЕЛЬ</t>
  </si>
  <si>
    <t>BULLBOY</t>
  </si>
  <si>
    <t>AYDINSAN</t>
  </si>
  <si>
    <t>TIRSAN</t>
  </si>
  <si>
    <t>ЭЛЕКТРОМ</t>
  </si>
  <si>
    <t>ELECTROM</t>
  </si>
  <si>
    <t>BOMAG</t>
  </si>
  <si>
    <t>ЭКРАН</t>
  </si>
  <si>
    <t>SCREEN</t>
  </si>
  <si>
    <t>AIRCONT</t>
  </si>
  <si>
    <t>TASPO</t>
  </si>
  <si>
    <t>T-WABCQ IDM</t>
  </si>
  <si>
    <t>AVEX</t>
  </si>
  <si>
    <t>WEIFU</t>
  </si>
  <si>
    <t>HENSCHEL</t>
  </si>
  <si>
    <t>MICRONIC FILTER</t>
  </si>
  <si>
    <t>DTZ</t>
  </si>
  <si>
    <t>FAIR PARTS</t>
  </si>
  <si>
    <t>FRENBU</t>
  </si>
  <si>
    <t>FA KROSNO</t>
  </si>
  <si>
    <t>БЕЛОМО</t>
  </si>
  <si>
    <t>BELOMO</t>
  </si>
  <si>
    <t>DEUTZ</t>
  </si>
  <si>
    <t>ТАЯ</t>
  </si>
  <si>
    <t>TAYA</t>
  </si>
  <si>
    <t>ТАИМ</t>
  </si>
  <si>
    <t>TAIM</t>
  </si>
  <si>
    <t>FILTER A.G.</t>
  </si>
  <si>
    <t>HQ-MECH</t>
  </si>
  <si>
    <t>ISKRAMOTOR</t>
  </si>
  <si>
    <t>IMPULSE</t>
  </si>
  <si>
    <t>RUBENA</t>
  </si>
  <si>
    <t>RUEN</t>
  </si>
  <si>
    <t>ЭЛЕКТРОМОДУЛЬ</t>
  </si>
  <si>
    <t>ARION</t>
  </si>
  <si>
    <t>РИАТ</t>
  </si>
  <si>
    <t>RIAT</t>
  </si>
  <si>
    <t>РОДИНА</t>
  </si>
  <si>
    <t>ПОЛЮС-АЛЬФА</t>
  </si>
  <si>
    <t>ТРИАЛ</t>
  </si>
  <si>
    <t>TRIAL</t>
  </si>
  <si>
    <t>АВТОРАД</t>
  </si>
  <si>
    <t>AUTORAD</t>
  </si>
  <si>
    <t>КОММАШ</t>
  </si>
  <si>
    <t>KOMMASH</t>
  </si>
  <si>
    <t>КМЗ</t>
  </si>
  <si>
    <t>KMZ</t>
  </si>
  <si>
    <t>ТИМЕР</t>
  </si>
  <si>
    <t>TIMER</t>
  </si>
  <si>
    <t>АВТОЛИВ</t>
  </si>
  <si>
    <t>AVTOLIV</t>
  </si>
  <si>
    <t>ДЗТА</t>
  </si>
  <si>
    <t>DZTA</t>
  </si>
  <si>
    <t>АВТОПАРТНЁР</t>
  </si>
  <si>
    <t>ВОЛЖСКИЙ СТАНДАРТ</t>
  </si>
  <si>
    <t>ТОЧМАШ</t>
  </si>
  <si>
    <t>TOCHMASH</t>
  </si>
  <si>
    <t>ABSEL</t>
  </si>
  <si>
    <t>STAL</t>
  </si>
  <si>
    <t>KANN</t>
  </si>
  <si>
    <t>DYNAPAC</t>
  </si>
  <si>
    <t>OE PARTS</t>
  </si>
  <si>
    <t>CREATEK</t>
  </si>
  <si>
    <t>PSP</t>
  </si>
  <si>
    <t>DARWIN PLUS</t>
  </si>
  <si>
    <t>ENTERPRISE</t>
  </si>
  <si>
    <t>CARRIER</t>
  </si>
  <si>
    <t>ELDIX</t>
  </si>
  <si>
    <t>METALPART</t>
  </si>
  <si>
    <t>SOGEFIPRO</t>
  </si>
  <si>
    <t>MEKRA LANG</t>
  </si>
  <si>
    <t>SELERUS</t>
  </si>
  <si>
    <t>ZAUFER</t>
  </si>
  <si>
    <t>KARDAN SERVICE</t>
  </si>
  <si>
    <t>BRAKEPOINT</t>
  </si>
  <si>
    <t>AVILAMPRO</t>
  </si>
  <si>
    <t>EKERSAN</t>
  </si>
  <si>
    <t>KARDANOV.NET</t>
  </si>
  <si>
    <t>ANDYCAR</t>
  </si>
  <si>
    <t>ZTM</t>
  </si>
  <si>
    <t>AVLKRAFT</t>
  </si>
  <si>
    <t>APLUS</t>
  </si>
  <si>
    <t>GRANTEX</t>
  </si>
  <si>
    <t>РОМБ</t>
  </si>
  <si>
    <t>RHOMBUS</t>
  </si>
  <si>
    <t>EPK</t>
  </si>
  <si>
    <t>F.S.S.</t>
  </si>
  <si>
    <t>ZETEX</t>
  </si>
  <si>
    <t>KALE BALATA</t>
  </si>
  <si>
    <t>JURATEK</t>
  </si>
  <si>
    <t>РТИАВТО БАЛАКОВО</t>
  </si>
  <si>
    <t>РТД</t>
  </si>
  <si>
    <t>RTD</t>
  </si>
  <si>
    <t>KOMMAR</t>
  </si>
  <si>
    <t>KTT</t>
  </si>
  <si>
    <t>ПЛАНТ</t>
  </si>
  <si>
    <t>PLANT</t>
  </si>
  <si>
    <t>ПОЛЮС</t>
  </si>
  <si>
    <t>POLE</t>
  </si>
  <si>
    <t>ENGINETECH</t>
  </si>
  <si>
    <t>ТЕХНО</t>
  </si>
  <si>
    <t>TECHNO</t>
  </si>
  <si>
    <t>САРАТОВДИЗЕЛЬАППАРАТ</t>
  </si>
  <si>
    <t>SARATOVDIESELAPPARAT</t>
  </si>
  <si>
    <t>EKKA</t>
  </si>
  <si>
    <t>ЭЛЕКТОН</t>
  </si>
  <si>
    <t>ELECTON</t>
  </si>
  <si>
    <t>AUSILIC</t>
  </si>
  <si>
    <t>C2R</t>
  </si>
  <si>
    <t>CHJ</t>
  </si>
  <si>
    <t>ФЕНИКС</t>
  </si>
  <si>
    <t>УРАЛАЗ</t>
  </si>
  <si>
    <t>CZDP</t>
  </si>
  <si>
    <t>ТУРБОТЕХНИКА</t>
  </si>
  <si>
    <t>CHEEFT</t>
  </si>
  <si>
    <t>COMBO</t>
  </si>
  <si>
    <t>COS.PEL</t>
  </si>
  <si>
    <t>CRAFT BEARINGS</t>
  </si>
  <si>
    <t>ТЕХНОКАМ</t>
  </si>
  <si>
    <t>TECHNOKAM</t>
  </si>
  <si>
    <t>ТЕПЛОСТАР</t>
  </si>
  <si>
    <t>TEPLOSTAR</t>
  </si>
  <si>
    <t>ТИССАН</t>
  </si>
  <si>
    <t>TISSAN</t>
  </si>
  <si>
    <t>ТИИР</t>
  </si>
  <si>
    <t>TIIR</t>
  </si>
  <si>
    <t>KRAEFTIGER</t>
  </si>
  <si>
    <t>DAIDO METAL</t>
  </si>
  <si>
    <t>ТАРА</t>
  </si>
  <si>
    <t>TARA</t>
  </si>
  <si>
    <t>DURBLOC</t>
  </si>
  <si>
    <t>KERNEL</t>
  </si>
  <si>
    <t>ЛИАЗ</t>
  </si>
  <si>
    <t>LIAZ</t>
  </si>
  <si>
    <t>LIEBHERR</t>
  </si>
  <si>
    <t>SHAANXI</t>
  </si>
  <si>
    <t>ВТН</t>
  </si>
  <si>
    <t>VTH</t>
  </si>
  <si>
    <t>ВАТИ АВТО</t>
  </si>
  <si>
    <t>ВАТИ</t>
  </si>
  <si>
    <t>VATI</t>
  </si>
  <si>
    <t>БЗАТИ</t>
  </si>
  <si>
    <t>BZATI</t>
  </si>
  <si>
    <t>SF-ENGINE</t>
  </si>
  <si>
    <t>SLTURBO</t>
  </si>
  <si>
    <t>SURAI</t>
  </si>
  <si>
    <t>SWORD</t>
  </si>
  <si>
    <t>SAMPIYON</t>
  </si>
  <si>
    <t>SANZ</t>
  </si>
  <si>
    <t>SEINECA</t>
  </si>
  <si>
    <t>SIRIT</t>
  </si>
  <si>
    <t>LEONI</t>
  </si>
  <si>
    <t>АВТОКРЕП</t>
  </si>
  <si>
    <t>AUTOCREP</t>
  </si>
  <si>
    <t>АВТОКОМПОНЕНТ ПЛЮС</t>
  </si>
  <si>
    <t>АВТОКОМПОНЕНТ</t>
  </si>
  <si>
    <t>АВТОГИДРОУСИЛИТЕЛЬ</t>
  </si>
  <si>
    <t>TIREXS</t>
  </si>
  <si>
    <t>TIREX</t>
  </si>
  <si>
    <t>TRAILER</t>
  </si>
  <si>
    <t>VOLTON</t>
  </si>
  <si>
    <t>WINNARD</t>
  </si>
  <si>
    <t>АТИ</t>
  </si>
  <si>
    <t>ATI</t>
  </si>
  <si>
    <t>АГАТ</t>
  </si>
  <si>
    <t>АВТОТЕХНИК</t>
  </si>
  <si>
    <t>ROADWIN</t>
  </si>
  <si>
    <t>ГОСТЕХ</t>
  </si>
  <si>
    <t>GOSTEKH</t>
  </si>
  <si>
    <t>REMPACK</t>
  </si>
  <si>
    <t>REICK</t>
  </si>
  <si>
    <t>LOMBARDINI</t>
  </si>
  <si>
    <t>MULLER FILTER</t>
  </si>
  <si>
    <t>MACDON</t>
  </si>
  <si>
    <t>MAGTEK</t>
  </si>
  <si>
    <t>NQK</t>
  </si>
  <si>
    <t>КРУГОЗОР</t>
  </si>
  <si>
    <t>КРАЗ</t>
  </si>
  <si>
    <t>KRAZ</t>
  </si>
  <si>
    <t>NEEDFUL</t>
  </si>
  <si>
    <t>КОНТУРКАБЕЛЬ</t>
  </si>
  <si>
    <t>КОНТАКТ АВТО</t>
  </si>
  <si>
    <t>NOM PARTS</t>
  </si>
  <si>
    <t>КАМСКИЙ РАДИАТОР</t>
  </si>
  <si>
    <t>OMS</t>
  </si>
  <si>
    <t>OPTIPARTS</t>
  </si>
  <si>
    <t>PPT</t>
  </si>
  <si>
    <t>КЗТАА</t>
  </si>
  <si>
    <t>KZTAA</t>
  </si>
  <si>
    <t>QUANXING</t>
  </si>
  <si>
    <t>RBL</t>
  </si>
  <si>
    <t>КВАРТ</t>
  </si>
  <si>
    <t>QUART</t>
  </si>
  <si>
    <t>ИНТА-ЦЕНТР</t>
  </si>
  <si>
    <t>ДОНАВТОПРИБОР</t>
  </si>
  <si>
    <t>DONAVTOPRIBOR</t>
  </si>
  <si>
    <t>RACOR</t>
  </si>
  <si>
    <t>STARGLASS</t>
  </si>
  <si>
    <t>HANGZHOU</t>
  </si>
  <si>
    <t>HTP HANGZHOU TP</t>
  </si>
  <si>
    <t>MEGAPOWER РОССИЯ</t>
  </si>
  <si>
    <t>KOSTROMA-FILTER</t>
  </si>
  <si>
    <t>RELAY-COMPANY</t>
  </si>
  <si>
    <t>AUTO-ELECTRIC</t>
  </si>
  <si>
    <t>AUTO-FITTINGS</t>
  </si>
  <si>
    <t>COMPOSITE-GROUP</t>
  </si>
  <si>
    <t>TRUCK-PART</t>
  </si>
  <si>
    <t>SHAFT-GEAR</t>
  </si>
  <si>
    <t>RADIO-DETAIL</t>
  </si>
  <si>
    <t>CZ-TURBO</t>
  </si>
  <si>
    <t>FERRA-FILTER</t>
  </si>
  <si>
    <t>HIFI-FILTER</t>
  </si>
  <si>
    <t>AUTO-ELECTRIC-CONTACT</t>
  </si>
  <si>
    <t>TECHNO-BRAKE</t>
  </si>
  <si>
    <t>RADIO-WAVE</t>
  </si>
  <si>
    <t>KUKMOR-MUFFLER</t>
  </si>
  <si>
    <t>T-WABCQ-IDM</t>
  </si>
  <si>
    <t>MICRONIC-FILTER</t>
  </si>
  <si>
    <t>FAIR-PARTS</t>
  </si>
  <si>
    <t>FA-KROSNO</t>
  </si>
  <si>
    <t>ELECTRICAL-MODULE</t>
  </si>
  <si>
    <t>VOLZH-STANDARD</t>
  </si>
  <si>
    <t>OE-PARTS</t>
  </si>
  <si>
    <t>MEKRA-LANG</t>
  </si>
  <si>
    <t>KARDAN-SERVICE</t>
  </si>
  <si>
    <t>KALE-BALATA</t>
  </si>
  <si>
    <t>TYUMEN-MOTOR-STRUCTURE</t>
  </si>
  <si>
    <t>TURBO-TECHNOLOGY</t>
  </si>
  <si>
    <t>CRAFT-BEARINGS</t>
  </si>
  <si>
    <t>DAIDO-METAL</t>
  </si>
  <si>
    <t>VATI-AUTO</t>
  </si>
  <si>
    <t>AUTOCOMPONENT-PLUS</t>
  </si>
  <si>
    <t>AUTO-COMPONENT</t>
  </si>
  <si>
    <t>AUTOHYDRO-POWER</t>
  </si>
  <si>
    <t>MULLER-FILTER</t>
  </si>
  <si>
    <t>LOOP-CABLE</t>
  </si>
  <si>
    <t>CONTACT-AUTO</t>
  </si>
  <si>
    <t>NOM-PARTS</t>
  </si>
  <si>
    <t>KAMA-RADIATOR</t>
  </si>
  <si>
    <t>INTA-CENTER</t>
  </si>
  <si>
    <t>CMZAP</t>
  </si>
  <si>
    <t>КИТАЙ</t>
  </si>
  <si>
    <t>ТАЙВАНЬ</t>
  </si>
  <si>
    <t>TAIWAN</t>
  </si>
  <si>
    <t>RODINA</t>
  </si>
  <si>
    <t>DARWIN-PLUS</t>
  </si>
  <si>
    <t>R BUS</t>
  </si>
  <si>
    <t>RBUS</t>
  </si>
  <si>
    <t>KARDANOV-NET</t>
  </si>
  <si>
    <t>KARDANOV NET</t>
  </si>
  <si>
    <t>DAAZ</t>
  </si>
  <si>
    <t>BALAKOVO-RTIAVTO</t>
  </si>
  <si>
    <t>БРТ БАЛАКОВО</t>
  </si>
  <si>
    <t>ПРАМО СТАТО</t>
  </si>
  <si>
    <t>ELTRA</t>
  </si>
  <si>
    <t>РЕЛКОМ</t>
  </si>
  <si>
    <t>RELCOM</t>
  </si>
  <si>
    <t>HOTTECKE</t>
  </si>
  <si>
    <t>АВТОДИЗЕЛЬ ЯМЗ</t>
  </si>
  <si>
    <t>HAFFEN</t>
  </si>
  <si>
    <t>ФРИТЕКС ЯРОСЛАВЛЬ</t>
  </si>
  <si>
    <t>ТМК</t>
  </si>
  <si>
    <t>AVTO TECH</t>
  </si>
  <si>
    <t>SEDAN FILTER</t>
  </si>
  <si>
    <t>БАГУ</t>
  </si>
  <si>
    <t>BAGU</t>
  </si>
  <si>
    <t>АВТОПАРТНЕР</t>
  </si>
  <si>
    <t>ФОРМУЛА СВЕТА</t>
  </si>
  <si>
    <t>ATD GERMANY</t>
  </si>
  <si>
    <t>БЗРП</t>
  </si>
  <si>
    <t>BZRP</t>
  </si>
  <si>
    <t>ГЗАА</t>
  </si>
  <si>
    <t>GZAA</t>
  </si>
  <si>
    <t>WEICHAI</t>
  </si>
  <si>
    <t>SHAANXI SHACMAN</t>
  </si>
  <si>
    <t>TURBO ENGINEERING</t>
  </si>
  <si>
    <t>TRUCKPART</t>
  </si>
  <si>
    <t>ROTTA</t>
  </si>
  <si>
    <t>HARBINGER</t>
  </si>
  <si>
    <t>HALDEX AB</t>
  </si>
  <si>
    <t>HAUBERK</t>
  </si>
  <si>
    <t>CAMIDA</t>
  </si>
  <si>
    <t>ЛУЗАР</t>
  </si>
  <si>
    <t>GOLDEN ASIA</t>
  </si>
  <si>
    <t>ТЕХНО ДРАЙВ</t>
  </si>
  <si>
    <t>SEPAR</t>
  </si>
  <si>
    <t>FIL FILTER</t>
  </si>
  <si>
    <t>ИТЭЛМА</t>
  </si>
  <si>
    <t>ITELMA</t>
  </si>
  <si>
    <t>ПРЕМЬЕР АВТО</t>
  </si>
  <si>
    <t>ЧАМЗ</t>
  </si>
  <si>
    <t>CHAMZ</t>
  </si>
  <si>
    <t>ТЕХНО ПАРТНЕР</t>
  </si>
  <si>
    <t>БАКОР</t>
  </si>
  <si>
    <t>BAKOR</t>
  </si>
  <si>
    <t>CARUM</t>
  </si>
  <si>
    <t>BOVIA</t>
  </si>
  <si>
    <t>LEGION</t>
  </si>
  <si>
    <t>ТЕХАВТОСВЕТ</t>
  </si>
  <si>
    <t>OPTIPART</t>
  </si>
  <si>
    <t>АПП</t>
  </si>
  <si>
    <t>APP</t>
  </si>
  <si>
    <t>НИКА</t>
  </si>
  <si>
    <t>NIKA</t>
  </si>
  <si>
    <t>РТИ 16</t>
  </si>
  <si>
    <t>JCB LANDPOWER</t>
  </si>
  <si>
    <t>ЧЗЧ</t>
  </si>
  <si>
    <t>CHZCH</t>
  </si>
  <si>
    <t>KEFENG</t>
  </si>
  <si>
    <t>СПЗ</t>
  </si>
  <si>
    <t>SDR</t>
  </si>
  <si>
    <t>POWERGUARD</t>
  </si>
  <si>
    <t>ЗИТ</t>
  </si>
  <si>
    <t>ZIT</t>
  </si>
  <si>
    <t>КРОНА</t>
  </si>
  <si>
    <t>SF ENGINE</t>
  </si>
  <si>
    <t>STEYR</t>
  </si>
  <si>
    <t>MARS TECH</t>
  </si>
  <si>
    <t>SLITKOFF</t>
  </si>
  <si>
    <t>CRAFT</t>
  </si>
  <si>
    <t>TRIBO</t>
  </si>
  <si>
    <t>TSADIA</t>
  </si>
  <si>
    <t>MICRONIC</t>
  </si>
  <si>
    <t>ЯЗРТИ</t>
  </si>
  <si>
    <t>YAZRTI</t>
  </si>
  <si>
    <t>FOMAR FRICTION</t>
  </si>
  <si>
    <t>КУРСК</t>
  </si>
  <si>
    <t>KURSK</t>
  </si>
  <si>
    <t>SKV LIGHTING</t>
  </si>
  <si>
    <t>DAIDO METAL RUSSIA</t>
  </si>
  <si>
    <t>ПРАМО ЭЛТРА</t>
  </si>
  <si>
    <t>FLEETQUARD</t>
  </si>
  <si>
    <t>АВТОСВЕТ</t>
  </si>
  <si>
    <t>КАТЭК</t>
  </si>
  <si>
    <t>KATEK</t>
  </si>
  <si>
    <t>MAY</t>
  </si>
  <si>
    <t>HUATAI</t>
  </si>
  <si>
    <t>LEO TRADE</t>
  </si>
  <si>
    <t>MEKRA</t>
  </si>
  <si>
    <t>STRON</t>
  </si>
  <si>
    <t>DOOSAN</t>
  </si>
  <si>
    <t>FRITEKS-YAROSLAVL</t>
  </si>
  <si>
    <t>AUTO-TECH</t>
  </si>
  <si>
    <t>SEDAN-FILTER</t>
  </si>
  <si>
    <t>ATD-GERMANY</t>
  </si>
  <si>
    <t>SHAANXI-SHACMAN</t>
  </si>
  <si>
    <t>TURBO-ENGINEERING</t>
  </si>
  <si>
    <t>GOLDEN-ASIA</t>
  </si>
  <si>
    <t>TECHNO-DRIVE</t>
  </si>
  <si>
    <t>FIL-FILTER</t>
  </si>
  <si>
    <t>PREMIER-AUTO</t>
  </si>
  <si>
    <t>TECHNO-PARTNER</t>
  </si>
  <si>
    <t>RTI-16</t>
  </si>
  <si>
    <t>MARS-TECH</t>
  </si>
  <si>
    <t>SKV-LIGHTING</t>
  </si>
  <si>
    <t>AUTO-LIGHT</t>
  </si>
  <si>
    <t>LEO-TRADE</t>
  </si>
  <si>
    <t>FORMULA-SVETA</t>
  </si>
  <si>
    <t>TECH-AUTO-LIGHT</t>
  </si>
  <si>
    <t>OPTI-PART</t>
  </si>
  <si>
    <t>HAMMER</t>
  </si>
  <si>
    <t>BELAZ</t>
  </si>
  <si>
    <t>БЕЛАЗ</t>
  </si>
  <si>
    <t>UNIFLUX FILTERS</t>
  </si>
  <si>
    <t>UNIFLUX-FILTERS</t>
  </si>
  <si>
    <t>BTS TURBO</t>
  </si>
  <si>
    <t>BTS-TURBO</t>
  </si>
  <si>
    <t>DÖNMEZ</t>
  </si>
  <si>
    <t>DONMEZ</t>
  </si>
  <si>
    <t>CV PSH</t>
  </si>
  <si>
    <t>CV-PSH</t>
  </si>
  <si>
    <t>LIPE CLUTCH</t>
  </si>
  <si>
    <t>LIPE-CLUTCH</t>
  </si>
  <si>
    <t>DA SILVA</t>
  </si>
  <si>
    <t>DA-SILVA</t>
  </si>
  <si>
    <t>EQUAL QUALITY</t>
  </si>
  <si>
    <t>EQUAL-QUALITY</t>
  </si>
  <si>
    <t>ELTA AUTOMOTIVE</t>
  </si>
  <si>
    <t>ELTA-AUTOMOTIVE</t>
  </si>
  <si>
    <t>ROTA</t>
  </si>
  <si>
    <t>REMY</t>
  </si>
  <si>
    <t>EDR</t>
  </si>
  <si>
    <t>CASCO</t>
  </si>
  <si>
    <t>ABEX</t>
  </si>
  <si>
    <t>MONTCADA</t>
  </si>
  <si>
    <t>FISPA</t>
  </si>
  <si>
    <t>SIDAT</t>
  </si>
  <si>
    <t>XXLMARMITTEITALIANE</t>
  </si>
  <si>
    <t>FRIESEN</t>
  </si>
  <si>
    <t>POWERMAX</t>
  </si>
  <si>
    <t>ZAFFO</t>
  </si>
  <si>
    <t>BLUMAQ</t>
  </si>
  <si>
    <t>МЗАТЭ-2, МОСКВА</t>
  </si>
  <si>
    <t>REKRAFT</t>
  </si>
  <si>
    <t>IPSA</t>
  </si>
  <si>
    <t>DEUTZ-FAHR</t>
  </si>
  <si>
    <t>WEWELER</t>
  </si>
  <si>
    <t>PRESTOLITE ELECTRI</t>
  </si>
  <si>
    <t>WAS</t>
  </si>
  <si>
    <t>HTP</t>
  </si>
  <si>
    <t>ZIGLER</t>
  </si>
  <si>
    <t>VANSTAR</t>
  </si>
  <si>
    <t>STARDAX</t>
  </si>
  <si>
    <t>POWER TRUCK</t>
  </si>
  <si>
    <t>BLACKTECH</t>
  </si>
  <si>
    <t>ZSP</t>
  </si>
  <si>
    <t>INCI GS YUASA</t>
  </si>
  <si>
    <t>TRUCK LITE</t>
  </si>
  <si>
    <t>YAMZ</t>
  </si>
  <si>
    <t>VIGNAL LIGHTING GROUP</t>
  </si>
  <si>
    <t>ERMAX</t>
  </si>
  <si>
    <t>SPZ-GROUP</t>
  </si>
  <si>
    <t>ABA AUTOMOTIVE</t>
  </si>
  <si>
    <t>LONAFLEX</t>
  </si>
  <si>
    <t>EURO PART</t>
  </si>
  <si>
    <t>S-TR</t>
  </si>
  <si>
    <t>ШАНС ПЛЮС</t>
  </si>
  <si>
    <t>E&amp;E TURBOS</t>
  </si>
  <si>
    <t>PNEUMATICS</t>
  </si>
  <si>
    <t>MIBA</t>
  </si>
  <si>
    <t>TRANSMASTERUNIVERSAL</t>
  </si>
  <si>
    <t>МЗАТЭ2</t>
  </si>
  <si>
    <t>PRESTOLITE-ELECTRI</t>
  </si>
  <si>
    <t>INCI-GS-YUASA</t>
  </si>
  <si>
    <t>TRUCK-LITE</t>
  </si>
  <si>
    <t>VIGNAL-LIGHTING-GROUP</t>
  </si>
  <si>
    <t>ШАНС-ПЛЮС</t>
  </si>
  <si>
    <t>E-E-TURBOS</t>
  </si>
  <si>
    <t>SITRAK</t>
  </si>
  <si>
    <t>SHACMAN</t>
  </si>
  <si>
    <t>CASE</t>
  </si>
  <si>
    <t>BOBCAT</t>
  </si>
  <si>
    <t>JOHN DEERE</t>
  </si>
  <si>
    <t>JOHN-DEERE</t>
  </si>
  <si>
    <t>EURO-PART</t>
  </si>
  <si>
    <t>KENO</t>
  </si>
  <si>
    <t>GREENFILTER</t>
  </si>
  <si>
    <t>NAC FILTER</t>
  </si>
  <si>
    <t>NAC-FILTER</t>
  </si>
  <si>
    <t>BIZOL</t>
  </si>
  <si>
    <t>LUBEX</t>
  </si>
  <si>
    <t>TAMASHI</t>
  </si>
  <si>
    <t>NISSAN/INFINITI</t>
  </si>
  <si>
    <t>VITEX</t>
  </si>
  <si>
    <t>C N R G</t>
  </si>
  <si>
    <t>AGROL</t>
  </si>
  <si>
    <t>AKKORA</t>
  </si>
  <si>
    <t>AKROSS</t>
  </si>
  <si>
    <t>ALPET</t>
  </si>
  <si>
    <t>ALPINE</t>
  </si>
  <si>
    <t>ARDECA</t>
  </si>
  <si>
    <t>ARIAL</t>
  </si>
  <si>
    <t>ATLAS OIL</t>
  </si>
  <si>
    <t>ATLAS-OIL</t>
  </si>
  <si>
    <t>AVENO</t>
  </si>
  <si>
    <t>AVISTA</t>
  </si>
  <si>
    <t>AVOL STREICHERT</t>
  </si>
  <si>
    <t>AVOL-STREICHERT</t>
  </si>
  <si>
    <t>BRAVOIL</t>
  </si>
  <si>
    <t>CAM2</t>
  </si>
  <si>
    <t>CASTLE (ЯПОНИЯ)</t>
  </si>
  <si>
    <t>CASTLE-JAPAN</t>
  </si>
  <si>
    <t>CEPSA</t>
  </si>
  <si>
    <t>CONSOL</t>
  </si>
  <si>
    <t>COUNTRY</t>
  </si>
  <si>
    <t>DRIVER</t>
  </si>
  <si>
    <t>EUROLUB</t>
  </si>
  <si>
    <t>EURONOL</t>
  </si>
  <si>
    <t>EXTREME LUBRICANTS</t>
  </si>
  <si>
    <t>EXTREME-LUBRICANTS</t>
  </si>
  <si>
    <t>FASTROIL</t>
  </si>
  <si>
    <t>FUKUOKA ENERGY</t>
  </si>
  <si>
    <t>FUKUOKA-ENERGY</t>
  </si>
  <si>
    <t>GM-AVTOVAZ</t>
  </si>
  <si>
    <t>GRACE</t>
  </si>
  <si>
    <t>GT CRUIZER</t>
  </si>
  <si>
    <t>GT-CRUISER</t>
  </si>
  <si>
    <t>GULF WESTERN OIL</t>
  </si>
  <si>
    <t>HANAKO</t>
  </si>
  <si>
    <t>HAVENS</t>
  </si>
  <si>
    <t>HAVEN</t>
  </si>
  <si>
    <t>HECK</t>
  </si>
  <si>
    <t>ICHIRO</t>
  </si>
  <si>
    <t>JASOL</t>
  </si>
  <si>
    <t>JB GERMAN OIL</t>
  </si>
  <si>
    <t>JB-GERMAN-OIL</t>
  </si>
  <si>
    <t>JOKO</t>
  </si>
  <si>
    <t>KATANA</t>
  </si>
  <si>
    <t>KORSON</t>
  </si>
  <si>
    <t>KUTTENKEULER</t>
  </si>
  <si>
    <t>LUBREX</t>
  </si>
  <si>
    <t>MABANOL</t>
  </si>
  <si>
    <t>MAG 1</t>
  </si>
  <si>
    <t>MAG-1</t>
  </si>
  <si>
    <t>MAPETROL</t>
  </si>
  <si>
    <t>MERCURY</t>
  </si>
  <si>
    <t>MICKING</t>
  </si>
  <si>
    <t>MILLERS OILS</t>
  </si>
  <si>
    <t>MILLERS-OILS</t>
  </si>
  <si>
    <t>MIRAX</t>
  </si>
  <si>
    <t>MOL</t>
  </si>
  <si>
    <t>MONZA</t>
  </si>
  <si>
    <t>MORRIS LUBRICANTS</t>
  </si>
  <si>
    <t>MORRIS-LUBRICANTS</t>
  </si>
  <si>
    <t>MOTOR GOLD</t>
  </si>
  <si>
    <t>MOTOR-GOLD</t>
  </si>
  <si>
    <t>MOTOREX</t>
  </si>
  <si>
    <t>MOZER</t>
  </si>
  <si>
    <t>NAVIGATOR</t>
  </si>
  <si>
    <t>NEOOIL</t>
  </si>
  <si>
    <t>NOMAD LUBRICANTS</t>
  </si>
  <si>
    <t>NORTH SEA LUBRICANTS</t>
  </si>
  <si>
    <t>NORTH-SEA-LUBRICANTS</t>
  </si>
  <si>
    <t>NOVUS OIL</t>
  </si>
  <si>
    <t>NOVUS-OIL</t>
  </si>
  <si>
    <t>OEM OIL</t>
  </si>
  <si>
    <t>ONZOIL</t>
  </si>
  <si>
    <t>OPET</t>
  </si>
  <si>
    <t>OREGON</t>
  </si>
  <si>
    <t>PETROFER</t>
  </si>
  <si>
    <t>PETROL OFISI</t>
  </si>
  <si>
    <t>PETROL-OFISI</t>
  </si>
  <si>
    <t>PHILLIPS 66</t>
  </si>
  <si>
    <t>PHILLIPS-66</t>
  </si>
  <si>
    <t>PRISTA OIL</t>
  </si>
  <si>
    <t>PRISTA-OIL</t>
  </si>
  <si>
    <t>PROFESSIONAL HUNDERT</t>
  </si>
  <si>
    <t>PROFESSIONAL-HUNDERT</t>
  </si>
  <si>
    <t>QVPRO</t>
  </si>
  <si>
    <t>RINNOL</t>
  </si>
  <si>
    <t>RIXX</t>
  </si>
  <si>
    <t>ROCK OIL</t>
  </si>
  <si>
    <t>ROCK-OIL</t>
  </si>
  <si>
    <t>SAMURAI GT</t>
  </si>
  <si>
    <t>SAMURAI-GT</t>
  </si>
  <si>
    <t>SIBI MOTOR</t>
  </si>
  <si>
    <t>SIBI-MOTOR</t>
  </si>
  <si>
    <t>SILVER</t>
  </si>
  <si>
    <t>STARKRAFT</t>
  </si>
  <si>
    <t>SUMICO</t>
  </si>
  <si>
    <t>SUNOCO</t>
  </si>
  <si>
    <t>SYNTOLUX</t>
  </si>
  <si>
    <t>TAIF</t>
  </si>
  <si>
    <t>TALER</t>
  </si>
  <si>
    <t>TANECO</t>
  </si>
  <si>
    <t>TATNEFT</t>
  </si>
  <si>
    <t>TEBOIL</t>
  </si>
  <si>
    <t>TECHNO POWER</t>
  </si>
  <si>
    <t>TECHNOPOWER</t>
  </si>
  <si>
    <t>THE BEAST</t>
  </si>
  <si>
    <t>THE-BEAST</t>
  </si>
  <si>
    <t>TOTALENERGIES</t>
  </si>
  <si>
    <t>TRD</t>
  </si>
  <si>
    <t>UNITED FRICTION</t>
  </si>
  <si>
    <t>UNITED-FRICTION</t>
  </si>
  <si>
    <t>UNITED OIL</t>
  </si>
  <si>
    <t>UNITED-OIL</t>
  </si>
  <si>
    <t>VENOL</t>
  </si>
  <si>
    <t>VERITY</t>
  </si>
  <si>
    <t>WEZZER</t>
  </si>
  <si>
    <t>WINDIGO</t>
  </si>
  <si>
    <t>XENOL</t>
  </si>
  <si>
    <t>X-OIL</t>
  </si>
  <si>
    <t>ВОЛГА-ОЙЛ</t>
  </si>
  <si>
    <t>ДЕВОН</t>
  </si>
  <si>
    <t>КАМА ОЙЛ</t>
  </si>
  <si>
    <t>KAMA-OIL</t>
  </si>
  <si>
    <t>НАФТАН</t>
  </si>
  <si>
    <t>NAFTAN</t>
  </si>
  <si>
    <t>НТК NORD OIL</t>
  </si>
  <si>
    <t>ABKO LUBE</t>
  </si>
  <si>
    <t>ABKO-LUBE</t>
  </si>
  <si>
    <t>ТАТНЕФТЬ</t>
  </si>
  <si>
    <t>ВОЛГА ОЙЛ</t>
  </si>
  <si>
    <t>GM AVTOVAZ</t>
  </si>
  <si>
    <t>X OIL</t>
  </si>
  <si>
    <t>CASTLE ЯПОНИЯ</t>
  </si>
  <si>
    <t>UNOCAL-76</t>
  </si>
  <si>
    <t>UNOCAL 76</t>
  </si>
  <si>
    <t>X FREEZE</t>
  </si>
  <si>
    <t>DELO</t>
  </si>
  <si>
    <t>NORD</t>
  </si>
  <si>
    <t>AMBRA</t>
  </si>
  <si>
    <t>AVTEX</t>
  </si>
  <si>
    <t>FORTA</t>
  </si>
  <si>
    <t>SUICO</t>
  </si>
  <si>
    <t>SIBOIL</t>
  </si>
  <si>
    <t>FUJIMA</t>
  </si>
  <si>
    <t>HOTAKA</t>
  </si>
  <si>
    <t>PRISMA</t>
  </si>
  <si>
    <t>SAMSON</t>
  </si>
  <si>
    <t>SAPSAN</t>
  </si>
  <si>
    <t>STAREX</t>
  </si>
  <si>
    <t>TURTLE</t>
  </si>
  <si>
    <t>ZALMER</t>
  </si>
  <si>
    <t>АЛЯСКА</t>
  </si>
  <si>
    <t>КОМБАТ</t>
  </si>
  <si>
    <t>СИБИРЬ</t>
  </si>
  <si>
    <t>ТРАССА</t>
  </si>
  <si>
    <t>ROUTE</t>
  </si>
  <si>
    <t>KANSLER</t>
  </si>
  <si>
    <t>BELPROM</t>
  </si>
  <si>
    <t>GELIDIS</t>
  </si>
  <si>
    <t>ICEBEAR</t>
  </si>
  <si>
    <t>NORDTEC</t>
  </si>
  <si>
    <t>PARAFLU</t>
  </si>
  <si>
    <t>SIBIRIA</t>
  </si>
  <si>
    <t>SPUTNIK</t>
  </si>
  <si>
    <t>X-FORCE</t>
  </si>
  <si>
    <t>ХИМАВТО</t>
  </si>
  <si>
    <t>CHIMAUTO</t>
  </si>
  <si>
    <t>HAVOLINE</t>
  </si>
  <si>
    <t>PLATINUM</t>
  </si>
  <si>
    <t>PROFLINE</t>
  </si>
  <si>
    <t>TITANIUM</t>
  </si>
  <si>
    <t>ГЛАВСМАЗ</t>
  </si>
  <si>
    <t>GLAVSMAZ</t>
  </si>
  <si>
    <t>КАМЧАТКА</t>
  </si>
  <si>
    <t>МОРОЗOFF</t>
  </si>
  <si>
    <t>НАФТАХИМ</t>
  </si>
  <si>
    <t>ПОЛЯРНИК</t>
  </si>
  <si>
    <t>AVT GROUP</t>
  </si>
  <si>
    <t>AVT-GROUP</t>
  </si>
  <si>
    <t>CONTROL T</t>
  </si>
  <si>
    <t>CONTROL-T</t>
  </si>
  <si>
    <t>FINNFROST</t>
  </si>
  <si>
    <t>FREEZANTE</t>
  </si>
  <si>
    <t>NORTH WAY</t>
  </si>
  <si>
    <t>NORTH-WAY</t>
  </si>
  <si>
    <t>OCTAFLUID</t>
  </si>
  <si>
    <t>TETA PLUS</t>
  </si>
  <si>
    <t>АКВА МАКС</t>
  </si>
  <si>
    <t>AQUA-MAX</t>
  </si>
  <si>
    <t>ГОСТОВСКИЙ</t>
  </si>
  <si>
    <t>ПРОМСИНТЕЗ</t>
  </si>
  <si>
    <t>ХИМ-СИНТЕЗ</t>
  </si>
  <si>
    <t>GREENSTREAM</t>
  </si>
  <si>
    <t>NORD STREAM</t>
  </si>
  <si>
    <t>NORD-STREAM</t>
  </si>
  <si>
    <t>ГРОДНО АЗОТ</t>
  </si>
  <si>
    <t>GRODNO-AZOT</t>
  </si>
  <si>
    <t>ТОСОЛ-СЕВЕР</t>
  </si>
  <si>
    <t>ТОСОЛ-СИНТЕЗ</t>
  </si>
  <si>
    <t>GFS MECHANICS</t>
  </si>
  <si>
    <t>GFS-MECHANICS</t>
  </si>
  <si>
    <t>ПОЛЯРНЫЙ КРУГ</t>
  </si>
  <si>
    <t>ДАЛЬНИЙ ВОСТОК</t>
  </si>
  <si>
    <t>FAR-EAST</t>
  </si>
  <si>
    <t>ПОЛЯРНЫЙ ХАСКИ</t>
  </si>
  <si>
    <t>POLAR-HUSKY</t>
  </si>
  <si>
    <t>ДЗЕРЖИНСКИЙ ГОСТ</t>
  </si>
  <si>
    <t>ОРГАНИК-ПРОГРЕСС</t>
  </si>
  <si>
    <t>ORGANIC-PROGRESS</t>
  </si>
  <si>
    <t>СЕВЕРНЫЙ СТАНДАРТ</t>
  </si>
  <si>
    <t>NORTHERN-STANDARD</t>
  </si>
  <si>
    <t>SUPERMAX OIL GERMANY</t>
  </si>
  <si>
    <t>SUPERMAX-OIL-GERMANY</t>
  </si>
  <si>
    <t>ТК КАМСКАЯ НЕФТЕБАЗА</t>
  </si>
  <si>
    <t>TC-KAMA-NEFTEBAZA</t>
  </si>
  <si>
    <t>ТОСОЛ СИНТЕЗ</t>
  </si>
  <si>
    <t>X FORCE</t>
  </si>
  <si>
    <t>TETA-PLUS</t>
  </si>
  <si>
    <t>ОРГАНИК ПРОГРЕСС</t>
  </si>
  <si>
    <t>ТОСОЛ СЕВЕР</t>
  </si>
  <si>
    <t>ХИМ СИНТЕЗ</t>
  </si>
  <si>
    <t>KYK</t>
  </si>
  <si>
    <t>AQUATEX</t>
  </si>
  <si>
    <t>ЧИСТО ПЛЮС</t>
  </si>
  <si>
    <t>ЧИСТАЯ МИЛЯ</t>
  </si>
  <si>
    <t>ХИМИК</t>
  </si>
  <si>
    <t>NORDWAY</t>
  </si>
  <si>
    <t>НОРДВЭЙ</t>
  </si>
  <si>
    <t>MAKSIM</t>
  </si>
  <si>
    <t>МАКСИМ</t>
  </si>
  <si>
    <t>QUALITY-MARK</t>
  </si>
  <si>
    <t>ЗНАК КАЧЕСТВА</t>
  </si>
  <si>
    <t>ДРАЙВКОМФОРТ</t>
  </si>
  <si>
    <t>VISION-SUITE</t>
  </si>
  <si>
    <t>ДАЛЬНОВИД ЛЮКС</t>
  </si>
  <si>
    <t>BLIK</t>
  </si>
  <si>
    <t>БЛИК</t>
  </si>
  <si>
    <t>ANTI-ICE</t>
  </si>
  <si>
    <t>АНТИЛЕД</t>
  </si>
  <si>
    <t>ANOLYTE-ANK-SUPER</t>
  </si>
  <si>
    <t>АНОЛИТ АНК СУПЕР</t>
  </si>
  <si>
    <t>TEKOM</t>
  </si>
  <si>
    <t>SYNTHETIUM</t>
  </si>
  <si>
    <t>SALUTEM</t>
  </si>
  <si>
    <t>REXXON</t>
  </si>
  <si>
    <t>POLAR</t>
  </si>
  <si>
    <t>MEGAZONE</t>
  </si>
  <si>
    <t>LONG-WAY</t>
  </si>
  <si>
    <t>LONG WAY</t>
  </si>
  <si>
    <t>LESTA</t>
  </si>
  <si>
    <t>KOYU</t>
  </si>
  <si>
    <t>ICE-DRIVER</t>
  </si>
  <si>
    <t>ICE DRIVER</t>
  </si>
  <si>
    <t>HI-TECH</t>
  </si>
  <si>
    <t>HI TECH</t>
  </si>
  <si>
    <t>GLEID</t>
  </si>
  <si>
    <t>FIN-TIPPA</t>
  </si>
  <si>
    <t>FIN TIPPA</t>
  </si>
  <si>
    <t>ECO-GREEN</t>
  </si>
  <si>
    <t>ECO GREEN</t>
  </si>
  <si>
    <t>DELTA-NEO</t>
  </si>
  <si>
    <t>DELTA NEO</t>
  </si>
  <si>
    <t>BREEZ</t>
  </si>
  <si>
    <t>AUTOEXPRESS</t>
  </si>
  <si>
    <t>CHISTO-PLUS</t>
  </si>
  <si>
    <t>ZOLLEX</t>
  </si>
  <si>
    <t>РИМЕТ</t>
  </si>
  <si>
    <t>ТОТЕК</t>
  </si>
  <si>
    <t>BATIX GROUP</t>
  </si>
  <si>
    <t>ARCTICCOOL</t>
  </si>
  <si>
    <t>FINSER</t>
  </si>
  <si>
    <t>GNV</t>
  </si>
  <si>
    <t>TAKTOL</t>
  </si>
  <si>
    <t>ПРОМПЭК</t>
  </si>
  <si>
    <t>РОСА</t>
  </si>
  <si>
    <t>ТОМЪ</t>
  </si>
  <si>
    <t>STP АВТОХИМИЯ</t>
  </si>
  <si>
    <t>ROSA</t>
  </si>
  <si>
    <t>НЕВА М</t>
  </si>
  <si>
    <t>FIAMM АККУМУЛЯТОРЫ</t>
  </si>
  <si>
    <t>BLT</t>
  </si>
  <si>
    <t>KBK</t>
  </si>
  <si>
    <t>MAQ</t>
  </si>
  <si>
    <t>NPP</t>
  </si>
  <si>
    <t>RAZ</t>
  </si>
  <si>
    <t>SGT</t>
  </si>
  <si>
    <t>UNO</t>
  </si>
  <si>
    <t>WBR</t>
  </si>
  <si>
    <t>ZAP</t>
  </si>
  <si>
    <t>ZDF</t>
  </si>
  <si>
    <t>GZOX</t>
  </si>
  <si>
    <t>AIR1</t>
  </si>
  <si>
    <t>MEDO</t>
  </si>
  <si>
    <t>ZEUS</t>
  </si>
  <si>
    <t>AKKU</t>
  </si>
  <si>
    <t>BARS</t>
  </si>
  <si>
    <t>BOST</t>
  </si>
  <si>
    <t>CROM</t>
  </si>
  <si>
    <t>DEKA</t>
  </si>
  <si>
    <t>DOCK</t>
  </si>
  <si>
    <t>FEON</t>
  </si>
  <si>
    <t>ISTA</t>
  </si>
  <si>
    <t>MARS</t>
  </si>
  <si>
    <t>SAFA</t>
  </si>
  <si>
    <t>SOLO</t>
  </si>
  <si>
    <t>VEGA</t>
  </si>
  <si>
    <t>VOLT</t>
  </si>
  <si>
    <t>ZORG</t>
  </si>
  <si>
    <t>ZUFF</t>
  </si>
  <si>
    <t>ZUTH</t>
  </si>
  <si>
    <t>СКАТ</t>
  </si>
  <si>
    <t>SKAT</t>
  </si>
  <si>
    <t>СОЮЗ</t>
  </si>
  <si>
    <t>ЯМАЛ</t>
  </si>
  <si>
    <t>YAMAL</t>
  </si>
  <si>
    <t>FKVJP</t>
  </si>
  <si>
    <t>IDEAL</t>
  </si>
  <si>
    <t>KOUOU</t>
  </si>
  <si>
    <t>AKBAT</t>
  </si>
  <si>
    <t>ATAKA</t>
  </si>
  <si>
    <t>BOZON</t>
  </si>
  <si>
    <t>BRAVO</t>
  </si>
  <si>
    <t>BURAN</t>
  </si>
  <si>
    <t>COBAT</t>
  </si>
  <si>
    <t>CRONA</t>
  </si>
  <si>
    <t>DECUS</t>
  </si>
  <si>
    <t>E LAB</t>
  </si>
  <si>
    <t>ENEUS</t>
  </si>
  <si>
    <t>ENRUN</t>
  </si>
  <si>
    <t>GIVER</t>
  </si>
  <si>
    <t>HUSKY</t>
  </si>
  <si>
    <t>JENOX</t>
  </si>
  <si>
    <t>JOKER</t>
  </si>
  <si>
    <t>KARHU</t>
  </si>
  <si>
    <t>MIDAC</t>
  </si>
  <si>
    <t>NUMAX</t>
  </si>
  <si>
    <t>POWER</t>
  </si>
  <si>
    <t>RACER</t>
  </si>
  <si>
    <t>REDOX</t>
  </si>
  <si>
    <t>SALUT</t>
  </si>
  <si>
    <t>SHEYK</t>
  </si>
  <si>
    <t>SPACE</t>
  </si>
  <si>
    <t>SPARK</t>
  </si>
  <si>
    <t>START</t>
  </si>
  <si>
    <t>TIGER</t>
  </si>
  <si>
    <t>TUBOR</t>
  </si>
  <si>
    <t>VESNA</t>
  </si>
  <si>
    <t>VETER</t>
  </si>
  <si>
    <t>VOLAT</t>
  </si>
  <si>
    <t>WESTA</t>
  </si>
  <si>
    <t>АМПЕР</t>
  </si>
  <si>
    <t>ВОЖАК</t>
  </si>
  <si>
    <t>ЗВЕРЬ</t>
  </si>
  <si>
    <t>ИСТОК</t>
  </si>
  <si>
    <t>КАТОД</t>
  </si>
  <si>
    <t>ПУЛЬС</t>
  </si>
  <si>
    <t>ТРАКТ</t>
  </si>
  <si>
    <t>AIRPRO</t>
  </si>
  <si>
    <t>CARORI</t>
  </si>
  <si>
    <t>FEELME</t>
  </si>
  <si>
    <t>KOGADO</t>
  </si>
  <si>
    <t>VINOVE</t>
  </si>
  <si>
    <t>WISPER</t>
  </si>
  <si>
    <t>A MEGA</t>
  </si>
  <si>
    <t>AURORA</t>
  </si>
  <si>
    <t>AZIMUT</t>
  </si>
  <si>
    <t>BATREX</t>
  </si>
  <si>
    <t>COOL T</t>
  </si>
  <si>
    <t>COUGAR</t>
  </si>
  <si>
    <t>DELKOR</t>
  </si>
  <si>
    <t>DIMAXX</t>
  </si>
  <si>
    <t>DOCKER</t>
  </si>
  <si>
    <t>DUGLAS</t>
  </si>
  <si>
    <t>FORTEX</t>
  </si>
  <si>
    <t>GENTRY</t>
  </si>
  <si>
    <t>KAINAR</t>
  </si>
  <si>
    <t>NORDIX</t>
  </si>
  <si>
    <t>OURSUN</t>
  </si>
  <si>
    <t>PALSAP</t>
  </si>
  <si>
    <t>PERION</t>
  </si>
  <si>
    <t>PLATIN</t>
  </si>
  <si>
    <t>RDRIVE</t>
  </si>
  <si>
    <t>ROCKET</t>
  </si>
  <si>
    <t>ROMBAT</t>
  </si>
  <si>
    <t>SANFOX</t>
  </si>
  <si>
    <t>SEBANG</t>
  </si>
  <si>
    <t>THOMAS</t>
  </si>
  <si>
    <t>TOKLER</t>
  </si>
  <si>
    <t>TOPBAT</t>
  </si>
  <si>
    <t>UNIKUM</t>
  </si>
  <si>
    <t>VAIPER</t>
  </si>
  <si>
    <t>VIRBAC</t>
  </si>
  <si>
    <t>РУСБАТ</t>
  </si>
  <si>
    <t>RUSBAT</t>
  </si>
  <si>
    <t>SIBTROL</t>
  </si>
  <si>
    <t>TOPBLUE</t>
  </si>
  <si>
    <t>ЕВРОХИМ</t>
  </si>
  <si>
    <t>EUROCHEM</t>
  </si>
  <si>
    <t>УРАЛХИМ</t>
  </si>
  <si>
    <t>URALCHEM</t>
  </si>
  <si>
    <t>AROMIKA</t>
  </si>
  <si>
    <t>AUTODOC</t>
  </si>
  <si>
    <t>CARPLAN</t>
  </si>
  <si>
    <t>COLIBRI</t>
  </si>
  <si>
    <t>TASOTTI</t>
  </si>
  <si>
    <t>TEE WAY</t>
  </si>
  <si>
    <t>WINSTAR</t>
  </si>
  <si>
    <t>ATLASBX</t>
  </si>
  <si>
    <t>AUTOJET</t>
  </si>
  <si>
    <t>CONTACT</t>
  </si>
  <si>
    <t>DINAMYT</t>
  </si>
  <si>
    <t>FORVARD</t>
  </si>
  <si>
    <t>GLOBATT</t>
  </si>
  <si>
    <t>MEGABAT</t>
  </si>
  <si>
    <t>MORATTI</t>
  </si>
  <si>
    <t>REACTOR</t>
  </si>
  <si>
    <t>REDWOLF</t>
  </si>
  <si>
    <t>SILTECH</t>
  </si>
  <si>
    <t>TIMBERG</t>
  </si>
  <si>
    <t>TRIGGER</t>
  </si>
  <si>
    <t>АВТОФАН</t>
  </si>
  <si>
    <t>AVTOFAN</t>
  </si>
  <si>
    <t>AUTOPART</t>
  </si>
  <si>
    <t>BI FORCE</t>
  </si>
  <si>
    <t>BLIZZARO</t>
  </si>
  <si>
    <t>ENERBERG</t>
  </si>
  <si>
    <t>ENERGY 1</t>
  </si>
  <si>
    <t>FIREBALL</t>
  </si>
  <si>
    <t>GRAYWOLF</t>
  </si>
  <si>
    <t>INCI AKU</t>
  </si>
  <si>
    <t>INTREPID</t>
  </si>
  <si>
    <t>MAXINTER</t>
  </si>
  <si>
    <t>MEGABATT</t>
  </si>
  <si>
    <t>SZNAJDER</t>
  </si>
  <si>
    <t>UNIFORCE</t>
  </si>
  <si>
    <t>YIGITAKU</t>
  </si>
  <si>
    <t>СТАНДАРТ</t>
  </si>
  <si>
    <t>DR MARCUS</t>
  </si>
  <si>
    <t>KOLIBRIYA</t>
  </si>
  <si>
    <t>KOLIBRIA</t>
  </si>
  <si>
    <t>PARFUMEUR</t>
  </si>
  <si>
    <t>ALPHALINE</t>
  </si>
  <si>
    <t>AUTO KADA</t>
  </si>
  <si>
    <t>BLACKWOLF</t>
  </si>
  <si>
    <t>DOMINATOR</t>
  </si>
  <si>
    <t>DUO POWER</t>
  </si>
  <si>
    <t>EUROSTART</t>
  </si>
  <si>
    <t>EXCLUSIVE</t>
  </si>
  <si>
    <t>GLADIATOR</t>
  </si>
  <si>
    <t>PRESIDENT</t>
  </si>
  <si>
    <t>TUNGSTONE</t>
  </si>
  <si>
    <t>ULTIMATUM</t>
  </si>
  <si>
    <t>WESTA RED</t>
  </si>
  <si>
    <t>M STANDARD</t>
  </si>
  <si>
    <t>MAXI FRESH</t>
  </si>
  <si>
    <t>VEXAYAROMA</t>
  </si>
  <si>
    <t>ENERGY BOX</t>
  </si>
  <si>
    <t>SILVERSTAR</t>
  </si>
  <si>
    <t>VOLTMASTER</t>
  </si>
  <si>
    <t>ASIAN HORSE</t>
  </si>
  <si>
    <t>BIG FIGHTER</t>
  </si>
  <si>
    <t>BLACK HORSE</t>
  </si>
  <si>
    <t>CSB BATTERY</t>
  </si>
  <si>
    <t>EXTRA START</t>
  </si>
  <si>
    <t>FARMAKOM MB</t>
  </si>
  <si>
    <t>POWER HORSE</t>
  </si>
  <si>
    <t>POWER SHARK</t>
  </si>
  <si>
    <t>REALBATTERY</t>
  </si>
  <si>
    <t>TES BATTERY</t>
  </si>
  <si>
    <t>THUNDERBULL</t>
  </si>
  <si>
    <t>WPR BATTERY</t>
  </si>
  <si>
    <t>АВТОСПУТНИК</t>
  </si>
  <si>
    <t>AUTOSPUTNIK</t>
  </si>
  <si>
    <t>МЕДВЕДЬ АКБ</t>
  </si>
  <si>
    <t>ТРИ СЕМЁРКИ</t>
  </si>
  <si>
    <t>AUTOSTANDART</t>
  </si>
  <si>
    <t>LITTLE TREES</t>
  </si>
  <si>
    <t>ALFA BATTERY</t>
  </si>
  <si>
    <t>KINLLEY MOTO</t>
  </si>
  <si>
    <t>SOLO PREMIUM</t>
  </si>
  <si>
    <t>SONNENSCHEIN</t>
  </si>
  <si>
    <t>SHINE SYSTEMS</t>
  </si>
  <si>
    <t>LEOCH BATTERY</t>
  </si>
  <si>
    <t>SMART ELEMENT</t>
  </si>
  <si>
    <t>START BATTERY</t>
  </si>
  <si>
    <t>ATLANT BATTERY</t>
  </si>
  <si>
    <t>LET ENERGY OUT</t>
  </si>
  <si>
    <t>LIGHTS OF NORD</t>
  </si>
  <si>
    <t>TYUMEN BATBEAR</t>
  </si>
  <si>
    <t>X STREAM POWER</t>
  </si>
  <si>
    <t>АRCTIC BATBEAR</t>
  </si>
  <si>
    <t>ОРБИТА BATTERY</t>
  </si>
  <si>
    <t>РУССКАЯ ЗВЕЗДА</t>
  </si>
  <si>
    <t>AUTO FRESH KREDO</t>
  </si>
  <si>
    <t>GENERAL SECURITY</t>
  </si>
  <si>
    <t>OPTIMA BATTERIES</t>
  </si>
  <si>
    <t>ПАЗ АККУМУЛЯТОРЫ</t>
  </si>
  <si>
    <t>CALIFORNIA SCENTS</t>
  </si>
  <si>
    <t>MEDALIST STANDARD</t>
  </si>
  <si>
    <t>THOR АККУМУЛЯТОРЫ</t>
  </si>
  <si>
    <t>UNIX PROFESSIONAL</t>
  </si>
  <si>
    <t>ZUBR АККУМУЛЯТОРЫ</t>
  </si>
  <si>
    <t>ТЮМЕНСКИЙ МЕДВЕДЬ</t>
  </si>
  <si>
    <t>ENERGETIC OF SHARK</t>
  </si>
  <si>
    <t>КУРСКИЙ АККУМУЛЯТОР</t>
  </si>
  <si>
    <t>CHAMPION PILOT DRIVE</t>
  </si>
  <si>
    <t>E-LAB</t>
  </si>
  <si>
    <t>A-MEGA</t>
  </si>
  <si>
    <t>COOL-T</t>
  </si>
  <si>
    <t>TEE-WAY</t>
  </si>
  <si>
    <t>BI-FORCE</t>
  </si>
  <si>
    <t>ENERGY-1</t>
  </si>
  <si>
    <t>DR-MARCUS</t>
  </si>
  <si>
    <t>AUTO-KADA</t>
  </si>
  <si>
    <t>DUO-POWER</t>
  </si>
  <si>
    <t>WESTA-RED</t>
  </si>
  <si>
    <t>M-STANDARD</t>
  </si>
  <si>
    <t>MAXI-FRESH</t>
  </si>
  <si>
    <t>ENERGY-BOX</t>
  </si>
  <si>
    <t>ASIAN-HORSE</t>
  </si>
  <si>
    <t>BLACK-HORSE</t>
  </si>
  <si>
    <t>CSB-BATTERY</t>
  </si>
  <si>
    <t>EXTRA-START</t>
  </si>
  <si>
    <t>FARMAKOM-MB</t>
  </si>
  <si>
    <t>POWER-HORSE</t>
  </si>
  <si>
    <t>POWER-SHARK</t>
  </si>
  <si>
    <t>TES-BATTERY</t>
  </si>
  <si>
    <t>WPR-BATTERY</t>
  </si>
  <si>
    <t>LITTLE-TREES</t>
  </si>
  <si>
    <t>ALFA-BATTERY</t>
  </si>
  <si>
    <t>KINLLEY-MOTO</t>
  </si>
  <si>
    <t>SOLO-PREMIUM</t>
  </si>
  <si>
    <t>SHINE-SYSTEMS</t>
  </si>
  <si>
    <t>LEOCH-BATTERY</t>
  </si>
  <si>
    <t>SMART-ELEMENT</t>
  </si>
  <si>
    <t>START-BATTERY</t>
  </si>
  <si>
    <t>ATLANT-BATTERY</t>
  </si>
  <si>
    <t>LET-ENERGY-OUT</t>
  </si>
  <si>
    <t>LIGHTS-OF-NORD</t>
  </si>
  <si>
    <t>TYUMEN-BATBEAR</t>
  </si>
  <si>
    <t>X-STREAM-POWER</t>
  </si>
  <si>
    <t>AUTO-FRESH-KREDO</t>
  </si>
  <si>
    <t>GENERAL-SECURITY</t>
  </si>
  <si>
    <t>OPTIMA-BATTERIES</t>
  </si>
  <si>
    <t>CALIFORNIA-SCENTS</t>
  </si>
  <si>
    <t>MEDALIST-STANDARD</t>
  </si>
  <si>
    <t>UNIX-PROFESSIONAL</t>
  </si>
  <si>
    <t>ENERGETIC-OF-SHARK</t>
  </si>
  <si>
    <t>CHAMPION-PILOT-DRIVE</t>
  </si>
  <si>
    <t>START BAT</t>
  </si>
  <si>
    <t>START-BAT</t>
  </si>
  <si>
    <t>KAMAZ МАСЛО</t>
  </si>
  <si>
    <t>ATC</t>
  </si>
  <si>
    <t>AUTOFLEX</t>
  </si>
  <si>
    <t>AUTOMAX</t>
  </si>
  <si>
    <t>CONTINENTAL VDO</t>
  </si>
  <si>
    <t>LE MA</t>
  </si>
  <si>
    <t>M MARELLI</t>
  </si>
  <si>
    <t>NLZ</t>
  </si>
  <si>
    <t>RMP</t>
  </si>
  <si>
    <t>S K GMBH</t>
  </si>
  <si>
    <t>S-K-GMBH</t>
  </si>
  <si>
    <t>STANDARD SPRINGS</t>
  </si>
  <si>
    <t>STANDARD-SPRINGS</t>
  </si>
  <si>
    <t>33LEVEL</t>
  </si>
  <si>
    <t>A100</t>
  </si>
  <si>
    <t>ACADEMY</t>
  </si>
  <si>
    <t>AERO COMFORT</t>
  </si>
  <si>
    <t>AERO-COMFORT</t>
  </si>
  <si>
    <t>AGR</t>
  </si>
  <si>
    <t>AIROGEAR</t>
  </si>
  <si>
    <t>AIST</t>
  </si>
  <si>
    <t>ALMET</t>
  </si>
  <si>
    <t>ALSA</t>
  </si>
  <si>
    <t>ALSONA</t>
  </si>
  <si>
    <t>AMSH</t>
  </si>
  <si>
    <t>ANENG</t>
  </si>
  <si>
    <t>APELAS</t>
  </si>
  <si>
    <t>APS</t>
  </si>
  <si>
    <t>ARB</t>
  </si>
  <si>
    <t>ARIES</t>
  </si>
  <si>
    <t>ASPOCK</t>
  </si>
  <si>
    <t>ATBAK</t>
  </si>
  <si>
    <t>AUTO STARTER</t>
  </si>
  <si>
    <t>AUTO-STARTER</t>
  </si>
  <si>
    <t>AUTOFIX</t>
  </si>
  <si>
    <t>AUTOLONG</t>
  </si>
  <si>
    <t>AUTOLUXE</t>
  </si>
  <si>
    <t>AUTOMANN</t>
  </si>
  <si>
    <t>AVD</t>
  </si>
  <si>
    <t>AVT</t>
  </si>
  <si>
    <t>AXLE DYNAMICS</t>
  </si>
  <si>
    <t>AXLE-DYNAMICS</t>
  </si>
  <si>
    <t>AXUT</t>
  </si>
  <si>
    <t>AY YEDEK</t>
  </si>
  <si>
    <t>BAST</t>
  </si>
  <si>
    <t>BBC R</t>
  </si>
  <si>
    <t>BBC-R</t>
  </si>
  <si>
    <t>BERIL</t>
  </si>
  <si>
    <t>BIGOAL</t>
  </si>
  <si>
    <t>BLAUREN</t>
  </si>
  <si>
    <t>BOZAMET</t>
  </si>
  <si>
    <t>BRAKE BLOCKS</t>
  </si>
  <si>
    <t>BRAKE-BLOCKS</t>
  </si>
  <si>
    <t>BRIZGARD</t>
  </si>
  <si>
    <t>BUSAN</t>
  </si>
  <si>
    <t>BUZULUK A S</t>
  </si>
  <si>
    <t>CAMOZZI</t>
  </si>
  <si>
    <t>CARRARO</t>
  </si>
  <si>
    <t>CEPA KOREA</t>
  </si>
  <si>
    <t>CEPA-KOREA</t>
  </si>
  <si>
    <t>CERAY</t>
  </si>
  <si>
    <t>CHEMIUS KOREA</t>
  </si>
  <si>
    <t>CHEMIUS-KOREA</t>
  </si>
  <si>
    <t>CHEONWOO</t>
  </si>
  <si>
    <t>CKUOE</t>
  </si>
  <si>
    <t>COBO</t>
  </si>
  <si>
    <t>COMESYS</t>
  </si>
  <si>
    <t>COSIBO</t>
  </si>
  <si>
    <t>CZ STRAKONICE</t>
  </si>
  <si>
    <t>CZ-STRAKONICE</t>
  </si>
  <si>
    <t>DAELIM</t>
  </si>
  <si>
    <t>DAN BLOCK</t>
  </si>
  <si>
    <t>AND-BLOCK</t>
  </si>
  <si>
    <t>DANFOSS</t>
  </si>
  <si>
    <t>DCC</t>
  </si>
  <si>
    <t>DENZEL</t>
  </si>
  <si>
    <t>DIGGER PARTS</t>
  </si>
  <si>
    <t>DIGGER-PARTS</t>
  </si>
  <si>
    <t>DINAMIKA PARTS</t>
  </si>
  <si>
    <t>DINAMIKA-PARTS</t>
  </si>
  <si>
    <t>DONG AH</t>
  </si>
  <si>
    <t>DONG-AH</t>
  </si>
  <si>
    <t>DONGAH</t>
  </si>
  <si>
    <t>DYNAMO</t>
  </si>
  <si>
    <t>EBERSPAECHER</t>
  </si>
  <si>
    <t>EDSCHA</t>
  </si>
  <si>
    <t>EGE FREN</t>
  </si>
  <si>
    <t>AEGEAN-BRAKE</t>
  </si>
  <si>
    <t>EGE SAFT</t>
  </si>
  <si>
    <t>EKLER</t>
  </si>
  <si>
    <t>ELBE</t>
  </si>
  <si>
    <t>EMEK</t>
  </si>
  <si>
    <t>EMMARK</t>
  </si>
  <si>
    <t>EMP</t>
  </si>
  <si>
    <t>F S S</t>
  </si>
  <si>
    <t>F-S-S</t>
  </si>
  <si>
    <t>FABIO</t>
  </si>
  <si>
    <t>FAMCO</t>
  </si>
  <si>
    <t>FANTON</t>
  </si>
  <si>
    <t>FBC</t>
  </si>
  <si>
    <t>FEU</t>
  </si>
  <si>
    <t>FILMANT</t>
  </si>
  <si>
    <t>FILTER A G</t>
  </si>
  <si>
    <t>FKD</t>
  </si>
  <si>
    <t>FLP</t>
  </si>
  <si>
    <t>FRANCE TAMBOUR</t>
  </si>
  <si>
    <t>FRANCE-DRUM</t>
  </si>
  <si>
    <t>FRISTOM</t>
  </si>
  <si>
    <t>FUBAG</t>
  </si>
  <si>
    <t>FUERDUN</t>
  </si>
  <si>
    <t>FUJIBELT</t>
  </si>
  <si>
    <t>FYC</t>
  </si>
  <si>
    <t>GALAXY</t>
  </si>
  <si>
    <t>GCM</t>
  </si>
  <si>
    <t>GERMES</t>
  </si>
  <si>
    <t>GIGANT</t>
  </si>
  <si>
    <t>GMAK</t>
  </si>
  <si>
    <t>GMW</t>
  </si>
  <si>
    <t>GOLDEN DRAGON</t>
  </si>
  <si>
    <t>GOLDEN-DRAGON</t>
  </si>
  <si>
    <t>GPC</t>
  </si>
  <si>
    <t>GRAMMER</t>
  </si>
  <si>
    <t>GRS</t>
  </si>
  <si>
    <t>GWB</t>
  </si>
  <si>
    <t>HANSHANG</t>
  </si>
  <si>
    <t>HAOLIXIN FILTER</t>
  </si>
  <si>
    <t>HAOLIXIN-FILTER</t>
  </si>
  <si>
    <t>HB ELPARTS</t>
  </si>
  <si>
    <t>HB-ELPARTS</t>
  </si>
  <si>
    <t>HIDROMEK</t>
  </si>
  <si>
    <t>HIMPT</t>
  </si>
  <si>
    <t>HIPOMAK</t>
  </si>
  <si>
    <t>HITO</t>
  </si>
  <si>
    <t>HORPOL</t>
  </si>
  <si>
    <t>HS R A</t>
  </si>
  <si>
    <t>HSRA</t>
  </si>
  <si>
    <t>HU SHAN</t>
  </si>
  <si>
    <t>HYBSZ</t>
  </si>
  <si>
    <t>HYDROCAR</t>
  </si>
  <si>
    <t>HYVA</t>
  </si>
  <si>
    <t>INTERPART</t>
  </si>
  <si>
    <t>ISIKSAN</t>
  </si>
  <si>
    <t>JOHN GUEST</t>
  </si>
  <si>
    <t>JOHN-GUEST</t>
  </si>
  <si>
    <t>JUBANA</t>
  </si>
  <si>
    <t>KABAL</t>
  </si>
  <si>
    <t>KABAT</t>
  </si>
  <si>
    <t>KBP</t>
  </si>
  <si>
    <t>KDM</t>
  </si>
  <si>
    <t>KMP BRAND</t>
  </si>
  <si>
    <t>KMP-BRAND</t>
  </si>
  <si>
    <t>KONNOR</t>
  </si>
  <si>
    <t>KOREA PARTS</t>
  </si>
  <si>
    <t>KOREA-PARTS</t>
  </si>
  <si>
    <t>KORN</t>
  </si>
  <si>
    <t>KRAFTIG</t>
  </si>
  <si>
    <t>KRON FILTER</t>
  </si>
  <si>
    <t>KRON-FILTER</t>
  </si>
  <si>
    <t>KVP</t>
  </si>
  <si>
    <t>LANDER</t>
  </si>
  <si>
    <t>LIBN</t>
  </si>
  <si>
    <t>MAGISTR</t>
  </si>
  <si>
    <t>MALANG</t>
  </si>
  <si>
    <t>MARCHER</t>
  </si>
  <si>
    <t>TO-WALK</t>
  </si>
  <si>
    <t>MAR MOT</t>
  </si>
  <si>
    <t>MAR-MOT</t>
  </si>
  <si>
    <t>MASHIDA</t>
  </si>
  <si>
    <t>MASTEROPLAST</t>
  </si>
  <si>
    <t>MEFRO WHEELS</t>
  </si>
  <si>
    <t>MEFRO-WHEELS</t>
  </si>
  <si>
    <t>MF HYDRAULIC</t>
  </si>
  <si>
    <t>MF-HYDRAULIC</t>
  </si>
  <si>
    <t>MIDO</t>
  </si>
  <si>
    <t>MITSUBA</t>
  </si>
  <si>
    <t>MOTORPAL</t>
  </si>
  <si>
    <t>MTA</t>
  </si>
  <si>
    <t>NAM YANG</t>
  </si>
  <si>
    <t>NAM-YANG</t>
  </si>
  <si>
    <t>NANO</t>
  </si>
  <si>
    <t>ND AUTO</t>
  </si>
  <si>
    <t>ND-AUTO</t>
  </si>
  <si>
    <t>NEXGEN</t>
  </si>
  <si>
    <t>NG KOREA</t>
  </si>
  <si>
    <t>OF-KOREA</t>
  </si>
  <si>
    <t>NORDBERG</t>
  </si>
  <si>
    <t>NORTEC</t>
  </si>
  <si>
    <t>OMFB</t>
  </si>
  <si>
    <t>ORIGNAL PARTS</t>
  </si>
  <si>
    <t>ORIGINAL-PARTS</t>
  </si>
  <si>
    <t>ORLANDI</t>
  </si>
  <si>
    <t>PAI</t>
  </si>
  <si>
    <t>PARLOK</t>
  </si>
  <si>
    <t>PIX</t>
  </si>
  <si>
    <t>PRIME RIDE</t>
  </si>
  <si>
    <t>PRIME-RIDE</t>
  </si>
  <si>
    <t>PROКОМПЛЕКТ</t>
  </si>
  <si>
    <t>PYUNGHWA</t>
  </si>
  <si>
    <t>RAPIT</t>
  </si>
  <si>
    <t>RAR</t>
  </si>
  <si>
    <t>REOFLEX</t>
  </si>
  <si>
    <t>REXANT</t>
  </si>
  <si>
    <t>REZONANS</t>
  </si>
  <si>
    <t>RHEE JIN</t>
  </si>
  <si>
    <t>RHEE-JIN</t>
  </si>
  <si>
    <t>ROLLING</t>
  </si>
  <si>
    <t>RS DETAL</t>
  </si>
  <si>
    <t>RS-DETAL</t>
  </si>
  <si>
    <t>RUBBER MASTER</t>
  </si>
  <si>
    <t>RUBBER-MASTER</t>
  </si>
  <si>
    <t>RWS</t>
  </si>
  <si>
    <t>RZFO</t>
  </si>
  <si>
    <t>SAIP</t>
  </si>
  <si>
    <t>SAMGONG</t>
  </si>
  <si>
    <t>SAMWON</t>
  </si>
  <si>
    <t>SCHAEFFLER</t>
  </si>
  <si>
    <t>SCHLEMMER</t>
  </si>
  <si>
    <t>SDEC</t>
  </si>
  <si>
    <t>SDLG</t>
  </si>
  <si>
    <t>SEMPERIT</t>
  </si>
  <si>
    <t>SET PARTS</t>
  </si>
  <si>
    <t>SET-PARTS</t>
  </si>
  <si>
    <t>SHANTUI</t>
  </si>
  <si>
    <t>SHAP</t>
  </si>
  <si>
    <t>SHIN IL</t>
  </si>
  <si>
    <t>SIB</t>
  </si>
  <si>
    <t>SME</t>
  </si>
  <si>
    <t>SMIRDEX</t>
  </si>
  <si>
    <t>SPARE PARTS</t>
  </si>
  <si>
    <t>SPARE-PARTS</t>
  </si>
  <si>
    <t>SPILE</t>
  </si>
  <si>
    <t>S POWER</t>
  </si>
  <si>
    <t>S-POWER</t>
  </si>
  <si>
    <t>SPRINGER</t>
  </si>
  <si>
    <t>STELS АКБ</t>
  </si>
  <si>
    <t>SUPER OTO</t>
  </si>
  <si>
    <t>SUPER-OTO</t>
  </si>
  <si>
    <t>SUPERTRACTOR</t>
  </si>
  <si>
    <t>SYI</t>
  </si>
  <si>
    <t>SZPK</t>
  </si>
  <si>
    <t>TE CONNECTIVITY</t>
  </si>
  <si>
    <t>TE-CONNECTIVITY</t>
  </si>
  <si>
    <t>TECHNO DRIVE</t>
  </si>
  <si>
    <t>TECHNOMOM</t>
  </si>
  <si>
    <t>TECNARI</t>
  </si>
  <si>
    <t>TEK</t>
  </si>
  <si>
    <t>TEKTAN</t>
  </si>
  <si>
    <t>TEREX</t>
  </si>
  <si>
    <t>TEXONIC</t>
  </si>
  <si>
    <t>THERMOTRANS</t>
  </si>
  <si>
    <t>TIRSAN KARDAN</t>
  </si>
  <si>
    <t>CAN-BE-COUNTED</t>
  </si>
  <si>
    <t>TMP</t>
  </si>
  <si>
    <t>TOKEZ</t>
  </si>
  <si>
    <t>TOYA</t>
  </si>
  <si>
    <t>TRB</t>
  </si>
  <si>
    <t>TRUCK ELEKTRIK</t>
  </si>
  <si>
    <t>ELECTRIC-TRUCK</t>
  </si>
  <si>
    <t>TRUCKER</t>
  </si>
  <si>
    <t>TRUCKTECHNIС</t>
  </si>
  <si>
    <t>TST</t>
  </si>
  <si>
    <t>TUXAR</t>
  </si>
  <si>
    <t>UNITEX</t>
  </si>
  <si>
    <t>VERA FARM</t>
  </si>
  <si>
    <t>BE-FARM</t>
  </si>
  <si>
    <t>VERFASSER</t>
  </si>
  <si>
    <t>VIGNAL</t>
  </si>
  <si>
    <t>VITOCOM</t>
  </si>
  <si>
    <t>VPT</t>
  </si>
  <si>
    <t>WARRANT</t>
  </si>
  <si>
    <t>WASSA</t>
  </si>
  <si>
    <t>WEICHAI POWER</t>
  </si>
  <si>
    <t>WELLTEX</t>
  </si>
  <si>
    <t>WISTRA</t>
  </si>
  <si>
    <t>WOOSHIN</t>
  </si>
  <si>
    <t>WWI</t>
  </si>
  <si>
    <t>XCMG</t>
  </si>
  <si>
    <t>XINKAI</t>
  </si>
  <si>
    <t>YLE</t>
  </si>
  <si>
    <t>YUCHAI</t>
  </si>
  <si>
    <t>ZIPKAM</t>
  </si>
  <si>
    <t>ZKT</t>
  </si>
  <si>
    <t>ZOLT</t>
  </si>
  <si>
    <t>ZSPEC</t>
  </si>
  <si>
    <t>ZWZ</t>
  </si>
  <si>
    <t>АББА</t>
  </si>
  <si>
    <t>АВГУСТ</t>
  </si>
  <si>
    <t>АВТОАГРЕГАТЦЕНТР</t>
  </si>
  <si>
    <t>АВТОДЕТАЛЬ Н</t>
  </si>
  <si>
    <t>АВТОЖГУТ</t>
  </si>
  <si>
    <t>АВТОКОМПЛЕКТ</t>
  </si>
  <si>
    <t>АВТОКОМ РАДИЙ</t>
  </si>
  <si>
    <t>АВТОКОНТИНЕНТ</t>
  </si>
  <si>
    <t>АВТОМ</t>
  </si>
  <si>
    <t>АВТОМАТ</t>
  </si>
  <si>
    <t>АВТОМАШПРИБОР</t>
  </si>
  <si>
    <t>АВТОМОТОЗАПЧАСТЬ</t>
  </si>
  <si>
    <t>АВТОПЛАСТ</t>
  </si>
  <si>
    <t>АВТОПРИВОД</t>
  </si>
  <si>
    <t>АВТОПРОВОД</t>
  </si>
  <si>
    <t>АВТОПРОМ</t>
  </si>
  <si>
    <t>АВТОПРОМАГРЕГАТ</t>
  </si>
  <si>
    <t>АВТОРГ</t>
  </si>
  <si>
    <t>АВТОРЕМКОМПЛЕКТ</t>
  </si>
  <si>
    <t>АВТОРЕСУРС</t>
  </si>
  <si>
    <t>АВТОСАТЕЛЛИТ</t>
  </si>
  <si>
    <t>АВТОСВЕТ ЛАМПЫ</t>
  </si>
  <si>
    <t>АВТОСЕЛЬМА</t>
  </si>
  <si>
    <t>АВТОТЕХКОМ</t>
  </si>
  <si>
    <t>АВТОТЕХНОЛОГИЙ</t>
  </si>
  <si>
    <t>АВТОТЕХПРОМ</t>
  </si>
  <si>
    <t>АВТОТРОС</t>
  </si>
  <si>
    <t>АВТОУНИВЕРСАЛ</t>
  </si>
  <si>
    <t>АВТОФИЛЬТР</t>
  </si>
  <si>
    <t>АГРЕГАТ</t>
  </si>
  <si>
    <t>АДС</t>
  </si>
  <si>
    <t>АЗГ</t>
  </si>
  <si>
    <t>АЗМАШ</t>
  </si>
  <si>
    <t>АЗТН</t>
  </si>
  <si>
    <t>АИЛ</t>
  </si>
  <si>
    <t>АЙК МОТО</t>
  </si>
  <si>
    <t>АКД</t>
  </si>
  <si>
    <t>АКМАШ ХОЛДИНГ</t>
  </si>
  <si>
    <t>АЛ КОМПАНИ</t>
  </si>
  <si>
    <t>АЛПАС</t>
  </si>
  <si>
    <t>АЛТАЙДИЗЕЛЬ</t>
  </si>
  <si>
    <t>АЛЬТЕРНАТИВА</t>
  </si>
  <si>
    <t>АМЗ</t>
  </si>
  <si>
    <t>АМКОДОР</t>
  </si>
  <si>
    <t>АМКОДОР ЛОГОЙСК</t>
  </si>
  <si>
    <t>АМКОДОР УНИМОД</t>
  </si>
  <si>
    <t>АМКОДОР ЭЛАСТОМЕР</t>
  </si>
  <si>
    <t>АМУР</t>
  </si>
  <si>
    <t>АНТАРЕСС</t>
  </si>
  <si>
    <t>АРС ГРУП</t>
  </si>
  <si>
    <t>АРТИ</t>
  </si>
  <si>
    <t>АРТИКАМ</t>
  </si>
  <si>
    <t>АСТОК</t>
  </si>
  <si>
    <t>АСТРО</t>
  </si>
  <si>
    <t>АСТС</t>
  </si>
  <si>
    <t>АТ РБ</t>
  </si>
  <si>
    <t>АТГ</t>
  </si>
  <si>
    <t>АТЗ</t>
  </si>
  <si>
    <t>АТИ СПБ</t>
  </si>
  <si>
    <t>АТЛАНТ</t>
  </si>
  <si>
    <t>АТЭП</t>
  </si>
  <si>
    <t>АШК</t>
  </si>
  <si>
    <t>АЭК</t>
  </si>
  <si>
    <t>АЭНК</t>
  </si>
  <si>
    <t>БАКСАН</t>
  </si>
  <si>
    <t>БГУИР</t>
  </si>
  <si>
    <t>БЕЛАР</t>
  </si>
  <si>
    <t>БЕЛГИДРОМАШ</t>
  </si>
  <si>
    <t>БЕЛКАРПРОМ</t>
  </si>
  <si>
    <t>БЕЛОГ</t>
  </si>
  <si>
    <t>БЕЛОРЕЦК</t>
  </si>
  <si>
    <t>БЕЛРЕМКОМПЛЕКТ</t>
  </si>
  <si>
    <t>БЕЛ ФЕР</t>
  </si>
  <si>
    <t>БЕРКУТ</t>
  </si>
  <si>
    <t>БИФОРМ</t>
  </si>
  <si>
    <t>БОРИСОВРТИ</t>
  </si>
  <si>
    <t>БОРСТЕКЛО</t>
  </si>
  <si>
    <t>БПА БЕЛСТРОЙИНДУСТРИЯ</t>
  </si>
  <si>
    <t>БРМЗ</t>
  </si>
  <si>
    <t>БРТИ</t>
  </si>
  <si>
    <t>БРЯНСКИЙ АРСЕНАЛ</t>
  </si>
  <si>
    <t>БЭЛЗ</t>
  </si>
  <si>
    <t>ВААЗ</t>
  </si>
  <si>
    <t>ВАЗ</t>
  </si>
  <si>
    <t>ВАЧА</t>
  </si>
  <si>
    <t>ВГТЗ</t>
  </si>
  <si>
    <t>ВЕЛАМ РУС</t>
  </si>
  <si>
    <t>ВЗТА</t>
  </si>
  <si>
    <t>ВЗТЗЧ</t>
  </si>
  <si>
    <t>ВИЗ</t>
  </si>
  <si>
    <t>ВИКТОРИЯ НН</t>
  </si>
  <si>
    <t>ВИПРА</t>
  </si>
  <si>
    <t>ВИТТОЧПРИБОР</t>
  </si>
  <si>
    <t>ВИТЯЗЬ</t>
  </si>
  <si>
    <t>ВОЛГАПЛАСТ</t>
  </si>
  <si>
    <t>ВОЛМЕТ</t>
  </si>
  <si>
    <t>ВОЛНА ОАО</t>
  </si>
  <si>
    <t>ВОЛОЖИНСКАЯ РАПТ</t>
  </si>
  <si>
    <t>ВОЛТАЙР</t>
  </si>
  <si>
    <t>ВОЛЧАНСК</t>
  </si>
  <si>
    <t>ВОСХОD</t>
  </si>
  <si>
    <t>ВПЗ 23</t>
  </si>
  <si>
    <t>ВПТ</t>
  </si>
  <si>
    <t>ВРТ</t>
  </si>
  <si>
    <t>ВТЗ</t>
  </si>
  <si>
    <t>ВТМ</t>
  </si>
  <si>
    <t>ВЭЛКОНТ</t>
  </si>
  <si>
    <t>ГАЗЕЛИСТ52</t>
  </si>
  <si>
    <t>ГАЗ УВК</t>
  </si>
  <si>
    <t>ГАРАНТ АВТО</t>
  </si>
  <si>
    <t>ГЕПАРД</t>
  </si>
  <si>
    <t>ГЗПД</t>
  </si>
  <si>
    <t>ГИДРОАВТОМАТИКА</t>
  </si>
  <si>
    <t>HYDRO-AUTOMATICS</t>
  </si>
  <si>
    <t>ГИДРОВИТ</t>
  </si>
  <si>
    <t>ГИДРОДЕТАЛЬ</t>
  </si>
  <si>
    <t>ГИДРОКРАН</t>
  </si>
  <si>
    <t>ГИДРОМАШ</t>
  </si>
  <si>
    <t>ГИДРОПРИБОР</t>
  </si>
  <si>
    <t>ГК РОСТАР</t>
  </si>
  <si>
    <t>ГНПОПМ МЗПМ</t>
  </si>
  <si>
    <t>GNPOPM-MZPM</t>
  </si>
  <si>
    <t>ГОМЕЛЬСТЕКЛО</t>
  </si>
  <si>
    <t>ГОСТЕКС</t>
  </si>
  <si>
    <t>ГПЗ 10</t>
  </si>
  <si>
    <t>GPZ-10</t>
  </si>
  <si>
    <t>ГПЗ 34</t>
  </si>
  <si>
    <t>GPZ-34</t>
  </si>
  <si>
    <t>ДАЙДО</t>
  </si>
  <si>
    <t>ДВЗ</t>
  </si>
  <si>
    <t>ДЕКОРТ</t>
  </si>
  <si>
    <t>ДЗЕРЖИНСКИЙ</t>
  </si>
  <si>
    <t>ДЗПЦ</t>
  </si>
  <si>
    <t>ДИФА</t>
  </si>
  <si>
    <t>ДОРМАШ</t>
  </si>
  <si>
    <t>ДТД</t>
  </si>
  <si>
    <t>ЕВРОПЛЮС</t>
  </si>
  <si>
    <t>ЕЛЕЦГИДРОАГРЕГАТ</t>
  </si>
  <si>
    <t>ЕЛЕЦГИДРОПРИВОД</t>
  </si>
  <si>
    <t>ELEC-GIDROPRIVOD</t>
  </si>
  <si>
    <t>ЖАВОРОНОК ХХI ВЕК</t>
  </si>
  <si>
    <t>ЖЗА</t>
  </si>
  <si>
    <t>ЖМЗ</t>
  </si>
  <si>
    <t>ЗАВОД МАШДЕТАЛЬ</t>
  </si>
  <si>
    <t>ЗАЗС</t>
  </si>
  <si>
    <t>ЗАП СЕРВИС</t>
  </si>
  <si>
    <t>ЗАПЧАСТЬ ДИЗЕЛЬ</t>
  </si>
  <si>
    <t>ЗИД</t>
  </si>
  <si>
    <t>ЗИМ</t>
  </si>
  <si>
    <t>ЗМИ</t>
  </si>
  <si>
    <t>ЗУБР</t>
  </si>
  <si>
    <t>ЗЭИМ</t>
  </si>
  <si>
    <t>ИЖАВТОТОРМ</t>
  </si>
  <si>
    <t>ИЖСТАЛЬ</t>
  </si>
  <si>
    <t>ИЗМЕРИТЕЛЬ</t>
  </si>
  <si>
    <t>ИКАР</t>
  </si>
  <si>
    <t>ИНВЕТ</t>
  </si>
  <si>
    <t>ИНЗА</t>
  </si>
  <si>
    <t>ИНСТРОМЕТ</t>
  </si>
  <si>
    <t>ИНТА ЦЕНТР</t>
  </si>
  <si>
    <t>ИНТЕР РТИ</t>
  </si>
  <si>
    <t>ИНТЕХ</t>
  </si>
  <si>
    <t>ИНТЭК</t>
  </si>
  <si>
    <t>КАМАГРЕГАТ СЕРВИС</t>
  </si>
  <si>
    <t>КАМАЗ УВК</t>
  </si>
  <si>
    <t>КАМА ПРО</t>
  </si>
  <si>
    <t>КАМПЛАСТ</t>
  </si>
  <si>
    <t>КАМРТИ</t>
  </si>
  <si>
    <t>КАМСКИЙ КАРДАН</t>
  </si>
  <si>
    <t>КАМТЕНТ</t>
  </si>
  <si>
    <t>КАМЭК</t>
  </si>
  <si>
    <t>КАНАШААЗ</t>
  </si>
  <si>
    <t>КАП</t>
  </si>
  <si>
    <t>КАРАЧЕВ</t>
  </si>
  <si>
    <t>КАРДАН СЕРВИС</t>
  </si>
  <si>
    <t>КАРДО</t>
  </si>
  <si>
    <t>КАСКАД НН</t>
  </si>
  <si>
    <t>КАШТАН</t>
  </si>
  <si>
    <t>КВТ</t>
  </si>
  <si>
    <t>КЗРИЛИ</t>
  </si>
  <si>
    <t>КЗСМИ</t>
  </si>
  <si>
    <t>КЗТЗ</t>
  </si>
  <si>
    <t>КЗЭ</t>
  </si>
  <si>
    <t>КИЗ</t>
  </si>
  <si>
    <t>КИТ</t>
  </si>
  <si>
    <t>КЛЕММА35</t>
  </si>
  <si>
    <t>КММЗ</t>
  </si>
  <si>
    <t>КНК</t>
  </si>
  <si>
    <t>КНОРР БРЕМЗЕ КАМА</t>
  </si>
  <si>
    <t>КОБРИНАГРОМАШ</t>
  </si>
  <si>
    <t>КОМ</t>
  </si>
  <si>
    <t>КОММАШ АРЗАМАС</t>
  </si>
  <si>
    <t>КОММАШ МЦЕНСК</t>
  </si>
  <si>
    <t>КОМПЛЕКСЖГУТ</t>
  </si>
  <si>
    <t>КОМПЛЕКТ НОВАЦИЯ</t>
  </si>
  <si>
    <t>КОМПОЗИТ</t>
  </si>
  <si>
    <t>КОМТЕХМАШ</t>
  </si>
  <si>
    <t>КОНТУРАВТОЖГУТ</t>
  </si>
  <si>
    <t>КОРА</t>
  </si>
  <si>
    <t>КПК</t>
  </si>
  <si>
    <t>КРАНМАШ</t>
  </si>
  <si>
    <t>КРАСНАЯ ВЕТКА</t>
  </si>
  <si>
    <t>КРТИ</t>
  </si>
  <si>
    <t>КРУГОБЗОР</t>
  </si>
  <si>
    <t>КТЗ</t>
  </si>
  <si>
    <t>КУКМОР</t>
  </si>
  <si>
    <t>КУРСКАГРОМАШ</t>
  </si>
  <si>
    <t>КУРСКАККУМ</t>
  </si>
  <si>
    <t>КЭМЗ КИЗЛЯР</t>
  </si>
  <si>
    <t>КЭП</t>
  </si>
  <si>
    <t>ЛВ АВТО</t>
  </si>
  <si>
    <t>ЛЕГМАШ</t>
  </si>
  <si>
    <t>ЛЕГПРОМРАЗВИТИЕ</t>
  </si>
  <si>
    <t>ЛЗАЗЧ</t>
  </si>
  <si>
    <t>ЛЗПД</t>
  </si>
  <si>
    <t>ЛИАЗ ОАО</t>
  </si>
  <si>
    <t>ЛИДЕР</t>
  </si>
  <si>
    <t>ЛИИНЗ</t>
  </si>
  <si>
    <t>ЛИМ</t>
  </si>
  <si>
    <t>ЛИМОН</t>
  </si>
  <si>
    <t>ЛИНКОМ</t>
  </si>
  <si>
    <t>ЛИТМЕХ</t>
  </si>
  <si>
    <t>ЛКМЗ</t>
  </si>
  <si>
    <t>ЛМЗ</t>
  </si>
  <si>
    <t>ЛОГКОМПАНИ</t>
  </si>
  <si>
    <t>ЛОГО Д</t>
  </si>
  <si>
    <t>ЛОКНЕЯ</t>
  </si>
  <si>
    <t>ЛТЗ</t>
  </si>
  <si>
    <t>ЛУГА</t>
  </si>
  <si>
    <t>МАГНЕТОН</t>
  </si>
  <si>
    <t>MAGNETON</t>
  </si>
  <si>
    <t>МАЗ УВК</t>
  </si>
  <si>
    <t>МАПРА</t>
  </si>
  <si>
    <t>МАРК</t>
  </si>
  <si>
    <t>МАСТЕРЛЭНД</t>
  </si>
  <si>
    <t>МАСТЕР ТЕНТ</t>
  </si>
  <si>
    <t>МАШТЕХСЕРВИС</t>
  </si>
  <si>
    <t>МВС</t>
  </si>
  <si>
    <t>МЕГАЛИСТ</t>
  </si>
  <si>
    <t>МЕГАСТЕК</t>
  </si>
  <si>
    <t>МЕЛАНТИ</t>
  </si>
  <si>
    <t>МЕЛМЕХМАШ</t>
  </si>
  <si>
    <t>МЕРА</t>
  </si>
  <si>
    <t>МЕРКАТОР</t>
  </si>
  <si>
    <t>МЕТАЛЛИСТ</t>
  </si>
  <si>
    <t>МЕТРУКАВ</t>
  </si>
  <si>
    <t>МЕХАНИК</t>
  </si>
  <si>
    <t>МЗАА</t>
  </si>
  <si>
    <t>МЗКО</t>
  </si>
  <si>
    <t>МЗКТ</t>
  </si>
  <si>
    <t>МЗПК</t>
  </si>
  <si>
    <t>МЗПС</t>
  </si>
  <si>
    <t>МЗТА</t>
  </si>
  <si>
    <t>МЗШ</t>
  </si>
  <si>
    <t>ММК</t>
  </si>
  <si>
    <t>МОДУЛЬТЕК</t>
  </si>
  <si>
    <t>МОЗЫРСКИЙ МЗ</t>
  </si>
  <si>
    <t>МОТОПРО</t>
  </si>
  <si>
    <t>МПЗ</t>
  </si>
  <si>
    <t>МПОВТ</t>
  </si>
  <si>
    <t>МРМЗ</t>
  </si>
  <si>
    <t>МТЗ РУП</t>
  </si>
  <si>
    <t>МУР ПРИБОР</t>
  </si>
  <si>
    <t>МЦЕНСК</t>
  </si>
  <si>
    <t>МЭМЗ</t>
  </si>
  <si>
    <t>НААЗ</t>
  </si>
  <si>
    <t>НЕВА ПЛАСТ</t>
  </si>
  <si>
    <t>НЗГА</t>
  </si>
  <si>
    <t>НЗТА</t>
  </si>
  <si>
    <t>НИЗ</t>
  </si>
  <si>
    <t>НИКМА</t>
  </si>
  <si>
    <t>НКШЗ</t>
  </si>
  <si>
    <t>НОВОТЕХ</t>
  </si>
  <si>
    <t>НОРМ</t>
  </si>
  <si>
    <t>НПК АСТАТ</t>
  </si>
  <si>
    <t>НПО УРАЛ</t>
  </si>
  <si>
    <t>НПФ МЕГА К</t>
  </si>
  <si>
    <t>НПФ РЕССОРА</t>
  </si>
  <si>
    <t>ОАО ГМЗ АГАТ</t>
  </si>
  <si>
    <t>ОЗАА</t>
  </si>
  <si>
    <t>ОЗПК</t>
  </si>
  <si>
    <t>ОКАНТ</t>
  </si>
  <si>
    <t>ОКТЯБРЬСКИЙ</t>
  </si>
  <si>
    <t>ОЛАН</t>
  </si>
  <si>
    <t>ОМСКГИДРОПРИВОД</t>
  </si>
  <si>
    <t>ОМСКШИНА</t>
  </si>
  <si>
    <t>ОРЕХ</t>
  </si>
  <si>
    <t>ОРЗ</t>
  </si>
  <si>
    <t>ОРЛ ПОГРУЗ</t>
  </si>
  <si>
    <t>ОСВ</t>
  </si>
  <si>
    <t>ОСС КАНТ</t>
  </si>
  <si>
    <t>ОСТРОВ</t>
  </si>
  <si>
    <t>ОСТРОГОЖСК</t>
  </si>
  <si>
    <t>ОТЗ</t>
  </si>
  <si>
    <t>ПААЗ ПЕРВОУРАЛЬСК</t>
  </si>
  <si>
    <t>ПАВЕЖ</t>
  </si>
  <si>
    <t>ПАЗ АКБ</t>
  </si>
  <si>
    <t>ПАК АВТО</t>
  </si>
  <si>
    <t>ПЕНЗА ЗИЛ</t>
  </si>
  <si>
    <t>ПЕНЗАСПЕЦАВТОМАШ</t>
  </si>
  <si>
    <t>ПЗА</t>
  </si>
  <si>
    <t>ПИЗ</t>
  </si>
  <si>
    <t>ПК КОМПОЗИТ</t>
  </si>
  <si>
    <t>ПК СЕЛЬХОЗ ЛИДЕР</t>
  </si>
  <si>
    <t>ПКП ЭДС</t>
  </si>
  <si>
    <t>ПКФ ТОПЛИВНЫЕ СИСТЕМЫ</t>
  </si>
  <si>
    <t>ПКФ СТРАУС</t>
  </si>
  <si>
    <t>ПЛАСТИК</t>
  </si>
  <si>
    <t>ПМК 567</t>
  </si>
  <si>
    <t>ПОЛИЭДР</t>
  </si>
  <si>
    <t>ПОЛЮС АЛЬФА</t>
  </si>
  <si>
    <t>ППГС</t>
  </si>
  <si>
    <t>ПРЕМА</t>
  </si>
  <si>
    <t>ПРОГРЕССМЗ</t>
  </si>
  <si>
    <t>ПРОГРЕСС МОТОР</t>
  </si>
  <si>
    <t>ПРОГРЕСС ПЛЮС</t>
  </si>
  <si>
    <t>ПРОЛЕТАРИЙ</t>
  </si>
  <si>
    <t>ПРОМ ДЕТАЛЬ</t>
  </si>
  <si>
    <t>ПРОМС</t>
  </si>
  <si>
    <t>ПРС</t>
  </si>
  <si>
    <t>ПСМ</t>
  </si>
  <si>
    <t>ПТЗ</t>
  </si>
  <si>
    <t>ПТП</t>
  </si>
  <si>
    <t>ПУСТЫНЬ</t>
  </si>
  <si>
    <t>ПФ АМТ</t>
  </si>
  <si>
    <t>ПФ РТИ</t>
  </si>
  <si>
    <t>ПЭМЗ</t>
  </si>
  <si>
    <t>РАДАР</t>
  </si>
  <si>
    <t>РАДИОТЕХНИКА</t>
  </si>
  <si>
    <t>РАКУРС</t>
  </si>
  <si>
    <t>РВЗ</t>
  </si>
  <si>
    <t>РГБ НН</t>
  </si>
  <si>
    <t>РЕГАЛИЯ</t>
  </si>
  <si>
    <t>РЕЗИНОПЛАСТ</t>
  </si>
  <si>
    <t>РЕСУРС ТЕХНО</t>
  </si>
  <si>
    <t>РЕЧМЕТЗАВ</t>
  </si>
  <si>
    <t>РЗАА</t>
  </si>
  <si>
    <t>РЗТ</t>
  </si>
  <si>
    <t>РМК</t>
  </si>
  <si>
    <t>РОС DOT</t>
  </si>
  <si>
    <t>РОСОМЗ</t>
  </si>
  <si>
    <t>РОСТАР</t>
  </si>
  <si>
    <t>РОСТСЕЛЬМАШ</t>
  </si>
  <si>
    <t>РСТ</t>
  </si>
  <si>
    <t>РТИ СЕРВИС</t>
  </si>
  <si>
    <t>РУБЗТЗ</t>
  </si>
  <si>
    <t>РУП 14</t>
  </si>
  <si>
    <t>РУСЛАН</t>
  </si>
  <si>
    <t>РУСМАШ</t>
  </si>
  <si>
    <t>РЫБИНСК</t>
  </si>
  <si>
    <t>РЫСЬ</t>
  </si>
  <si>
    <t>САЗ РУП</t>
  </si>
  <si>
    <t>САЛАВАТСТЕКЛО</t>
  </si>
  <si>
    <t>САЛЕО ГОМЕЛЬ</t>
  </si>
  <si>
    <t>САЛЬСК</t>
  </si>
  <si>
    <t>САМОРИМ</t>
  </si>
  <si>
    <t>САПСАН</t>
  </si>
  <si>
    <t>САРАНСКРЕЗИНОТЕХНИКА</t>
  </si>
  <si>
    <t>САРАТОВСТЕКЛО</t>
  </si>
  <si>
    <t>САРЭКС</t>
  </si>
  <si>
    <t>САТЕЛЛИТ</t>
  </si>
  <si>
    <t>САТУРН</t>
  </si>
  <si>
    <t>СВАРОГ</t>
  </si>
  <si>
    <t>СДА</t>
  </si>
  <si>
    <t>СДМ</t>
  </si>
  <si>
    <t>СЕВЕРСТАЛЬ</t>
  </si>
  <si>
    <t>СЕДАН</t>
  </si>
  <si>
    <t>СЕЛЕЖ ПЛЮС</t>
  </si>
  <si>
    <t>СЕНСОР</t>
  </si>
  <si>
    <t>СЕРВИС ШТАМП</t>
  </si>
  <si>
    <t>СЕРДМАШЗАВОД</t>
  </si>
  <si>
    <t>СЕРП И МОЛОТ</t>
  </si>
  <si>
    <t>СЗАО ЭЛМЕХЗАВ</t>
  </si>
  <si>
    <t>СЗАП</t>
  </si>
  <si>
    <t>СЗК</t>
  </si>
  <si>
    <t>СЗР</t>
  </si>
  <si>
    <t>СИБДЕТАЛЬ</t>
  </si>
  <si>
    <t>СИЛИКОН</t>
  </si>
  <si>
    <t>СИМЗСТЕКЛ</t>
  </si>
  <si>
    <t>СИСТЕМЫ УПРАВЛЕНИЯ</t>
  </si>
  <si>
    <t>СИТОМО</t>
  </si>
  <si>
    <t>СКААЗ</t>
  </si>
  <si>
    <t>СОД</t>
  </si>
  <si>
    <t>СОНАР</t>
  </si>
  <si>
    <t>СОСНОВСКОЕ</t>
  </si>
  <si>
    <t>СОЮЗГИДРАВЛИКА</t>
  </si>
  <si>
    <t>СПЕКТРОЛ</t>
  </si>
  <si>
    <t>СПЕЦИАЛЬНЫЕ МАШИНЫ</t>
  </si>
  <si>
    <t>СПЕЦЭЛЕКТРОД</t>
  </si>
  <si>
    <t>СПЗ 9</t>
  </si>
  <si>
    <t>СРЗ</t>
  </si>
  <si>
    <t>СТА</t>
  </si>
  <si>
    <t>СТАПРИ</t>
  </si>
  <si>
    <t>СТЕКЛОСОЮЗ</t>
  </si>
  <si>
    <t>СТЕСА</t>
  </si>
  <si>
    <t>СТИЗ</t>
  </si>
  <si>
    <t>СТК</t>
  </si>
  <si>
    <t>СТОКФЕР</t>
  </si>
  <si>
    <t>СТП</t>
  </si>
  <si>
    <t>СУДЖА</t>
  </si>
  <si>
    <t>СЧЕТПРИБОР</t>
  </si>
  <si>
    <t>СЭПО</t>
  </si>
  <si>
    <t>ТАВРИЯ ТУРБО</t>
  </si>
  <si>
    <t>ТАСПО</t>
  </si>
  <si>
    <t>ТАЮРАВТО</t>
  </si>
  <si>
    <t>ТВЭКС</t>
  </si>
  <si>
    <t>ТЕПЛОВЫЕ СИСТЕМЫ</t>
  </si>
  <si>
    <t>ТЕПЛООБМЕННИК</t>
  </si>
  <si>
    <t>ТЕРМОКАМ</t>
  </si>
  <si>
    <t>ТЕРСОБЕЛ</t>
  </si>
  <si>
    <t>ТЕХМАШ</t>
  </si>
  <si>
    <t>ТЕХНИК</t>
  </si>
  <si>
    <t>ТЕХНОДОР</t>
  </si>
  <si>
    <t>ТЕХНОКОМПЛЕКТ</t>
  </si>
  <si>
    <t>ТЕХНОПАРТНЕР</t>
  </si>
  <si>
    <t>ТЕХНОПОЛИС</t>
  </si>
  <si>
    <t>ТЕХНОПРИВОД</t>
  </si>
  <si>
    <t>ТЕХНОТРАНСДЕТАЛЬ</t>
  </si>
  <si>
    <t>ТЕХПРОМСЕРВИС</t>
  </si>
  <si>
    <t>ТЕХСТЕК</t>
  </si>
  <si>
    <t>ТЕХТРОН</t>
  </si>
  <si>
    <t>ТЗПС</t>
  </si>
  <si>
    <t>ТКА</t>
  </si>
  <si>
    <t>ТМ ТРАНСМАШ</t>
  </si>
  <si>
    <t>ТМК ТУТАЕВ</t>
  </si>
  <si>
    <t>ТНП</t>
  </si>
  <si>
    <t>ТОНАР</t>
  </si>
  <si>
    <t>ТОП АВТО</t>
  </si>
  <si>
    <t>ТОРНАДО НН</t>
  </si>
  <si>
    <t>ТОЧ ТЕХНОЛ</t>
  </si>
  <si>
    <t>ТПЗ</t>
  </si>
  <si>
    <t>ТПП</t>
  </si>
  <si>
    <t>ТРАКТОРОУТЕПЛИТЕЛЬ</t>
  </si>
  <si>
    <t>ТРАНСМАСТЕР</t>
  </si>
  <si>
    <t>ТРАНС СНАБ</t>
  </si>
  <si>
    <t>ТРАС</t>
  </si>
  <si>
    <t>ТРИБО</t>
  </si>
  <si>
    <t>ТРИРА</t>
  </si>
  <si>
    <t>ТРИУМФ</t>
  </si>
  <si>
    <t>ТРТИ</t>
  </si>
  <si>
    <t>ТРУД</t>
  </si>
  <si>
    <t>ТТО</t>
  </si>
  <si>
    <t>ТТС</t>
  </si>
  <si>
    <t>ТУРЦИЯ</t>
  </si>
  <si>
    <t>ТЮММЗ</t>
  </si>
  <si>
    <t>УГРТ</t>
  </si>
  <si>
    <t>УЗЭМИК</t>
  </si>
  <si>
    <t>УМЗ</t>
  </si>
  <si>
    <t>УНИПРЕСС</t>
  </si>
  <si>
    <t>УПРЗ</t>
  </si>
  <si>
    <t>УРАЛ РТИ</t>
  </si>
  <si>
    <t>УРАЛПТБ</t>
  </si>
  <si>
    <t>УРАЛСБЫТ</t>
  </si>
  <si>
    <t>УРАЛЬСК</t>
  </si>
  <si>
    <t>УРАЛЭКСПРЕССЗАПЧАСТЬ</t>
  </si>
  <si>
    <t>УРАЛЭЛАСТ</t>
  </si>
  <si>
    <t>УРС</t>
  </si>
  <si>
    <t>ФАКТОР</t>
  </si>
  <si>
    <t>ФАРЕР</t>
  </si>
  <si>
    <t>ФМ КАМАЗ</t>
  </si>
  <si>
    <t>ФОРМПЛАСТ</t>
  </si>
  <si>
    <t>ФРИТЕКС</t>
  </si>
  <si>
    <t>ХАРП</t>
  </si>
  <si>
    <t>ХЗГА</t>
  </si>
  <si>
    <t>ХЗКВ</t>
  </si>
  <si>
    <t>ХЗСШ</t>
  </si>
  <si>
    <t>ХОДОВЫЕ СИСТЕМЫ</t>
  </si>
  <si>
    <t>ХТЗ</t>
  </si>
  <si>
    <t>ЧАЗ</t>
  </si>
  <si>
    <t>ЧАЙКОВРТИ</t>
  </si>
  <si>
    <t>ЧЗА</t>
  </si>
  <si>
    <t>ЧЗКВ</t>
  </si>
  <si>
    <t>ЧЗРТИ</t>
  </si>
  <si>
    <t>ЧЗСА</t>
  </si>
  <si>
    <t>ЧОЗ</t>
  </si>
  <si>
    <t>ЧСДМ</t>
  </si>
  <si>
    <t>ЧСЗ</t>
  </si>
  <si>
    <t>ЧТЗ</t>
  </si>
  <si>
    <t>ШЗ ГИДРОПРИВОД</t>
  </si>
  <si>
    <t>ШУРГАИЯ</t>
  </si>
  <si>
    <t>ЭВРИКА</t>
  </si>
  <si>
    <t>ЭКОМАШ</t>
  </si>
  <si>
    <t>ЭКОПОЛ</t>
  </si>
  <si>
    <t>ЭКО ТЕСТ</t>
  </si>
  <si>
    <t>ЭКОФИЛ</t>
  </si>
  <si>
    <t>ЭКСПЕРТ РТИ</t>
  </si>
  <si>
    <t>ЭКСТРУЗИОН</t>
  </si>
  <si>
    <t>ЭЛАРА</t>
  </si>
  <si>
    <t>ЭЛАСТРОН</t>
  </si>
  <si>
    <t>ЭЛЕКТРОКОНТАКТ</t>
  </si>
  <si>
    <t>ЭЛИС</t>
  </si>
  <si>
    <t>ЭЛИТДЕТАЛЬ</t>
  </si>
  <si>
    <t>ЭЛКАР</t>
  </si>
  <si>
    <t>ЭЛКОНТ</t>
  </si>
  <si>
    <t>ЭЛМЕХИЗМЕР</t>
  </si>
  <si>
    <t>ЭЛПЛАСТ</t>
  </si>
  <si>
    <t>ЭЛТРА</t>
  </si>
  <si>
    <t>ЮГЖЕЛДОРМАШ</t>
  </si>
  <si>
    <t>ЮДЖИН</t>
  </si>
  <si>
    <t>ЮККА</t>
  </si>
  <si>
    <t>ЯВВА</t>
  </si>
  <si>
    <t>ЯЗТО</t>
  </si>
  <si>
    <t>ЯПГ И РТИ</t>
  </si>
  <si>
    <t>ЯРПОЖИНВЕСТ</t>
  </si>
  <si>
    <t>ЯРТ</t>
  </si>
  <si>
    <t>ЯСМА</t>
  </si>
  <si>
    <t>ADBLUE</t>
  </si>
  <si>
    <t>AER DIESEL</t>
  </si>
  <si>
    <t>AIR-DIESEL</t>
  </si>
  <si>
    <t>AIRREX</t>
  </si>
  <si>
    <t>ALCAN</t>
  </si>
  <si>
    <t>ALLMAXX</t>
  </si>
  <si>
    <t>ASPART</t>
  </si>
  <si>
    <t>ATEX</t>
  </si>
  <si>
    <t>ATP</t>
  </si>
  <si>
    <t>BAILEY MORRIS</t>
  </si>
  <si>
    <t>BAILEY-MORRIS</t>
  </si>
  <si>
    <t>BAT PARTS</t>
  </si>
  <si>
    <t>BAT-PARTS</t>
  </si>
  <si>
    <t>BAWER</t>
  </si>
  <si>
    <t>BELGIUM</t>
  </si>
  <si>
    <t>BGS</t>
  </si>
  <si>
    <t>BOLDTECH</t>
  </si>
  <si>
    <t>CALIPER PARTS</t>
  </si>
  <si>
    <t>CALIPER-PARTS</t>
  </si>
  <si>
    <t>CDC</t>
  </si>
  <si>
    <t>COPAR</t>
  </si>
  <si>
    <t>COSTH</t>
  </si>
  <si>
    <t>DEOMID</t>
  </si>
  <si>
    <t>DKS</t>
  </si>
  <si>
    <t>DOFAMOT</t>
  </si>
  <si>
    <t>DOSEMENLER</t>
  </si>
  <si>
    <t>DSA</t>
  </si>
  <si>
    <t>DTP</t>
  </si>
  <si>
    <t>EBERSPACHER</t>
  </si>
  <si>
    <t>EGRO</t>
  </si>
  <si>
    <t>EKU</t>
  </si>
  <si>
    <t>EUROTECH</t>
  </si>
  <si>
    <t>FILKAR</t>
  </si>
  <si>
    <t>FILTER AG</t>
  </si>
  <si>
    <t>FILTER-AG</t>
  </si>
  <si>
    <t>FOMAR GRAND</t>
  </si>
  <si>
    <t>FOMAR-GRAND</t>
  </si>
  <si>
    <t>FOX BEARINGS</t>
  </si>
  <si>
    <t>FOX-BEARINGS</t>
  </si>
  <si>
    <t>FSS</t>
  </si>
  <si>
    <t>GTS SPARE PARTS</t>
  </si>
  <si>
    <t>GTS-SPARE-PARTS</t>
  </si>
  <si>
    <t>HACO</t>
  </si>
  <si>
    <t>HESTAL</t>
  </si>
  <si>
    <t>HIFI</t>
  </si>
  <si>
    <t>HYDCAB</t>
  </si>
  <si>
    <t>JOM</t>
  </si>
  <si>
    <t>KOMMARAUTO</t>
  </si>
  <si>
    <t>KONVEKTA</t>
  </si>
  <si>
    <t>KRAFTIGER</t>
  </si>
  <si>
    <t>KRML</t>
  </si>
  <si>
    <t>KSM</t>
  </si>
  <si>
    <t>KURTSAN</t>
  </si>
  <si>
    <t>LENGER</t>
  </si>
  <si>
    <t>LINMOT</t>
  </si>
  <si>
    <t>LOGEL</t>
  </si>
  <si>
    <t>LOHR</t>
  </si>
  <si>
    <t>LOKHEN SRL</t>
  </si>
  <si>
    <t>LOKHEN-SRL</t>
  </si>
  <si>
    <t>MANTIS</t>
  </si>
  <si>
    <t>MARSTECH</t>
  </si>
  <si>
    <t>METRO</t>
  </si>
  <si>
    <t>MGI</t>
  </si>
  <si>
    <t>MONIVA</t>
  </si>
  <si>
    <t>NEWSTAR</t>
  </si>
  <si>
    <t>OT SA</t>
  </si>
  <si>
    <t>POWERSEAL</t>
  </si>
  <si>
    <t>QAS</t>
  </si>
  <si>
    <t>RAF</t>
  </si>
  <si>
    <t>REGEL</t>
  </si>
  <si>
    <t>REN PAR</t>
  </si>
  <si>
    <t>PURE-COUPLE</t>
  </si>
  <si>
    <t>REVOL</t>
  </si>
  <si>
    <t>RINGFEDER</t>
  </si>
  <si>
    <t>RING-SPRING</t>
  </si>
  <si>
    <t>ROCKINGER</t>
  </si>
  <si>
    <t>ROTOMEX</t>
  </si>
  <si>
    <t>SE M LASTIK</t>
  </si>
  <si>
    <t>SESAM</t>
  </si>
  <si>
    <t>SEUFFER</t>
  </si>
  <si>
    <t>SMARTTECH</t>
  </si>
  <si>
    <t>SOLERS</t>
  </si>
  <si>
    <t>SONNE</t>
  </si>
  <si>
    <t>SUER</t>
  </si>
  <si>
    <t>SUREFILTER</t>
  </si>
  <si>
    <t>TAKLER</t>
  </si>
  <si>
    <t>TECNO TECHNIC</t>
  </si>
  <si>
    <t>TECNO-TECHNIC</t>
  </si>
  <si>
    <t>THERMO KING</t>
  </si>
  <si>
    <t>THERMO-KING</t>
  </si>
  <si>
    <t>TIPTOPOL</t>
  </si>
  <si>
    <t>TOTEK</t>
  </si>
  <si>
    <t>TRUCKPLAST</t>
  </si>
  <si>
    <t>TSE</t>
  </si>
  <si>
    <t>T WABCQIDM</t>
  </si>
  <si>
    <t>T-WABCQIDM</t>
  </si>
  <si>
    <t>TZERLI</t>
  </si>
  <si>
    <t>WALBERG</t>
  </si>
  <si>
    <t>WICHMANN</t>
  </si>
  <si>
    <t>WINTECHAUTO</t>
  </si>
  <si>
    <t>WOEGNER</t>
  </si>
  <si>
    <t>WUHLERMANN</t>
  </si>
  <si>
    <t>ZERRON</t>
  </si>
  <si>
    <t>АВТОБАКИ</t>
  </si>
  <si>
    <t>ГИБКИЕ CОЕДИНЕНИЯ</t>
  </si>
  <si>
    <t>FLEXIBLE-CONNECTIONS</t>
  </si>
  <si>
    <t>БЕЛАРУСЬ</t>
  </si>
  <si>
    <t>BELARUS</t>
  </si>
  <si>
    <t>РУСАТИ</t>
  </si>
  <si>
    <t>ТЮМЕНЬМАШЗАВОД</t>
  </si>
  <si>
    <t>ПРОФМАШ</t>
  </si>
  <si>
    <t>МОК ТРАКЕР</t>
  </si>
  <si>
    <t>АНТАЛЛ</t>
  </si>
  <si>
    <t>ТРАКЕР</t>
  </si>
  <si>
    <t>УРАЛЬСКИЙ МЕХАНИЧЕСКИЙ ЗАВОД</t>
  </si>
  <si>
    <t>МАГНЕТО</t>
  </si>
  <si>
    <t>ПРАМО ЭЛЕКТРО</t>
  </si>
  <si>
    <t>МАЛАЙЗИЯ</t>
  </si>
  <si>
    <t>КАМСКИЙ МОТОРНЫЙ ЗАВОД</t>
  </si>
  <si>
    <t>ПОЛЬША</t>
  </si>
  <si>
    <t>РЗЗ</t>
  </si>
  <si>
    <t>ПУГАЧЕВ</t>
  </si>
  <si>
    <t>ОРЕЛ</t>
  </si>
  <si>
    <t>ДЕКОРТ ТУРБОСЕРВИС</t>
  </si>
  <si>
    <t>САЛЬСКСЕЛЬМАШ</t>
  </si>
  <si>
    <t>МУРОМСКИЙ ПРИБОРОСТРОИТЕЛЬНЫЙ ЗАВОД</t>
  </si>
  <si>
    <t>ГИОР</t>
  </si>
  <si>
    <t>ИСКРА СЛОВЕНИЯ</t>
  </si>
  <si>
    <t>АНАЛОГ</t>
  </si>
  <si>
    <t>МИНСКИЙ МОТОРНЫЙ ЗАВОД</t>
  </si>
  <si>
    <t>АВТОИМПУЛЬС</t>
  </si>
  <si>
    <t>ЭЛЕКТРОМАШ</t>
  </si>
  <si>
    <t>SLOVAK</t>
  </si>
  <si>
    <t>БЕЛОРУССИЯ</t>
  </si>
  <si>
    <t>АГАТ ЭЛЕКТРОМЕХАНИЧЕСКИЙ ЗАВОД</t>
  </si>
  <si>
    <t>КАЛУЖСКИЙ ЗАВОД ЭЛЕКТРОННЫХ ИЗДЕЛИЙ АВТОЭЛЕКТРОНИКА</t>
  </si>
  <si>
    <t>ОКТЯБРЬСКИЙ ЗАВОД АВТОПРИБОР</t>
  </si>
  <si>
    <t>ЛЫСКОВСКИЙ ЭЛЕКТРОТЕХНИЧЕСКИЙ ЗАВОД</t>
  </si>
  <si>
    <t>МЗАТЭ 2</t>
  </si>
  <si>
    <t>DIAR</t>
  </si>
  <si>
    <t>ДИАПРОЕКТОР</t>
  </si>
  <si>
    <t>КОНЦЕРН КЭМЗ</t>
  </si>
  <si>
    <t>ЭВИСТОР</t>
  </si>
  <si>
    <t>ДИАЛУЧ</t>
  </si>
  <si>
    <t>ЭНВА</t>
  </si>
  <si>
    <t>ЗАВОД КОПИР</t>
  </si>
  <si>
    <t>АВТОПРИБОР Г КАЛУГА</t>
  </si>
  <si>
    <t>ЧЕРЕПОВЕЦ</t>
  </si>
  <si>
    <t>СТАРТ НАПАРНИК</t>
  </si>
  <si>
    <t>СЕЛЯНИН</t>
  </si>
  <si>
    <t>АДВЕРС</t>
  </si>
  <si>
    <t>AVTOPRIBOR Г ВЛАДИМИР</t>
  </si>
  <si>
    <t>CAR-ACCESSORIES-G-VLADIMIR</t>
  </si>
  <si>
    <t>НОВОСАДЫ</t>
  </si>
  <si>
    <t>БОРИСОВСКИЙ ЗАВОД АГРЕГАТОВ</t>
  </si>
  <si>
    <t>ЗАВОД ПОДШИПНИКОВ СКОЛЬЖЕНИЯ</t>
  </si>
  <si>
    <t>БЗТДИА</t>
  </si>
  <si>
    <t>INTERSVET</t>
  </si>
  <si>
    <t>САКУРА</t>
  </si>
  <si>
    <t>WESEM</t>
  </si>
  <si>
    <t>АВТО УНИВЕРСАЛ XXI ВЕК</t>
  </si>
  <si>
    <t>BEL FER</t>
  </si>
  <si>
    <t>BEL-FER</t>
  </si>
  <si>
    <t>УНИВЕРСАЛ КАРДАН ДЕТАЛЬ</t>
  </si>
  <si>
    <t>ТЮМЕНСКИЙ МАШИНОСТРОИТЕЛЬНЫЙ ЗАВОД</t>
  </si>
  <si>
    <t>ВИКТОРИЯ V NN</t>
  </si>
  <si>
    <t>MASTER PART</t>
  </si>
  <si>
    <t>MASTER-PART</t>
  </si>
  <si>
    <t>ДОЗАТОР ПЛЮС</t>
  </si>
  <si>
    <t>AGROIMPULS</t>
  </si>
  <si>
    <t>GOMEL GLASS</t>
  </si>
  <si>
    <t>GOMEL-GLASS</t>
  </si>
  <si>
    <t>ДИМИТРОВГРАДСКИЙ АВТОАГРЕГАТНЫЙ ЗАВОД</t>
  </si>
  <si>
    <t>СТАРТ КЕДР</t>
  </si>
  <si>
    <t>ЗАВОД МАГНЕТО</t>
  </si>
  <si>
    <t>TSN ЦИТРОН</t>
  </si>
  <si>
    <t>RAIDER ЦИТРОН</t>
  </si>
  <si>
    <t>RAIDER-CITROEN</t>
  </si>
  <si>
    <t>ЗАВОД ИЗМЕРИТЕЛЬ</t>
  </si>
  <si>
    <t>МЕХАНИК ЦИТРОН</t>
  </si>
  <si>
    <t>ТОМСОН АВТО</t>
  </si>
  <si>
    <t>ЛЭДА СЛ</t>
  </si>
  <si>
    <t>БЕЛРОБОТ</t>
  </si>
  <si>
    <t>САРАПУЛЬСКИЙ ЭЛЕКТРОГЕНЕРАТОРНЫЙ ЗАВОД</t>
  </si>
  <si>
    <t>ЛИХОСЛАВЛЬСКИЙ РАДИАТОР</t>
  </si>
  <si>
    <t>НАЗ</t>
  </si>
  <si>
    <t>АВТОРИТМ</t>
  </si>
  <si>
    <t>ШАДРИНСКИЙ АВТОАГРЕГАТНЫЙ ЗАВОД</t>
  </si>
  <si>
    <t>ОРЕНБУРГСКИЙ РАДИАТОР</t>
  </si>
  <si>
    <t>МИЧУРИНСКИЙ ЗАВОД</t>
  </si>
  <si>
    <t>СТАРТ М</t>
  </si>
  <si>
    <t>СТАРТ</t>
  </si>
  <si>
    <t>СТАРТ МП</t>
  </si>
  <si>
    <t>СТАРТ МИНИ</t>
  </si>
  <si>
    <t>СТАРТ КЛАССИК</t>
  </si>
  <si>
    <t>СТАРТ М1</t>
  </si>
  <si>
    <t>СТАРТ М2</t>
  </si>
  <si>
    <t>СЕВЕРС М</t>
  </si>
  <si>
    <t>СЕВЕРС</t>
  </si>
  <si>
    <t>СТАРТ ТУРБО</t>
  </si>
  <si>
    <t>МКАРЗ</t>
  </si>
  <si>
    <t>WEBER</t>
  </si>
  <si>
    <t>ИСКРАЙТ</t>
  </si>
  <si>
    <t>РИКОР</t>
  </si>
  <si>
    <t>ЧЗТА</t>
  </si>
  <si>
    <t>STRAKONICE</t>
  </si>
  <si>
    <t>THE-STARRING</t>
  </si>
  <si>
    <t>РЕЗОНАНС</t>
  </si>
  <si>
    <t>ВИТОК</t>
  </si>
  <si>
    <t>ЛУЧ</t>
  </si>
  <si>
    <t>ДЗТП АВТОПАРТНЁР</t>
  </si>
  <si>
    <t>МЕЛАНТИ БЕЛОРУССИЯ</t>
  </si>
  <si>
    <t>LOVATO</t>
  </si>
  <si>
    <t>BUZULUK</t>
  </si>
  <si>
    <t>АТ-РБ</t>
  </si>
  <si>
    <t>СПЗ-9</t>
  </si>
  <si>
    <t>ВПЗ-23</t>
  </si>
  <si>
    <t>ЛОГО-Д</t>
  </si>
  <si>
    <t>ПФ-АМТ</t>
  </si>
  <si>
    <t>ПФ-РТИ</t>
  </si>
  <si>
    <t>РГБ-НН</t>
  </si>
  <si>
    <t>РУП-14</t>
  </si>
  <si>
    <t>АТИ-СПБ</t>
  </si>
  <si>
    <t>БЕЛ-ФЕР</t>
  </si>
  <si>
    <t>ГАЗ-УВК</t>
  </si>
  <si>
    <t>ЛВ-АВТО</t>
  </si>
  <si>
    <t>ЛЭДА-СЛ</t>
  </si>
  <si>
    <t>МАЗ-УВК</t>
  </si>
  <si>
    <t>МЗАТЭ-2</t>
  </si>
  <si>
    <t>МТЗ-РУП</t>
  </si>
  <si>
    <t>ПАЗ-АКБ</t>
  </si>
  <si>
    <t>ПКП-ЭДС</t>
  </si>
  <si>
    <t>ПМК-567</t>
  </si>
  <si>
    <t>САЗ-РУП</t>
  </si>
  <si>
    <t>СТАРТ-М</t>
  </si>
  <si>
    <t>АЙК-МОТО</t>
  </si>
  <si>
    <t>АРС-ГРУП</t>
  </si>
  <si>
    <t>КАМА-ПРО</t>
  </si>
  <si>
    <t>ЛИАЗ-ОАО</t>
  </si>
  <si>
    <t>НПО-УРАЛ</t>
  </si>
  <si>
    <t>ОСС-КАНТ</t>
  </si>
  <si>
    <t>ПАК-АВТО</t>
  </si>
  <si>
    <t>СЕВЕРС-М</t>
  </si>
  <si>
    <t>СТАРТ-М1</t>
  </si>
  <si>
    <t>СТАРТ-М2</t>
  </si>
  <si>
    <t>СТАРТ-МП</t>
  </si>
  <si>
    <t>ТОП-АВТО</t>
  </si>
  <si>
    <t>УРАЛ-РТИ</t>
  </si>
  <si>
    <t>ЭКО-ТЕСТ</t>
  </si>
  <si>
    <t>ВЕЛАМ-РУС</t>
  </si>
  <si>
    <t>ВОЛНА-ОАО</t>
  </si>
  <si>
    <t>ИНТЕР-РТИ</t>
  </si>
  <si>
    <t>КАСКАД-НН</t>
  </si>
  <si>
    <t>НПК-АСТАТ</t>
  </si>
  <si>
    <t>ПЕНЗА-ЗИЛ</t>
  </si>
  <si>
    <t>ЯПГ-И-РТИ</t>
  </si>
  <si>
    <t>АЛ-КОМПАНИ</t>
  </si>
  <si>
    <t>ЗАП-СЕРВИС</t>
  </si>
  <si>
    <t>МОК-ТРАКЕР</t>
  </si>
  <si>
    <t>МУР-ПРИБОР</t>
  </si>
  <si>
    <t>НЕВА-ПЛАСТ</t>
  </si>
  <si>
    <t>НПФ-МЕГА-К</t>
  </si>
  <si>
    <t>ОРЛ-ПОГРУЗ</t>
  </si>
  <si>
    <t>ПКФ-СТРАУС</t>
  </si>
  <si>
    <t>РТИ-СЕРВИС</t>
  </si>
  <si>
    <t>СЕЛЕЖ-ПЛЮС</t>
  </si>
  <si>
    <t>СТАРТ-КЕДР</t>
  </si>
  <si>
    <t>СТАРТ-МИНИ</t>
  </si>
  <si>
    <t>ТОРНАДО-НН</t>
  </si>
  <si>
    <t>ТОЧ-ТЕХНОЛ</t>
  </si>
  <si>
    <t>ТРАНС-СНАБ</t>
  </si>
  <si>
    <t>ВИКТОРИЯ-НН</t>
  </si>
  <si>
    <t>ГАРАНТ-АВТО</t>
  </si>
  <si>
    <t>ЗАВОД-КОПИР</t>
  </si>
  <si>
    <t>КЭМЗ-КИЗЛЯР</t>
  </si>
  <si>
    <t>МАСТЕР-ТЕНТ</t>
  </si>
  <si>
    <t>НПФ-РЕССОРА</t>
  </si>
  <si>
    <t>ПК-КОМПОЗИТ</t>
  </si>
  <si>
    <t>ПРОМ-ДЕТАЛЬ</t>
  </si>
  <si>
    <t>СТАРТ-ТУРБО</t>
  </si>
  <si>
    <t>ТМ-ТРАНСМАШ</t>
  </si>
  <si>
    <t>ТОМСОН-АВТО</t>
  </si>
  <si>
    <t>ЭКСПЕРТ-РТИ</t>
  </si>
  <si>
    <t>АВТОДЕТАЛЬ-Н</t>
  </si>
  <si>
    <t>ДОЗАТОР-ПЛЮС</t>
  </si>
  <si>
    <t>КОНЦЕРН-КЭМЗ</t>
  </si>
  <si>
    <t>МОЗЫРСКИЙ-МЗ</t>
  </si>
  <si>
    <t>ОАО-ГМЗ-АГАТ</t>
  </si>
  <si>
    <t>РЕСУРС-ТЕХНО</t>
  </si>
  <si>
    <t>САЛЕО-ГОМЕЛЬ</t>
  </si>
  <si>
    <t>СЕРВИС-ШТАМП</t>
  </si>
  <si>
    <t>СЕРП-И-МОЛОТ</t>
  </si>
  <si>
    <t>ТАВРИЯ-ТУРБО</t>
  </si>
  <si>
    <t>АВТОКОМ-РАДИЙ</t>
  </si>
  <si>
    <t>АКМАШ-ХОЛДИНГ</t>
  </si>
  <si>
    <t>ВИКТОРИЯ-V-NN</t>
  </si>
  <si>
    <t>ЗАВОД-МАГНЕТО</t>
  </si>
  <si>
    <t>КАРДАН-СЕРВИС</t>
  </si>
  <si>
    <t>КОММАШ-МЦЕНСК</t>
  </si>
  <si>
    <t>КРАСНАЯ-ВЕТКА</t>
  </si>
  <si>
    <t>ПРОГРЕСС-ПЛЮС</t>
  </si>
  <si>
    <t>СЗАО-ЭЛМЕХЗАВ</t>
  </si>
  <si>
    <t>СТАРТ-КЛАССИК</t>
  </si>
  <si>
    <t>АВТОСВЕТ-ЛАМПЫ</t>
  </si>
  <si>
    <t>АМКОДОР-УНИМОД</t>
  </si>
  <si>
    <t>ИСКРА-СЛОВЕНИЯ</t>
  </si>
  <si>
    <t>КАМСКИЙ-КАРДАН</t>
  </si>
  <si>
    <t>КОММАШ-АРЗАМАС</t>
  </si>
  <si>
    <t>МЕХАНИК-ЦИТРОН</t>
  </si>
  <si>
    <t>ПРОГРЕСС-МОТОР</t>
  </si>
  <si>
    <t>СТАРТ-НАПАРНИК</t>
  </si>
  <si>
    <t>ШЗ-ГИДРОПРИВОД</t>
  </si>
  <si>
    <t>АМКОДОР-ЛОГОЙСК</t>
  </si>
  <si>
    <t>ЗАВОД-МАШДЕТАЛЬ</t>
  </si>
  <si>
    <t>ЗАПЧАСТЬ-ДИЗЕЛЬ</t>
  </si>
  <si>
    <t>ХОДОВЫЕ-СИСТЕМЫ</t>
  </si>
  <si>
    <t>БРЯНСКИЙ-АРСЕНАЛ</t>
  </si>
  <si>
    <t>ВОЛОЖИНСКАЯ-РАПТ</t>
  </si>
  <si>
    <t>ДЗТП-АВТОПАРТНЁР</t>
  </si>
  <si>
    <t>ЗАВОД-ИЗМЕРИТЕЛЬ</t>
  </si>
  <si>
    <t>КОМПЛЕКТ-НОВАЦИЯ</t>
  </si>
  <si>
    <t>ПК-СЕЛЬХОЗ-ЛИДЕР</t>
  </si>
  <si>
    <t>ТЕПЛОВЫЕ-СИСТЕМЫ</t>
  </si>
  <si>
    <t>ЖАВОРОНОК-ХХI-ВЕК</t>
  </si>
  <si>
    <t>КАМАГРЕГАТ-СЕРВИС</t>
  </si>
  <si>
    <t>КНОРР-БРЕМЗЕ-КАМА</t>
  </si>
  <si>
    <t>МИЧУРИНСКИЙ-ЗАВОД</t>
  </si>
  <si>
    <t>ДЕКОРТ-ТУРБОСЕРВИС</t>
  </si>
  <si>
    <t>МЕЛАНТИ-БЕЛОРУССИЯ</t>
  </si>
  <si>
    <t>СИСТЕМЫ-УПРАВЛЕНИЯ</t>
  </si>
  <si>
    <t>СПЕЦИАЛЬНЫЕ-МАШИНЫ</t>
  </si>
  <si>
    <t>БПА-БЕЛСТРОЙИНДУСТРИЯ</t>
  </si>
  <si>
    <t>ОРЕНБУРГСКИЙ-РАДИАТОР</t>
  </si>
  <si>
    <t>ПКФ-ТОПЛИВНЫЕ-СИСТЕМЫ</t>
  </si>
  <si>
    <t>АВТО-УНИВЕРСАЛ-XXI-ВЕК</t>
  </si>
  <si>
    <t>КАМСКИЙ-МОТОРНЫЙ-ЗАВОД</t>
  </si>
  <si>
    <t>МИНСКИЙ-МОТОРНЫЙ-ЗАВОД</t>
  </si>
  <si>
    <t>ЛИХОСЛАВЛЬСКИЙ-РАДИАТОР</t>
  </si>
  <si>
    <t>УНИВЕРСАЛ-КАРДАН-ДЕТАЛЬ</t>
  </si>
  <si>
    <t>БОРИСОВСКИЙ-ЗАВОД-АГРЕГАТОВ</t>
  </si>
  <si>
    <t>ЗАВОД-ПОДШИПНИКОВ-СКОЛЬЖЕНИЯ</t>
  </si>
  <si>
    <t>ОКТЯБРЬСКИЙ-ЗАВОД-АВТОПРИБОР</t>
  </si>
  <si>
    <t>УРАЛЬСКИЙ-МЕХАНИЧЕСКИЙ-ЗАВОД</t>
  </si>
  <si>
    <t>ШАДРИНСКИЙ-АВТОАГРЕГАТНЫЙ-ЗАВОД</t>
  </si>
  <si>
    <t>ТЮМЕНСКИЙ-МАШИНОСТРОИТЕЛЬНЫЙ-ЗАВОД</t>
  </si>
  <si>
    <t>ЛЫСКОВСКИЙ-ЭЛЕКТРОТЕХНИЧЕСКИЙ-ЗАВОД</t>
  </si>
  <si>
    <t>МУРОМСКИЙ-ПРИБОРОСТРОИТЕЛЬНЫЙ-ЗАВОД</t>
  </si>
  <si>
    <t>ДИМИТРОВГРАДСКИЙ-АВТОАГРЕГАТНЫЙ-ЗАВОД</t>
  </si>
  <si>
    <t>САРАПУЛЬСКИЙ-ЭЛЕКТРОГЕНЕРАТОРНЫЙ-ЗАВОД</t>
  </si>
  <si>
    <t>КАЛУЖСКИЙ-ЗАВОД-ЭЛЕКТРОННЫХ-ИЗДЕЛИЙ-АВТОЭЛЕКТРОНИКА</t>
  </si>
  <si>
    <t>OT-SA</t>
  </si>
  <si>
    <t>LE-MA</t>
  </si>
  <si>
    <t>HU-SHAN</t>
  </si>
  <si>
    <t>SHIN-IL</t>
  </si>
  <si>
    <t>EGE-SAFT</t>
  </si>
  <si>
    <t>AY-YEDEK</t>
  </si>
  <si>
    <t>ГК-РОСТАР</t>
  </si>
  <si>
    <t>STELS-АКБ</t>
  </si>
  <si>
    <t>WEICHAI-POWER</t>
  </si>
  <si>
    <t>АВТОПРИБОР-КАЛУГА</t>
  </si>
  <si>
    <t>КНР</t>
  </si>
  <si>
    <t>ТМЗ ТЮМЕНЬ</t>
  </si>
  <si>
    <t>ТМЗ-ТЮМЕНЬ</t>
  </si>
  <si>
    <t>ТАМБОВСКИЙ ЗПС</t>
  </si>
  <si>
    <t>ТАМБОВСКИЙ-ЗПС</t>
  </si>
  <si>
    <t>НОРМА ИЖЕВСК</t>
  </si>
  <si>
    <t>НОРМА-ИЖЕВСК</t>
  </si>
  <si>
    <t>ПАНЕВЕЖИО АУРИДА</t>
  </si>
  <si>
    <t>ПАНЕВЕЖИО-АУРИДА</t>
  </si>
  <si>
    <t>ЭНЕРГИЯ</t>
  </si>
  <si>
    <t>BENDIX OIL</t>
  </si>
  <si>
    <t>HYUNDAI GLOVILLE</t>
  </si>
  <si>
    <t>RYMAX</t>
  </si>
  <si>
    <t>FOX CHEMIE</t>
  </si>
  <si>
    <t>FOX-CHEMIE</t>
  </si>
  <si>
    <t>DAF TRP</t>
  </si>
  <si>
    <t>DAF-TRP</t>
  </si>
  <si>
    <t>ALPHAS</t>
  </si>
  <si>
    <t>MECHANICAL BROTHERS</t>
  </si>
  <si>
    <t>MECHANICAL-BROTHERS</t>
  </si>
  <si>
    <t>FAVORIT OIL</t>
  </si>
  <si>
    <t>LUCAS TRW</t>
  </si>
  <si>
    <t>HUSQVARNA</t>
  </si>
  <si>
    <t>LUBRIGARD</t>
  </si>
  <si>
    <t>IDQ</t>
  </si>
  <si>
    <t>VARTIO</t>
  </si>
  <si>
    <t>YAMAHA YAMALUBE</t>
  </si>
  <si>
    <t>KRAFTMAX</t>
  </si>
  <si>
    <t>S OIL SEVEN</t>
  </si>
  <si>
    <t>AVTGR</t>
  </si>
  <si>
    <t>GRIG</t>
  </si>
  <si>
    <t>DEVON</t>
  </si>
  <si>
    <t>FUCHS PENTOSIN</t>
  </si>
  <si>
    <t>CHRYSLER DODGE JEEP MOPAR</t>
  </si>
  <si>
    <t>РОСНЕФТЬ ТНК</t>
  </si>
  <si>
    <t>АЛЬКОР</t>
  </si>
  <si>
    <t>ASTRON</t>
  </si>
  <si>
    <t>NOMAD</t>
  </si>
  <si>
    <t>PRISTA</t>
  </si>
  <si>
    <t>OLIPES</t>
  </si>
  <si>
    <t>ЛАКИРИС</t>
  </si>
  <si>
    <t>OILWAY</t>
  </si>
  <si>
    <t>BMW MINI RR</t>
  </si>
  <si>
    <t>CARVER</t>
  </si>
  <si>
    <t>РОСА 4</t>
  </si>
  <si>
    <t>RUNWAY RUNWAY RACING</t>
  </si>
  <si>
    <t>FORCH</t>
  </si>
  <si>
    <t>SAVSOL</t>
  </si>
  <si>
    <t>А62</t>
  </si>
  <si>
    <t>SCI</t>
  </si>
  <si>
    <t>VPB</t>
  </si>
  <si>
    <t>IKO</t>
  </si>
  <si>
    <t>КТТ</t>
  </si>
  <si>
    <t>SEM</t>
  </si>
  <si>
    <t>УРТ</t>
  </si>
  <si>
    <t>СИЗ</t>
  </si>
  <si>
    <t>YSF</t>
  </si>
  <si>
    <t>EHS</t>
  </si>
  <si>
    <t>ZIP</t>
  </si>
  <si>
    <t>МГС</t>
  </si>
  <si>
    <t>РЗИ</t>
  </si>
  <si>
    <t>WET</t>
  </si>
  <si>
    <t>LAM</t>
  </si>
  <si>
    <t>ЛАЗ</t>
  </si>
  <si>
    <t>ТРМ</t>
  </si>
  <si>
    <t>PNC</t>
  </si>
  <si>
    <t>ЯАРК</t>
  </si>
  <si>
    <t>АМАЗ</t>
  </si>
  <si>
    <t>MAET</t>
  </si>
  <si>
    <t>EMER</t>
  </si>
  <si>
    <t>ТЛМЗ</t>
  </si>
  <si>
    <t>FEKA</t>
  </si>
  <si>
    <t>SDMG</t>
  </si>
  <si>
    <t>KMGY</t>
  </si>
  <si>
    <t>TEMB</t>
  </si>
  <si>
    <t>CURE</t>
  </si>
  <si>
    <t>ALHU</t>
  </si>
  <si>
    <t>КААЗ</t>
  </si>
  <si>
    <t>РУСЬ</t>
  </si>
  <si>
    <t>РАУС</t>
  </si>
  <si>
    <t>RUNA</t>
  </si>
  <si>
    <t>DOGA</t>
  </si>
  <si>
    <t>ERTA</t>
  </si>
  <si>
    <t>DISA</t>
  </si>
  <si>
    <t>ТЕСТ</t>
  </si>
  <si>
    <t>AGIS</t>
  </si>
  <si>
    <t>ЧРТИ</t>
  </si>
  <si>
    <t>AVAS</t>
  </si>
  <si>
    <t>ПОАР</t>
  </si>
  <si>
    <t>ЯРТИ</t>
  </si>
  <si>
    <t>HEYD</t>
  </si>
  <si>
    <t>КРКЗ</t>
  </si>
  <si>
    <t>УТЕС</t>
  </si>
  <si>
    <t>KACO</t>
  </si>
  <si>
    <t>ISAF</t>
  </si>
  <si>
    <t>SPAL</t>
  </si>
  <si>
    <t>КАВЗ</t>
  </si>
  <si>
    <t>АДОР</t>
  </si>
  <si>
    <t>КОАРЗ</t>
  </si>
  <si>
    <t>DEFEO</t>
  </si>
  <si>
    <t>KANCA</t>
  </si>
  <si>
    <t>КЗРТИ</t>
  </si>
  <si>
    <t>MIRAE</t>
  </si>
  <si>
    <t>PRIMA</t>
  </si>
  <si>
    <t>REGAL</t>
  </si>
  <si>
    <t>SETRA</t>
  </si>
  <si>
    <t>HIGER</t>
  </si>
  <si>
    <t>SANEL</t>
  </si>
  <si>
    <t>ЛЕПСЕ</t>
  </si>
  <si>
    <t>VOITH</t>
  </si>
  <si>
    <t>PIUSI</t>
  </si>
  <si>
    <t>ГОЛАЗ</t>
  </si>
  <si>
    <t>ЯМЗ Т</t>
  </si>
  <si>
    <t>ARBEY</t>
  </si>
  <si>
    <t>SUPER</t>
  </si>
  <si>
    <t>ВЕЕГА</t>
  </si>
  <si>
    <t>DINET</t>
  </si>
  <si>
    <t>FORMA</t>
  </si>
  <si>
    <t>АДВИС</t>
  </si>
  <si>
    <t>REVAR</t>
  </si>
  <si>
    <t>FARBA</t>
  </si>
  <si>
    <t>DASIS</t>
  </si>
  <si>
    <t>REMAN</t>
  </si>
  <si>
    <t>SONGZ</t>
  </si>
  <si>
    <t>CONTI</t>
  </si>
  <si>
    <t>РАДОН</t>
  </si>
  <si>
    <t>SAHIN</t>
  </si>
  <si>
    <t>КАНАШ</t>
  </si>
  <si>
    <t>GESEL</t>
  </si>
  <si>
    <t>РОМНЫ</t>
  </si>
  <si>
    <t>JELPC</t>
  </si>
  <si>
    <t>ГАРАНТ</t>
  </si>
  <si>
    <t>ТРОЛЗА</t>
  </si>
  <si>
    <t>MANULI</t>
  </si>
  <si>
    <t>VEXTON</t>
  </si>
  <si>
    <t>BESUTO</t>
  </si>
  <si>
    <t>БАЛРТИ</t>
  </si>
  <si>
    <t>БОГДАН</t>
  </si>
  <si>
    <t>HUBNER</t>
  </si>
  <si>
    <t>TIPTOP</t>
  </si>
  <si>
    <t>DAIKEN</t>
  </si>
  <si>
    <t>NEOTEC</t>
  </si>
  <si>
    <t>NQK SF</t>
  </si>
  <si>
    <t>ВУЛКАН</t>
  </si>
  <si>
    <t>ЭСКОРТ</t>
  </si>
  <si>
    <t>HEAVAC</t>
  </si>
  <si>
    <t>SAMTIN</t>
  </si>
  <si>
    <t>ZSASSC</t>
  </si>
  <si>
    <t>PARKER</t>
  </si>
  <si>
    <t>PROPER</t>
  </si>
  <si>
    <t>SANLUX</t>
  </si>
  <si>
    <t>KORMAS</t>
  </si>
  <si>
    <t>TIELIU</t>
  </si>
  <si>
    <t>ИКАРУС</t>
  </si>
  <si>
    <t>CSEPEL</t>
  </si>
  <si>
    <t>GIVING</t>
  </si>
  <si>
    <t>BAYMET</t>
  </si>
  <si>
    <t>SKSISIL</t>
  </si>
  <si>
    <t>SOUTHCO</t>
  </si>
  <si>
    <t>КИНЕШМА</t>
  </si>
  <si>
    <t>SU TOKI</t>
  </si>
  <si>
    <t>SU-TOKI</t>
  </si>
  <si>
    <t>САРАНСК</t>
  </si>
  <si>
    <t>BAGSTAR</t>
  </si>
  <si>
    <t>АВТОКОМ</t>
  </si>
  <si>
    <t>ТЕХСВЕТ</t>
  </si>
  <si>
    <t>ПРОФИЛЬ</t>
  </si>
  <si>
    <t>EGELHOF</t>
  </si>
  <si>
    <t>IMATRON</t>
  </si>
  <si>
    <t>ДАЙФОРМ</t>
  </si>
  <si>
    <t>ALLISON</t>
  </si>
  <si>
    <t>BERGKAU</t>
  </si>
  <si>
    <t>ГЛЭЙСКО</t>
  </si>
  <si>
    <t>KESSLER</t>
  </si>
  <si>
    <t>OLIMPIA</t>
  </si>
  <si>
    <t>MEILLER</t>
  </si>
  <si>
    <t>SPHEROS</t>
  </si>
  <si>
    <t>FILTREC</t>
  </si>
  <si>
    <t>НУР ТЕХ</t>
  </si>
  <si>
    <t>НУР-ТЕХ</t>
  </si>
  <si>
    <t>АВТОБОБ</t>
  </si>
  <si>
    <t>BRT ASK</t>
  </si>
  <si>
    <t>BRT-ASK</t>
  </si>
  <si>
    <t>REXROTH</t>
  </si>
  <si>
    <t>MONARCH</t>
  </si>
  <si>
    <t>HAPPICH</t>
  </si>
  <si>
    <t>НИТАВТО</t>
  </si>
  <si>
    <t>SEMYUNG</t>
  </si>
  <si>
    <t>BULLDOG</t>
  </si>
  <si>
    <t>MORAVAN</t>
  </si>
  <si>
    <t>RAUFOSS</t>
  </si>
  <si>
    <t>CASAPPA</t>
  </si>
  <si>
    <t>FARPLAS</t>
  </si>
  <si>
    <t>EL TRANS</t>
  </si>
  <si>
    <t>EL-TRANS</t>
  </si>
  <si>
    <t>СНЕЖИНКА</t>
  </si>
  <si>
    <t>AKIN OTO</t>
  </si>
  <si>
    <t>AKIN-OTO</t>
  </si>
  <si>
    <t>OMNIBUSZ</t>
  </si>
  <si>
    <t>SWAGELOK</t>
  </si>
  <si>
    <t>АВТОСТОП</t>
  </si>
  <si>
    <t>ВЕЛАМРУС</t>
  </si>
  <si>
    <t>SCHRAMME</t>
  </si>
  <si>
    <t>BMPPROAR</t>
  </si>
  <si>
    <t>OEMPARTS</t>
  </si>
  <si>
    <t>SHANGHAI</t>
  </si>
  <si>
    <t>БАЛАКОВО</t>
  </si>
  <si>
    <t>AKDULGER</t>
  </si>
  <si>
    <t>DONGHWAN</t>
  </si>
  <si>
    <t>MEISTARS</t>
  </si>
  <si>
    <t>ВОЛГАБАС</t>
  </si>
  <si>
    <t>TARAPATA</t>
  </si>
  <si>
    <t>ACTECMAX</t>
  </si>
  <si>
    <t>АРС ТЕРМ</t>
  </si>
  <si>
    <t>АРС-ТЕРМ</t>
  </si>
  <si>
    <t>BOSCH CH</t>
  </si>
  <si>
    <t>BOSCH-CH</t>
  </si>
  <si>
    <t>АВТОЛЮКС</t>
  </si>
  <si>
    <t>FP DIESEL</t>
  </si>
  <si>
    <t>FP-DIESEL</t>
  </si>
  <si>
    <t>FBC GROUP</t>
  </si>
  <si>
    <t>FBC-GROUP</t>
  </si>
  <si>
    <t>BOOMERANG</t>
  </si>
  <si>
    <t>KING LONG</t>
  </si>
  <si>
    <t>KING-LONG</t>
  </si>
  <si>
    <t>MARCOPOLO</t>
  </si>
  <si>
    <t>ДВИГАТЕЛЬ</t>
  </si>
  <si>
    <t>ТЕХНОПРОМ</t>
  </si>
  <si>
    <t>ХОВАНСКИХ</t>
  </si>
  <si>
    <t>FUJU BELT</t>
  </si>
  <si>
    <t>FUJU-BELT</t>
  </si>
  <si>
    <t>TIP TOPOL</t>
  </si>
  <si>
    <t>TIP-TOPOL</t>
  </si>
  <si>
    <t>ГЛАВРУКАВ</t>
  </si>
  <si>
    <t>AUTOTEILE</t>
  </si>
  <si>
    <t>SANZCLIMA</t>
  </si>
  <si>
    <t>АПП ГРУПП</t>
  </si>
  <si>
    <t>АПП-ГРУПП</t>
  </si>
  <si>
    <t>SPZ GROUP</t>
  </si>
  <si>
    <t>HONEYWELL</t>
  </si>
  <si>
    <t>FANGSHENG</t>
  </si>
  <si>
    <t>HOLSET CH</t>
  </si>
  <si>
    <t>HOLSET-CH</t>
  </si>
  <si>
    <t>ПААЗ ТАПАЗ</t>
  </si>
  <si>
    <t>ПААЗ-ТАПАЗ</t>
  </si>
  <si>
    <t>EUSILICONE</t>
  </si>
  <si>
    <t>ПОДШИПНИКИ</t>
  </si>
  <si>
    <t>EBERSPAHER</t>
  </si>
  <si>
    <t>FORTISFLEX</t>
  </si>
  <si>
    <t>METALPLAST</t>
  </si>
  <si>
    <t>АВТОКРЕПЕЖ</t>
  </si>
  <si>
    <t>TEHNO BELT</t>
  </si>
  <si>
    <t>TEHNO-BELT</t>
  </si>
  <si>
    <t>ШАЙБАЦЕНТР</t>
  </si>
  <si>
    <t>СТРАУС ПКФ</t>
  </si>
  <si>
    <t>СТРАУС-ПКФ</t>
  </si>
  <si>
    <t>HYDRO PACK</t>
  </si>
  <si>
    <t>HYDRO-PACK</t>
  </si>
  <si>
    <t>AUTOIMPULS</t>
  </si>
  <si>
    <t>ЭНЕРГИЯ АС</t>
  </si>
  <si>
    <t>ЭНЕРГИЯ-АС</t>
  </si>
  <si>
    <t>HANDE AXLE</t>
  </si>
  <si>
    <t>HANDE-AXLE</t>
  </si>
  <si>
    <t>CUMMINS CH</t>
  </si>
  <si>
    <t>ВОСХОД ПМЗ</t>
  </si>
  <si>
    <t>ВОСХОД-ПМЗ</t>
  </si>
  <si>
    <t>НЕ ВЫБРАНО</t>
  </si>
  <si>
    <t>НЕ-ВЫБРАНО</t>
  </si>
  <si>
    <t>PAI DIESEL</t>
  </si>
  <si>
    <t>PAI-DIESEL</t>
  </si>
  <si>
    <t>ORIENTFLEX</t>
  </si>
  <si>
    <t>HUBEI JULY</t>
  </si>
  <si>
    <t>HUBEI-JULY</t>
  </si>
  <si>
    <t>BENEFITAUTO</t>
  </si>
  <si>
    <t>ИНТЕРДЕТАЛЬ</t>
  </si>
  <si>
    <t>ORTAKCI CAM</t>
  </si>
  <si>
    <t>ORTAKCI-CAM</t>
  </si>
  <si>
    <t>COLE HERSEE</t>
  </si>
  <si>
    <t>COLE-HERSEE</t>
  </si>
  <si>
    <t>OFFENWANGER</t>
  </si>
  <si>
    <t>DEMIRCIOGLU</t>
  </si>
  <si>
    <t>НИЖЕГОРОДЕЦ</t>
  </si>
  <si>
    <t>SIEMENS VDO</t>
  </si>
  <si>
    <t>ALEH GLOBAL</t>
  </si>
  <si>
    <t>ALEH-GLOBAL</t>
  </si>
  <si>
    <t>ПК ПОЛИГРАН</t>
  </si>
  <si>
    <t>ПК-ПОЛИГРАН</t>
  </si>
  <si>
    <t>АСТРОФИЗИКА</t>
  </si>
  <si>
    <t>ГАЗПРОМНЕФТЬ</t>
  </si>
  <si>
    <t>СААЗ АМО ЗИЛ</t>
  </si>
  <si>
    <t>СААЗ-АМО-ЗИЛ</t>
  </si>
  <si>
    <t>DONGFENG DFM</t>
  </si>
  <si>
    <t>TURBOCHARGER</t>
  </si>
  <si>
    <t>ELTRANS AUTO</t>
  </si>
  <si>
    <t>VIBRACOUSTIC</t>
  </si>
  <si>
    <t>TRANSMASHRUS</t>
  </si>
  <si>
    <t>АВТОЗАПЧАСТЬ</t>
  </si>
  <si>
    <t>ERICH JAEGER</t>
  </si>
  <si>
    <t>ERICH-JAEGER</t>
  </si>
  <si>
    <t>KING COMPANY</t>
  </si>
  <si>
    <t>KING-COMPANY</t>
  </si>
  <si>
    <t>SEVEN DIESEL</t>
  </si>
  <si>
    <t>SEVEN-DIESEL</t>
  </si>
  <si>
    <t>PREMIER AUTO</t>
  </si>
  <si>
    <t>TRUCK CENTER</t>
  </si>
  <si>
    <t>TRUCK-CENTER</t>
  </si>
  <si>
    <t>FREIGHTLINER</t>
  </si>
  <si>
    <t>AZ PNEUMATICA</t>
  </si>
  <si>
    <t>AZ-PNEUMATICA</t>
  </si>
  <si>
    <t>МЕТИЗНЫЙ ДВОР</t>
  </si>
  <si>
    <t>МЕТИЗНЫЙ-ДВОР</t>
  </si>
  <si>
    <t>ГИДРОСТАНДАРТ</t>
  </si>
  <si>
    <t>DONGFENG DANA</t>
  </si>
  <si>
    <t>АВТОПРОКЛАДКА</t>
  </si>
  <si>
    <t>ASHOK LEYLAND</t>
  </si>
  <si>
    <t>ASHOK-LEYLAND</t>
  </si>
  <si>
    <t>ЭЛЕКТРОТЕХНИК</t>
  </si>
  <si>
    <t>ALCO CONTROLS</t>
  </si>
  <si>
    <t>ALCO-CONTROLS</t>
  </si>
  <si>
    <t>ALFRED ZIEGLER</t>
  </si>
  <si>
    <t>ALFRED-ZIEGLER</t>
  </si>
  <si>
    <t>ZHEJIANG JUHUA</t>
  </si>
  <si>
    <t>ZHEJIANG-JUHUA</t>
  </si>
  <si>
    <t>САЛАВАТ СТЕКЛО</t>
  </si>
  <si>
    <t>САЛАВАТ-СТЕКЛО</t>
  </si>
  <si>
    <t>КРУГОВОЙ ОБЗОР</t>
  </si>
  <si>
    <t>КРУГОВОЙ-ОБЗОР</t>
  </si>
  <si>
    <t>ВЛАДИНТЕРПЛАСТ</t>
  </si>
  <si>
    <t>АВТОПРОМСЕРВИС</t>
  </si>
  <si>
    <t>ЗАВОД КОМПОЗИТ</t>
  </si>
  <si>
    <t>ЗАВОД-КОМПОЗИТ</t>
  </si>
  <si>
    <t>ВОЛГОПРОМТРАНС</t>
  </si>
  <si>
    <t>NIPPON BEARING</t>
  </si>
  <si>
    <t>NIPPON-BEARING</t>
  </si>
  <si>
    <t>PEGAS PNEUMATIC</t>
  </si>
  <si>
    <t>PEGAS-PNEUMATIC</t>
  </si>
  <si>
    <t>САРАТОВТЕХСТЕКЛО</t>
  </si>
  <si>
    <t>РУССТРОЙКОМПЛЕКТ</t>
  </si>
  <si>
    <t>HUNGER PNEUMATIK</t>
  </si>
  <si>
    <t>HUNGER-PNEUMATIK</t>
  </si>
  <si>
    <t>HYDRAULIC EXPRESS</t>
  </si>
  <si>
    <t>HYDRAULIC-EXPRESS</t>
  </si>
  <si>
    <t>WILLIAMS CONTROLS</t>
  </si>
  <si>
    <t>WILLIAMS-CONTROLS</t>
  </si>
  <si>
    <t>SARATOVTECHSTEKLO</t>
  </si>
  <si>
    <t>SCHMITZ CARGOBULL</t>
  </si>
  <si>
    <t>UGURLU AUTO GLASS</t>
  </si>
  <si>
    <t>UGURLU-AUTO-GLASS</t>
  </si>
  <si>
    <t>SHAANXI FAST GEAR</t>
  </si>
  <si>
    <t>SHAANXI-FAST-GEAR</t>
  </si>
  <si>
    <t>DAVYDOV AUTO GLASS</t>
  </si>
  <si>
    <t>DAVYDOV-AUTO-GLASS</t>
  </si>
  <si>
    <t>ПРОГРЕСС ПНЕВМАТИК</t>
  </si>
  <si>
    <t>ПРОГРЕСС-ПНЕВМАТИК</t>
  </si>
  <si>
    <t>КИРОВРЕЗИНОТЕХНИКА</t>
  </si>
  <si>
    <t>АВТОПРОМАГРЕГАТ НПО</t>
  </si>
  <si>
    <t>АВТОПРОМАГРЕГАТ-НПО</t>
  </si>
  <si>
    <t>ЭЛЕКТРОНИКА И СВЯЗЬ</t>
  </si>
  <si>
    <t>ЭЛЕКТРОНИКА-И-СВЯЗЬ</t>
  </si>
  <si>
    <t>ОРЛОВСКИЕ ЭЛЕКТРОДЫ</t>
  </si>
  <si>
    <t>ОРЛОВСКИЕ-ЭЛЕКТРОДЫ</t>
  </si>
  <si>
    <t>EZ ZIEGLER CARPARTS</t>
  </si>
  <si>
    <t>EZ-ZIEGLER-CARPARTS</t>
  </si>
  <si>
    <t>СОСНОВСКАВТОКОМПЛЕКТ</t>
  </si>
  <si>
    <t>BOR GLASS CORPORATION</t>
  </si>
  <si>
    <t>BOR-GLASS-CORPORATION</t>
  </si>
  <si>
    <t>INFINEON TECHNOLOGIES</t>
  </si>
  <si>
    <t>INFINEON-TECHNOLOGIES</t>
  </si>
  <si>
    <t>БЕЛАРУСЬРЕЗИНОТЕХНИКА</t>
  </si>
  <si>
    <t>ИЖЕВСКИЙ МЕХАНИЧЕСКИЙ ЗАВОД</t>
  </si>
  <si>
    <t>ИЖЕВСКИЙ-МЕХАНИЧЕСКИЙ-ЗАВОД</t>
  </si>
  <si>
    <t>АЛАГИРСКИЙ ЗАВОД СОПРОТИВЛЕНИЙ</t>
  </si>
  <si>
    <t>АЛАГИРСКИЙ-ЗАВОД-СОПРОТИВЛЕНИЙ</t>
  </si>
  <si>
    <t>AGAT</t>
  </si>
  <si>
    <t>WLK</t>
  </si>
  <si>
    <t>NHC</t>
  </si>
  <si>
    <t>UBP</t>
  </si>
  <si>
    <t>FSL</t>
  </si>
  <si>
    <t>DWA</t>
  </si>
  <si>
    <t>LTR</t>
  </si>
  <si>
    <t>DKB</t>
  </si>
  <si>
    <t>GGJ</t>
  </si>
  <si>
    <t>ALPHA-S</t>
  </si>
  <si>
    <t>ALPHA S</t>
  </si>
  <si>
    <t>РТИ</t>
  </si>
  <si>
    <t>ЧИСТАЯ-МИЛЯ</t>
  </si>
  <si>
    <t>ДЗЕРЖИНСКИЙ-ГОСТ</t>
  </si>
  <si>
    <t>FOERCH</t>
  </si>
  <si>
    <t>BELHIMGROUP</t>
  </si>
  <si>
    <t>BEL HIM GROUP</t>
  </si>
  <si>
    <t>КУРСКИЙ-АККУМУЛЯТОР</t>
  </si>
  <si>
    <t>ОРБИТА-BATTERY</t>
  </si>
  <si>
    <t>МЕДВЕДЬ-АКБ</t>
  </si>
  <si>
    <t>ТРИ-СЕМЁРКИ</t>
  </si>
  <si>
    <t>АRCTIC-BATBEAR</t>
  </si>
  <si>
    <t>РУССКАЯ-ЗВЕЗДА</t>
  </si>
  <si>
    <t>ПАЗ-АККУМУЛЯТОРЫ</t>
  </si>
  <si>
    <t>THOR-АККУМУЛЯТОРЫ</t>
  </si>
  <si>
    <t>ZUBR-АККУМУЛЯТОРЫ</t>
  </si>
  <si>
    <t>НЕВА-М</t>
  </si>
  <si>
    <t>НТК-NORD-OIL</t>
  </si>
  <si>
    <t>ОЙЛ РАЙТ</t>
  </si>
  <si>
    <t>ПОЛЯРНЫЙ-КРУГ</t>
  </si>
  <si>
    <t>CNRG</t>
  </si>
  <si>
    <t>NORD OIL</t>
  </si>
  <si>
    <t>NORD-OIL</t>
  </si>
  <si>
    <t>CARVILLERACING</t>
  </si>
  <si>
    <t>MOYOLA</t>
  </si>
  <si>
    <t>XIM</t>
  </si>
  <si>
    <t>WEZER</t>
  </si>
  <si>
    <t>ВМП АВТО</t>
  </si>
  <si>
    <t>ATLAS COPCO</t>
  </si>
  <si>
    <t>ATLAS-COPCO</t>
  </si>
  <si>
    <t>OILOK</t>
  </si>
  <si>
    <t>EUROTEC OIL</t>
  </si>
  <si>
    <t>VST</t>
  </si>
  <si>
    <t>REIN WELL</t>
  </si>
  <si>
    <t>KORWIN</t>
  </si>
  <si>
    <t>CALORSTAT</t>
  </si>
  <si>
    <t>CX80</t>
  </si>
  <si>
    <t>FURO</t>
  </si>
  <si>
    <t>ХИМПРОМ</t>
  </si>
  <si>
    <t>STALWART</t>
  </si>
  <si>
    <t>A4C</t>
  </si>
  <si>
    <t>EIBACH</t>
  </si>
  <si>
    <t>POLYARNIK</t>
  </si>
  <si>
    <t>UPLUS</t>
  </si>
  <si>
    <t>PENRAY</t>
  </si>
  <si>
    <t>ENGITECH</t>
  </si>
  <si>
    <t>FMY</t>
  </si>
  <si>
    <t>AGG</t>
  </si>
  <si>
    <t>GAT</t>
  </si>
  <si>
    <t>ART</t>
  </si>
  <si>
    <t>FREY</t>
  </si>
  <si>
    <t>AHREM</t>
  </si>
  <si>
    <t>BE TURBO</t>
  </si>
  <si>
    <t>BE-TURBO</t>
  </si>
  <si>
    <t>NE NPR EUROPE</t>
  </si>
  <si>
    <t>NE-NPR-EUROPE</t>
  </si>
  <si>
    <t>ELECTRIC LIFE</t>
  </si>
  <si>
    <t>ELECTRIC-LIFE</t>
  </si>
  <si>
    <t>MAЯK</t>
  </si>
  <si>
    <t>USGM</t>
  </si>
  <si>
    <t>FEHU</t>
  </si>
  <si>
    <t>OYODO</t>
  </si>
  <si>
    <t>CEVAM</t>
  </si>
  <si>
    <t>ARESAP</t>
  </si>
  <si>
    <t>ACKOJAP</t>
  </si>
  <si>
    <t>VALESCO</t>
  </si>
  <si>
    <t>KRONWERK</t>
  </si>
  <si>
    <t>ALCOGRAN</t>
  </si>
  <si>
    <t>AILEBEBE</t>
  </si>
  <si>
    <t>ALLOMATIC</t>
  </si>
  <si>
    <t>ARMOR ALL</t>
  </si>
  <si>
    <t>ARMOR-ALL</t>
  </si>
  <si>
    <t>ET ENGINETEAM</t>
  </si>
  <si>
    <t>ET-ENGINETEAM</t>
  </si>
  <si>
    <t>ALL BALLS RACING</t>
  </si>
  <si>
    <t>ALL-BALLS-RACING</t>
  </si>
  <si>
    <t>СПЕЦАВТОИНСТРУМЕНТ</t>
  </si>
  <si>
    <t>HART</t>
  </si>
  <si>
    <t>JOHNSENS</t>
  </si>
  <si>
    <t>WHITMORES</t>
  </si>
  <si>
    <t>MST</t>
  </si>
  <si>
    <t>HENKEL-LOCTITE-TEROSON</t>
  </si>
  <si>
    <t>SLC</t>
  </si>
  <si>
    <t>DVX</t>
  </si>
  <si>
    <t>ZEP</t>
  </si>
  <si>
    <t>YORK</t>
  </si>
  <si>
    <t>LOOP</t>
  </si>
  <si>
    <t>AZUR</t>
  </si>
  <si>
    <t>DELI</t>
  </si>
  <si>
    <t>DEXX</t>
  </si>
  <si>
    <t>FAUST</t>
  </si>
  <si>
    <t>LAIMA</t>
  </si>
  <si>
    <t>АСТАТ</t>
  </si>
  <si>
    <t>IFOAM</t>
  </si>
  <si>
    <t>REMIX</t>
  </si>
  <si>
    <t>ELCON</t>
  </si>
  <si>
    <t>NANO4</t>
  </si>
  <si>
    <t>СИБИН</t>
  </si>
  <si>
    <t>TEXON</t>
  </si>
  <si>
    <t>TOPEX</t>
  </si>
  <si>
    <t>KORES</t>
  </si>
  <si>
    <t>SOUDAL</t>
  </si>
  <si>
    <t>МОМЕНТ</t>
  </si>
  <si>
    <t>SELSIL</t>
  </si>
  <si>
    <t>FORMEL</t>
  </si>
  <si>
    <t>STALOC</t>
  </si>
  <si>
    <t>ЛЮБАША</t>
  </si>
  <si>
    <t>MEDIOK</t>
  </si>
  <si>
    <t>WASHER</t>
  </si>
  <si>
    <t>PACLAN</t>
  </si>
  <si>
    <t>QUELYD</t>
  </si>
  <si>
    <t>SPEEDOL</t>
  </si>
  <si>
    <t>AG TECH</t>
  </si>
  <si>
    <t>AG-TECH</t>
  </si>
  <si>
    <t>MONTANA</t>
  </si>
  <si>
    <t>MOBICAR</t>
  </si>
  <si>
    <t>DECORIX</t>
  </si>
  <si>
    <t>MONARCA</t>
  </si>
  <si>
    <t>АДЕКВАТ</t>
  </si>
  <si>
    <t>CARMEGA</t>
  </si>
  <si>
    <t>WILLSON</t>
  </si>
  <si>
    <t>ТРИ АВС</t>
  </si>
  <si>
    <t>ТРИ-АВС</t>
  </si>
  <si>
    <t>BONDLOC</t>
  </si>
  <si>
    <t>ATTACHE</t>
  </si>
  <si>
    <t>СЕКУНДА</t>
  </si>
  <si>
    <t>CARWELL</t>
  </si>
  <si>
    <t>WIZARDS</t>
  </si>
  <si>
    <t>PATERRA</t>
  </si>
  <si>
    <t>BRAUBERG</t>
  </si>
  <si>
    <t>GRAPHITE</t>
  </si>
  <si>
    <t>TORKAVTO</t>
  </si>
  <si>
    <t>1 SCHOOL</t>
  </si>
  <si>
    <t>1-SCHOOL</t>
  </si>
  <si>
    <t>ARMORALL</t>
  </si>
  <si>
    <t>ПЕНАКТИВ</t>
  </si>
  <si>
    <t>РУСАЛОЧКА</t>
  </si>
  <si>
    <t>SUPERHELP</t>
  </si>
  <si>
    <t>PODKRASKA</t>
  </si>
  <si>
    <t>ЕВРОГАРАНТ</t>
  </si>
  <si>
    <t>AUTO MAGIC</t>
  </si>
  <si>
    <t>AUTO-MAGIC</t>
  </si>
  <si>
    <t>MR TWISTER</t>
  </si>
  <si>
    <t>MR-TWISTER</t>
  </si>
  <si>
    <t>PROCONNECT</t>
  </si>
  <si>
    <t>GIGANT TOOL</t>
  </si>
  <si>
    <t>GIGANT-TOOL</t>
  </si>
  <si>
    <t>JCB BAMFORD</t>
  </si>
  <si>
    <t>OPTIMA LIGHT</t>
  </si>
  <si>
    <t>OPTIMA-LIGHT</t>
  </si>
  <si>
    <t>ПОЛИКОМПЛАСТ</t>
  </si>
  <si>
    <t>KNECHT MAHLE BEHR</t>
  </si>
  <si>
    <t>HENKEL LOCTITE TEROSON</t>
  </si>
  <si>
    <t>BAMFORD</t>
  </si>
  <si>
    <t>SANFOR</t>
  </si>
  <si>
    <t>BREF</t>
  </si>
  <si>
    <t>BREESAL</t>
  </si>
  <si>
    <t>EFFECT</t>
  </si>
  <si>
    <t>PRO BRITE</t>
  </si>
  <si>
    <t>PRO-BRITE</t>
  </si>
  <si>
    <t>EFELE</t>
  </si>
  <si>
    <t>KALE OTO RADYATOR</t>
  </si>
  <si>
    <t>SKYRON</t>
  </si>
  <si>
    <t>ТЕХНОРЕСУРС</t>
  </si>
  <si>
    <t>ЭТАЛОН</t>
  </si>
  <si>
    <t>TOIE</t>
  </si>
  <si>
    <t>LUCKYRES</t>
  </si>
  <si>
    <t>CGR GHINASSI</t>
  </si>
  <si>
    <t>CGR-GHINASSI</t>
  </si>
  <si>
    <t>AMERICAN CRANE AND TRACTOR PARTS</t>
  </si>
  <si>
    <t>AMERICAN-CRANE-AND-TRACTOR-PARTS</t>
  </si>
  <si>
    <t>KUBOTA</t>
  </si>
  <si>
    <t>BAHLER</t>
  </si>
  <si>
    <t>SCHATZ</t>
  </si>
  <si>
    <t>АРОКИ</t>
  </si>
  <si>
    <t>ASK ME PARTS</t>
  </si>
  <si>
    <t>ASK-ME-PARTS</t>
  </si>
  <si>
    <t>GROZ</t>
  </si>
  <si>
    <t>CAR COOL</t>
  </si>
  <si>
    <t>CAR-COOL</t>
  </si>
  <si>
    <t>ASLYX</t>
  </si>
  <si>
    <t>AUTO GRAND</t>
  </si>
  <si>
    <t>AUTO-GRAND</t>
  </si>
  <si>
    <t>CARTENDER</t>
  </si>
  <si>
    <t>STRONG OIL</t>
  </si>
  <si>
    <t>STRONG-OIL</t>
  </si>
  <si>
    <t>РАДОНИТ</t>
  </si>
  <si>
    <t>MASTERWAX</t>
  </si>
  <si>
    <t>HOLV</t>
  </si>
  <si>
    <t>BOGAP</t>
  </si>
  <si>
    <t>ACKOJA</t>
  </si>
  <si>
    <t>IPONE</t>
  </si>
  <si>
    <t>ПЕНACTIV</t>
  </si>
  <si>
    <t>БАРС</t>
  </si>
  <si>
    <t>RECTOR</t>
  </si>
  <si>
    <t>PARTS UNLIMITED</t>
  </si>
  <si>
    <t>PARTS-UNLIMITED</t>
  </si>
  <si>
    <t>EOLO 3F QUALITY</t>
  </si>
  <si>
    <t>SEIM</t>
  </si>
  <si>
    <t>ICE CRUIZER</t>
  </si>
  <si>
    <t>ICE-CRUIZER</t>
  </si>
  <si>
    <t>SMART ELELMENT</t>
  </si>
  <si>
    <t>SMART-ELELMENT</t>
  </si>
  <si>
    <t>ANCHI</t>
  </si>
  <si>
    <t>PSTPRO</t>
  </si>
  <si>
    <t>ZF RUSSIA</t>
  </si>
  <si>
    <t>GEBA</t>
  </si>
  <si>
    <t>WAECO</t>
  </si>
  <si>
    <t>POLYBLACK</t>
  </si>
  <si>
    <t>CAMELION</t>
  </si>
  <si>
    <t>LECOY</t>
  </si>
  <si>
    <t>BRECAV</t>
  </si>
  <si>
    <t>GOLDEN</t>
  </si>
  <si>
    <t>BREMSI</t>
  </si>
  <si>
    <t>ASIMA</t>
  </si>
  <si>
    <t>ФЭСТ</t>
  </si>
  <si>
    <t>PROTEC</t>
  </si>
  <si>
    <t>AVIPARTS</t>
  </si>
  <si>
    <t>OLEX</t>
  </si>
  <si>
    <t>EOLO</t>
  </si>
  <si>
    <t>ЭЛТРАНС</t>
  </si>
  <si>
    <t>PITWORK</t>
  </si>
  <si>
    <t>4 SEASONS</t>
  </si>
  <si>
    <t>TRASSAVTO</t>
  </si>
  <si>
    <t>EUROGIELLE</t>
  </si>
  <si>
    <t>AKKUSSAN</t>
  </si>
  <si>
    <t>ALPHA ENGINEERING</t>
  </si>
  <si>
    <t>ALPHA-ENGINEERING</t>
  </si>
  <si>
    <t>DELCOPARTS</t>
  </si>
  <si>
    <t>PRODUCT LINE 2</t>
  </si>
  <si>
    <t>PRODUCT-LINE-2</t>
  </si>
  <si>
    <t>KAC</t>
  </si>
  <si>
    <t>LINKGLOBAL</t>
  </si>
  <si>
    <t>LUMEN</t>
  </si>
  <si>
    <t>GRIFF</t>
  </si>
  <si>
    <t>IXAT</t>
  </si>
  <si>
    <t>KAC КИНЕШМА</t>
  </si>
  <si>
    <t>KAC-КИНЕШМА</t>
  </si>
  <si>
    <t>SUMOMOTO</t>
  </si>
  <si>
    <t>ASHUNO</t>
  </si>
  <si>
    <t>BAST CLUTCH</t>
  </si>
  <si>
    <t>BAST-CLUTCH</t>
  </si>
  <si>
    <t>ALLETEILE</t>
  </si>
  <si>
    <t>WHCQ</t>
  </si>
  <si>
    <t>AVALANCHE</t>
  </si>
  <si>
    <t>MOUSSON</t>
  </si>
  <si>
    <t>TADEMITSU</t>
  </si>
  <si>
    <t>QUARO</t>
  </si>
  <si>
    <t>CARTECH</t>
  </si>
  <si>
    <t>ALLRING</t>
  </si>
  <si>
    <t>SONTIAN</t>
  </si>
  <si>
    <t>DRAGONZAP</t>
  </si>
  <si>
    <t>COOPERSFIAAM</t>
  </si>
  <si>
    <t>33 LEVEL</t>
  </si>
  <si>
    <t>33-LEVEL</t>
  </si>
  <si>
    <t>MOTEC</t>
  </si>
  <si>
    <t>BERUS</t>
  </si>
  <si>
    <t>AWGO</t>
  </si>
  <si>
    <t>TRAFORD RING</t>
  </si>
  <si>
    <t>TRAFORD-RING</t>
  </si>
  <si>
    <t>AUTOLEADER</t>
  </si>
  <si>
    <t>CLIM ART</t>
  </si>
  <si>
    <t>CLIM-ART</t>
  </si>
  <si>
    <t>BAIKOR</t>
  </si>
  <si>
    <t>AVIEL</t>
  </si>
  <si>
    <t>AUTOTOP</t>
  </si>
  <si>
    <t>TAYGA</t>
  </si>
  <si>
    <t>RADDO</t>
  </si>
  <si>
    <t>SCHOFFER</t>
  </si>
  <si>
    <t>AVTOKING</t>
  </si>
  <si>
    <t>VOLRAM</t>
  </si>
  <si>
    <t>DOCAR</t>
  </si>
  <si>
    <t>SARDES</t>
  </si>
  <si>
    <t>AZUMA</t>
  </si>
  <si>
    <t>IAOSEN</t>
  </si>
  <si>
    <t>SALITEC</t>
  </si>
  <si>
    <t>GECKO</t>
  </si>
  <si>
    <t>LUCAS FILTERS</t>
  </si>
  <si>
    <t>CARFASHION</t>
  </si>
  <si>
    <t>BTR TURBO</t>
  </si>
  <si>
    <t>BTR-TURBO</t>
  </si>
  <si>
    <t>HIFLO FILTRO</t>
  </si>
  <si>
    <t>HIFLO-FILTRO</t>
  </si>
  <si>
    <t>CENTO</t>
  </si>
  <si>
    <t>HAWK PERFORMANCE</t>
  </si>
  <si>
    <t>HAWK-PERFORMANCE</t>
  </si>
  <si>
    <t>VASURE</t>
  </si>
  <si>
    <t>QINYAN</t>
  </si>
  <si>
    <t>LUMER</t>
  </si>
  <si>
    <t>FENIXPRO</t>
  </si>
  <si>
    <t>DECOO</t>
  </si>
  <si>
    <t>EXCEL JAPAN</t>
  </si>
  <si>
    <t>EXCEL-JAPAN</t>
  </si>
  <si>
    <t>GHIBAUDI</t>
  </si>
  <si>
    <t>ATTEX</t>
  </si>
  <si>
    <t>MEIKOPARTS</t>
  </si>
  <si>
    <t>LIETUVO</t>
  </si>
  <si>
    <t>BRONCO FILTER</t>
  </si>
  <si>
    <t>AMPRO</t>
  </si>
  <si>
    <t>HINKA</t>
  </si>
  <si>
    <t>GERAT</t>
  </si>
  <si>
    <t>TRIFA</t>
  </si>
  <si>
    <t>FYC AUTOPARTS</t>
  </si>
  <si>
    <t>FYC-AUTOPARTS</t>
  </si>
  <si>
    <t>ASVIC</t>
  </si>
  <si>
    <t>BASEUS</t>
  </si>
  <si>
    <t>JESSELAI</t>
  </si>
  <si>
    <t>IZUMI</t>
  </si>
  <si>
    <t>BERG</t>
  </si>
  <si>
    <t>MARUENU</t>
  </si>
  <si>
    <t>IBERIS IB774005</t>
  </si>
  <si>
    <t>IBERIS-IB774005</t>
  </si>
  <si>
    <t>BORUIDA</t>
  </si>
  <si>
    <t>WOLFRAM</t>
  </si>
  <si>
    <t>DLAA</t>
  </si>
  <si>
    <t>AIS DRIVING</t>
  </si>
  <si>
    <t>AIS-DRIVING</t>
  </si>
  <si>
    <t>TOSHIBA</t>
  </si>
  <si>
    <t>INLEKT</t>
  </si>
  <si>
    <t>UNEVIX</t>
  </si>
  <si>
    <t>DEXWAL</t>
  </si>
  <si>
    <t>KIOSHI</t>
  </si>
  <si>
    <t>MATSUBA</t>
  </si>
  <si>
    <t>AVTOBRAKE</t>
  </si>
  <si>
    <t>HEPAFIX</t>
  </si>
  <si>
    <t>POWER STOP</t>
  </si>
  <si>
    <t>POWER-STOP</t>
  </si>
  <si>
    <t>BRISK ALINE36</t>
  </si>
  <si>
    <t>BRISK-ALINE36</t>
  </si>
  <si>
    <t>OLYMP</t>
  </si>
  <si>
    <t>NF PARTS</t>
  </si>
  <si>
    <t>NF-PARTS</t>
  </si>
  <si>
    <t>PLASTIC AUTO</t>
  </si>
  <si>
    <t>PLASTIC-AUTO</t>
  </si>
  <si>
    <t>LXPARTS</t>
  </si>
  <si>
    <t>ALFIPARTS</t>
  </si>
  <si>
    <t>ВОЛГАКЛИПС</t>
  </si>
  <si>
    <t>FLEST</t>
  </si>
  <si>
    <t>HOLARS</t>
  </si>
  <si>
    <t>ELEMENT FILTERS</t>
  </si>
  <si>
    <t>ELEMENT-FILTERS</t>
  </si>
  <si>
    <t>MG ROVER</t>
  </si>
  <si>
    <t>MG-ROVER</t>
  </si>
  <si>
    <t>DIXCEL</t>
  </si>
  <si>
    <t>BLACKBELT</t>
  </si>
  <si>
    <t>АВТОТЕПЛО</t>
  </si>
  <si>
    <t>TURBOENGINEERING</t>
  </si>
  <si>
    <t>AYASHI</t>
  </si>
  <si>
    <t>POONG SUNG</t>
  </si>
  <si>
    <t>POONG-SUNG</t>
  </si>
  <si>
    <t>POWERSPRINX</t>
  </si>
  <si>
    <t>ГРУППА ОМЕГА</t>
  </si>
  <si>
    <t>ГРУППА-ОМЕГА</t>
  </si>
  <si>
    <t>KSMG</t>
  </si>
  <si>
    <t>TOSHIRO</t>
  </si>
  <si>
    <t>BORELLY</t>
  </si>
  <si>
    <t>ZEOLITE</t>
  </si>
  <si>
    <t>AIKE</t>
  </si>
  <si>
    <t>KGS</t>
  </si>
  <si>
    <t>MOUNTAIN</t>
  </si>
  <si>
    <t>BUHLER</t>
  </si>
  <si>
    <t>RESCO</t>
  </si>
  <si>
    <t>METALGOM</t>
  </si>
  <si>
    <t>BAR CARGOLIFT</t>
  </si>
  <si>
    <t>BAR-CARGOLIFT</t>
  </si>
  <si>
    <t>DIAMON</t>
  </si>
  <si>
    <t>FENGHUA</t>
  </si>
  <si>
    <t>SUSPENTECH</t>
  </si>
  <si>
    <t>HAITEC</t>
  </si>
  <si>
    <t>AUTOM</t>
  </si>
  <si>
    <t>MENSCH</t>
  </si>
  <si>
    <t>PROMO LINE</t>
  </si>
  <si>
    <t>PROMO-LINE</t>
  </si>
  <si>
    <t>CAST</t>
  </si>
  <si>
    <t>HOLMBURY</t>
  </si>
  <si>
    <t>SHANGHAI DIESEL ENGINE</t>
  </si>
  <si>
    <t>SHANGHAI-DIESEL-ENGINE</t>
  </si>
  <si>
    <t>HEJALUX</t>
  </si>
  <si>
    <t>REPLICA</t>
  </si>
  <si>
    <t>VEROPA</t>
  </si>
  <si>
    <t>СПЕЦТЕХОРИЕНТИР</t>
  </si>
  <si>
    <t>SHANDONG</t>
  </si>
  <si>
    <t>STESA</t>
  </si>
  <si>
    <t>AA TOP</t>
  </si>
  <si>
    <t>AA-TOP</t>
  </si>
  <si>
    <t>DELSA FILTRE</t>
  </si>
  <si>
    <t>DELSA-FILTRE</t>
  </si>
  <si>
    <t>VKNTECH</t>
  </si>
  <si>
    <t>PALFINGER</t>
  </si>
  <si>
    <t>NANO GREASE</t>
  </si>
  <si>
    <t>NANO-GREASE</t>
  </si>
  <si>
    <t>AKOP</t>
  </si>
  <si>
    <t>CONTIS</t>
  </si>
  <si>
    <t>SKV SPRINGS</t>
  </si>
  <si>
    <t>SKV-SPRINGS</t>
  </si>
  <si>
    <t>ГРАНДРИАЛ</t>
  </si>
  <si>
    <t>ЭЛЕКТРОННЫЕ КАТАЛОГИ</t>
  </si>
  <si>
    <t>ЭЛЕКТРОННЫЕ-КАТАЛОГИ</t>
  </si>
  <si>
    <t>VERTEX</t>
  </si>
  <si>
    <t>YUEJIN</t>
  </si>
  <si>
    <t>PANEVEZIO AURIDA</t>
  </si>
  <si>
    <t>YANMAR</t>
  </si>
  <si>
    <t>RICH PARTS</t>
  </si>
  <si>
    <t>RICH-PARTS</t>
  </si>
  <si>
    <t>ЛУГАНСКИЙ АВТОКЛАПАН</t>
  </si>
  <si>
    <t>ЛУГАНСКИЙ-АВТОКЛАПАН</t>
  </si>
  <si>
    <t>GOTO</t>
  </si>
  <si>
    <t>АВТОШТАМП</t>
  </si>
  <si>
    <t>ЭЛАД</t>
  </si>
  <si>
    <t>SCHUTZ</t>
  </si>
  <si>
    <t>VOLGABUS</t>
  </si>
  <si>
    <t>FILTROMEX</t>
  </si>
  <si>
    <t>NASTECHNIK</t>
  </si>
  <si>
    <t>BEAST</t>
  </si>
  <si>
    <t>SANGER</t>
  </si>
  <si>
    <t>HOT RODS</t>
  </si>
  <si>
    <t>HOT-RODS</t>
  </si>
  <si>
    <t>HUSSAR</t>
  </si>
  <si>
    <t>LEMMERZ</t>
  </si>
  <si>
    <t>LEJARDINE</t>
  </si>
  <si>
    <t>MOGESAN</t>
  </si>
  <si>
    <t>BIG BIKE PARTS</t>
  </si>
  <si>
    <t>BIG-BIKE-PARTS</t>
  </si>
  <si>
    <t>JUST</t>
  </si>
  <si>
    <t>KEYSTONE</t>
  </si>
  <si>
    <t>РЕМИЗ</t>
  </si>
  <si>
    <t>HOWE</t>
  </si>
  <si>
    <t>USMER</t>
  </si>
  <si>
    <t>HOFMANN POWER WEIGHT</t>
  </si>
  <si>
    <t>HOFMANN-POWER-WEIGHT</t>
  </si>
  <si>
    <t>KVEST</t>
  </si>
  <si>
    <t>XGMA</t>
  </si>
  <si>
    <t>KAUTEK</t>
  </si>
  <si>
    <t>ЭЛЕС ПЛЮС</t>
  </si>
  <si>
    <t>ЭЛЕС-ПЛЮС</t>
  </si>
  <si>
    <t>РУССКИЙ ДВИГАТЕЛЬ</t>
  </si>
  <si>
    <t>РУССКИЙ-ДВИГАТЕЛЬ</t>
  </si>
  <si>
    <t>PENTA</t>
  </si>
  <si>
    <t>LAMIRO</t>
  </si>
  <si>
    <t>ПРОМАВТОГРУПП</t>
  </si>
  <si>
    <t>GENMOT</t>
  </si>
  <si>
    <t>ZUBR</t>
  </si>
  <si>
    <t>WINSUN</t>
  </si>
  <si>
    <t>HAGENN</t>
  </si>
  <si>
    <t>PRIFIL</t>
  </si>
  <si>
    <t>FORZA</t>
  </si>
  <si>
    <t>КОЛАН</t>
  </si>
  <si>
    <t>SVR FILTER</t>
  </si>
  <si>
    <t>SVR-FILTER</t>
  </si>
  <si>
    <t>KHOMEN</t>
  </si>
  <si>
    <t>TRIUMF</t>
  </si>
  <si>
    <t>TRAILER PARTS</t>
  </si>
  <si>
    <t>TRAILER-PARTS</t>
  </si>
  <si>
    <t>MAKSI PARTS</t>
  </si>
  <si>
    <t>MAKSI-PARTS</t>
  </si>
  <si>
    <t>ZANOTTI</t>
  </si>
  <si>
    <t>DHOLLANDIA</t>
  </si>
  <si>
    <t>CONVITEX</t>
  </si>
  <si>
    <t>VIALLE</t>
  </si>
  <si>
    <t>АВТОБЛИК 2</t>
  </si>
  <si>
    <t>АВТОБЛИК-2</t>
  </si>
  <si>
    <t>ARMSTER</t>
  </si>
  <si>
    <t>YUHOLI</t>
  </si>
  <si>
    <t>EUROSAN</t>
  </si>
  <si>
    <t>ГИДРОПРИВОД</t>
  </si>
  <si>
    <t>SINOMZ</t>
  </si>
  <si>
    <t>LAGO</t>
  </si>
  <si>
    <t>WEGER</t>
  </si>
  <si>
    <t>ТЮМЕНЬАВТОДЕТАЛЬ</t>
  </si>
  <si>
    <t>ВОЛЧАНСКИЙ АГРЕГАТНЫЙ ЗАВ</t>
  </si>
  <si>
    <t>INTERNATIONAL</t>
  </si>
  <si>
    <t>OMAR</t>
  </si>
  <si>
    <t>МАГИСТР</t>
  </si>
  <si>
    <t>MATSUYAMA</t>
  </si>
  <si>
    <t>PANTUS</t>
  </si>
  <si>
    <t>SCHNEIDER</t>
  </si>
  <si>
    <t>AHEN</t>
  </si>
  <si>
    <t>ASFIL</t>
  </si>
  <si>
    <t>NEO WHEELS</t>
  </si>
  <si>
    <t>NEO-WHEELS</t>
  </si>
  <si>
    <t>TACPART</t>
  </si>
  <si>
    <t>НОВОУФИМСКИЙ НПЗ</t>
  </si>
  <si>
    <t>НОВОУФИМСКИЙ-НПЗ</t>
  </si>
  <si>
    <t>EISEN</t>
  </si>
  <si>
    <t>5M AUTOMOTIVE</t>
  </si>
  <si>
    <t>5M-AUTOMOTIVE</t>
  </si>
  <si>
    <t>MZKT</t>
  </si>
  <si>
    <t>ИЖМАШ</t>
  </si>
  <si>
    <t>POMMIER</t>
  </si>
  <si>
    <t>JEAN ALBERT</t>
  </si>
  <si>
    <t>JEAN-ALBERT</t>
  </si>
  <si>
    <t>SMART BRAKE</t>
  </si>
  <si>
    <t>SMART-BRAKE</t>
  </si>
  <si>
    <t>RUILI GROUP</t>
  </si>
  <si>
    <t>RUILI-GROUP</t>
  </si>
  <si>
    <t>CARFORT</t>
  </si>
  <si>
    <t>HUSKY LINERS</t>
  </si>
  <si>
    <t>HUSKY-LINERS</t>
  </si>
  <si>
    <t>ЧЕТРА</t>
  </si>
  <si>
    <t>ALHUTECH</t>
  </si>
  <si>
    <t>ИНСЕРК</t>
  </si>
  <si>
    <t>POWER GASKETS</t>
  </si>
  <si>
    <t>POWER-GASKETS</t>
  </si>
  <si>
    <t>CHIKO</t>
  </si>
  <si>
    <t>BUSAN ELECTRIC</t>
  </si>
  <si>
    <t>BUSAN-ELECTRIC</t>
  </si>
  <si>
    <t>CUYMAR</t>
  </si>
  <si>
    <t>TCCI</t>
  </si>
  <si>
    <t>JUMBO</t>
  </si>
  <si>
    <t>CVS FERRARI</t>
  </si>
  <si>
    <t>CVS-FERRARI</t>
  </si>
  <si>
    <t>SUMITOMO</t>
  </si>
  <si>
    <t>ВОЛЖАНИН</t>
  </si>
  <si>
    <t>SALER</t>
  </si>
  <si>
    <t>ПРОСПЕР</t>
  </si>
  <si>
    <t>SOTRANS</t>
  </si>
  <si>
    <t>EDBRO</t>
  </si>
  <si>
    <t>CAMC</t>
  </si>
  <si>
    <t>BIANCI</t>
  </si>
  <si>
    <t>SUDBURG</t>
  </si>
  <si>
    <t>LITTELFUSE</t>
  </si>
  <si>
    <t>СИЛКО</t>
  </si>
  <si>
    <t>TG FILTER</t>
  </si>
  <si>
    <t>TG-FILTER</t>
  </si>
  <si>
    <t>FIXONE</t>
  </si>
  <si>
    <t>AIRFREN</t>
  </si>
  <si>
    <t>FIGORE</t>
  </si>
  <si>
    <t>KLEIN GELENKWELLEN</t>
  </si>
  <si>
    <t>KLEIN-GELENKWELLEN</t>
  </si>
  <si>
    <t>COSMOS</t>
  </si>
  <si>
    <t>БЭМЗ БЕЛООЗЕРСК</t>
  </si>
  <si>
    <t>БЭМЗ-БЕЛООЗЕРСК</t>
  </si>
  <si>
    <t>ASCO</t>
  </si>
  <si>
    <t>JONIX</t>
  </si>
  <si>
    <t>YAVVA</t>
  </si>
  <si>
    <t>АВТОСФЕРА</t>
  </si>
  <si>
    <t>ACCURIDE</t>
  </si>
  <si>
    <t>HAACON</t>
  </si>
  <si>
    <t>AUTOPAL</t>
  </si>
  <si>
    <t>DELTA AUTOTEC</t>
  </si>
  <si>
    <t>GROSS PARTS</t>
  </si>
  <si>
    <t>GROSS-PARTS</t>
  </si>
  <si>
    <t>SDMS</t>
  </si>
  <si>
    <t>POLISTONE</t>
  </si>
  <si>
    <t>CARLAND</t>
  </si>
  <si>
    <t>FOERSH</t>
  </si>
  <si>
    <t>SISMAK</t>
  </si>
  <si>
    <t>YAMAMOTO</t>
  </si>
  <si>
    <t>ASTERRO</t>
  </si>
  <si>
    <t>EIKO</t>
  </si>
  <si>
    <t>FZBH</t>
  </si>
  <si>
    <t>KTRACTOR</t>
  </si>
  <si>
    <t>SKR ENGINE</t>
  </si>
  <si>
    <t>SKR-ENGINE</t>
  </si>
  <si>
    <t>WILSON</t>
  </si>
  <si>
    <t>ЯРТИЗ</t>
  </si>
  <si>
    <t>FG WILSON</t>
  </si>
  <si>
    <t>FG-WILSON</t>
  </si>
  <si>
    <t>SAVTOK</t>
  </si>
  <si>
    <t>ORIG</t>
  </si>
  <si>
    <t>РАИФ</t>
  </si>
  <si>
    <t>RING</t>
  </si>
  <si>
    <t>PREPAYMENT</t>
  </si>
  <si>
    <t>DELTA PARTS</t>
  </si>
  <si>
    <t>DELTA-PARTS</t>
  </si>
  <si>
    <t>AVT SERVICE</t>
  </si>
  <si>
    <t>AVT-SERVICE</t>
  </si>
  <si>
    <t>SKV TECHNOLOGY</t>
  </si>
  <si>
    <t>SKV-TECHNOLOGY</t>
  </si>
  <si>
    <t>ANTERA</t>
  </si>
  <si>
    <t>ТУТАЕВ</t>
  </si>
  <si>
    <t>JINING BAIRUIZE</t>
  </si>
  <si>
    <t>JINING-BAIRUIZE</t>
  </si>
  <si>
    <t>POVERPLAST</t>
  </si>
  <si>
    <t>HD RUBBER</t>
  </si>
  <si>
    <t>HD-RUBBER</t>
  </si>
  <si>
    <t>WUNDER FILTER</t>
  </si>
  <si>
    <t>WUNDER-FILTER</t>
  </si>
  <si>
    <t>TRUCKDABSTER</t>
  </si>
  <si>
    <t>KOLNHER</t>
  </si>
  <si>
    <t>NIERMANN</t>
  </si>
  <si>
    <t>KROMBERG</t>
  </si>
  <si>
    <t>ADRADIATOR</t>
  </si>
  <si>
    <t>SHIMAHIDE</t>
  </si>
  <si>
    <t>MAXEEN</t>
  </si>
  <si>
    <t>JAPACO</t>
  </si>
  <si>
    <t>ECOTOR</t>
  </si>
  <si>
    <t>GILBER</t>
  </si>
  <si>
    <t>АВТОРТИ</t>
  </si>
  <si>
    <t>GRONAX</t>
  </si>
  <si>
    <t>AUTOCAR</t>
  </si>
  <si>
    <t>WASPO</t>
  </si>
  <si>
    <t>SEAL</t>
  </si>
  <si>
    <t>LOVELLS</t>
  </si>
  <si>
    <t>APP GRUPP</t>
  </si>
  <si>
    <t>APP-GRUPP</t>
  </si>
  <si>
    <t>CHANGLIN</t>
  </si>
  <si>
    <t>IMACHINERY BRAND</t>
  </si>
  <si>
    <t>IMACHINERY-BRAND</t>
  </si>
  <si>
    <t>RUSDISK</t>
  </si>
  <si>
    <t>SERTPAST</t>
  </si>
  <si>
    <t>REALDUN</t>
  </si>
  <si>
    <t>LUMIX</t>
  </si>
  <si>
    <t>NAVISTAR</t>
  </si>
  <si>
    <t>FUKOKU</t>
  </si>
  <si>
    <t>PETERBILT</t>
  </si>
  <si>
    <t>EUROCLUTCH</t>
  </si>
  <si>
    <t>FORTUS</t>
  </si>
  <si>
    <t>ЭКОПЛАСТ</t>
  </si>
  <si>
    <t>TUYI</t>
  </si>
  <si>
    <t>INTERPUMP HYDRAULICS</t>
  </si>
  <si>
    <t>INTERPUMP-HYDRAULICS</t>
  </si>
  <si>
    <t>FINNMONTAGE</t>
  </si>
  <si>
    <t>AIR TRACTION</t>
  </si>
  <si>
    <t>AIR-TRACTION</t>
  </si>
  <si>
    <t>ACTIO</t>
  </si>
  <si>
    <t>XINYA</t>
  </si>
  <si>
    <t>KOIVUNEN OY</t>
  </si>
  <si>
    <t>KOIVUNEN-OY</t>
  </si>
  <si>
    <t>OTO PERK</t>
  </si>
  <si>
    <t>OTO-PERK</t>
  </si>
  <si>
    <t>SCENSA</t>
  </si>
  <si>
    <t>АКСЕМОТОРС</t>
  </si>
  <si>
    <t>ROLFO</t>
  </si>
  <si>
    <t>FEDERMACHER</t>
  </si>
  <si>
    <t>MCGARD</t>
  </si>
  <si>
    <t>GUARNITAUTO</t>
  </si>
  <si>
    <t>АКСАЙКАРДАНДЕТАЛЬ</t>
  </si>
  <si>
    <t>WIND TRADING SRL</t>
  </si>
  <si>
    <t>WIND-TRADING-SRL</t>
  </si>
  <si>
    <t>GENIRPARTS</t>
  </si>
  <si>
    <t>LINNIG</t>
  </si>
  <si>
    <t>FAMKO</t>
  </si>
  <si>
    <t>DRIVELINK</t>
  </si>
  <si>
    <t>QUANXING MACHINING GROUP</t>
  </si>
  <si>
    <t>QUANXING-MACHINING-GROUP</t>
  </si>
  <si>
    <t>POWERTECH</t>
  </si>
  <si>
    <t>IKAR</t>
  </si>
  <si>
    <t>SERPA</t>
  </si>
  <si>
    <t>ЗАВОД АВТОТЕХНОЛОГИЙ</t>
  </si>
  <si>
    <t>ЗАВОД-АВТОТЕХНОЛОГИЙ</t>
  </si>
  <si>
    <t>MOLLEBALESTRA</t>
  </si>
  <si>
    <t>CERADEX</t>
  </si>
  <si>
    <t>ANTCH</t>
  </si>
  <si>
    <t>СПЕЦГРУППСЕРВИС</t>
  </si>
  <si>
    <t>PAUL BERNHARDT</t>
  </si>
  <si>
    <t>PAUL-BERNHARDT</t>
  </si>
  <si>
    <t>PLAZA</t>
  </si>
  <si>
    <t>TURKAS</t>
  </si>
  <si>
    <t>LIQUI MOLY RUS</t>
  </si>
  <si>
    <t>LIQUI-MOLY-RUS</t>
  </si>
  <si>
    <t>AUTOTECHNIK FILTER</t>
  </si>
  <si>
    <t>AUTOTECHNIK-FILTER</t>
  </si>
  <si>
    <t>CHICAGO PNEUMATIC</t>
  </si>
  <si>
    <t>CHICAGO-PNEUMATIC</t>
  </si>
  <si>
    <t>TECHNO TEILE</t>
  </si>
  <si>
    <t>TECHNO-TEILE</t>
  </si>
  <si>
    <t>XIAMEN WORTHPART</t>
  </si>
  <si>
    <t>XIAMEN-WORTHPART</t>
  </si>
  <si>
    <t>САРАНСКИЙЗАВОД</t>
  </si>
  <si>
    <t>LIUGONG</t>
  </si>
  <si>
    <t>VALX</t>
  </si>
  <si>
    <t>ROBERT SEUFFER</t>
  </si>
  <si>
    <t>ROBERT-SEUFFER</t>
  </si>
  <si>
    <t>ЛУКОР</t>
  </si>
  <si>
    <t>TOPTUL</t>
  </si>
  <si>
    <t>NEXPRO</t>
  </si>
  <si>
    <t>ROLCAR</t>
  </si>
  <si>
    <t>IFHS</t>
  </si>
  <si>
    <t>BACHMANN</t>
  </si>
  <si>
    <t>AIRMAX</t>
  </si>
  <si>
    <t>NESSE RUBBER</t>
  </si>
  <si>
    <t>NESSE-RUBBER</t>
  </si>
  <si>
    <t>ANKA</t>
  </si>
  <si>
    <t>METAL WORKS</t>
  </si>
  <si>
    <t>METAL-WORKS</t>
  </si>
  <si>
    <t>ОКТАП</t>
  </si>
  <si>
    <t>ARVIN MERITOR</t>
  </si>
  <si>
    <t>ARVIN-MERITOR</t>
  </si>
  <si>
    <t>CONTINUAL</t>
  </si>
  <si>
    <t>EUROCODE</t>
  </si>
  <si>
    <t>HNTC</t>
  </si>
  <si>
    <t>KOSTECH</t>
  </si>
  <si>
    <t>ZIKOP</t>
  </si>
  <si>
    <t>BOHANG</t>
  </si>
  <si>
    <t>TOPSTREAM</t>
  </si>
  <si>
    <t>STANADYNE</t>
  </si>
  <si>
    <t>B CAR</t>
  </si>
  <si>
    <t>B-CAR</t>
  </si>
  <si>
    <t>BRASS FITTINGS</t>
  </si>
  <si>
    <t>BRASS-FITTINGS</t>
  </si>
  <si>
    <t>ISAM SPA</t>
  </si>
  <si>
    <t>ISAM-SPA</t>
  </si>
  <si>
    <t>TECNOFLEX</t>
  </si>
  <si>
    <t>MENBERS</t>
  </si>
  <si>
    <t>АВТОDЕЛО</t>
  </si>
  <si>
    <t>ВИТОЧПРИБОР</t>
  </si>
  <si>
    <t>OMCAR</t>
  </si>
  <si>
    <t>CONVIT</t>
  </si>
  <si>
    <t>ELCAR</t>
  </si>
  <si>
    <t>HENDRICKSON</t>
  </si>
  <si>
    <t>VERIGA</t>
  </si>
  <si>
    <t>ARVIN TESH</t>
  </si>
  <si>
    <t>POWERTRAC</t>
  </si>
  <si>
    <t>SOLENN</t>
  </si>
  <si>
    <t>FORMULA 1</t>
  </si>
  <si>
    <t>FORMULA-1</t>
  </si>
  <si>
    <t>BILIGHT</t>
  </si>
  <si>
    <t>PIMAX</t>
  </si>
  <si>
    <t>INNO</t>
  </si>
  <si>
    <t>NIKKI</t>
  </si>
  <si>
    <t>BELTON</t>
  </si>
  <si>
    <t>KOOSHESH RADIATOR</t>
  </si>
  <si>
    <t>KOOSHESH-RADIATOR</t>
  </si>
  <si>
    <t>GTSA</t>
  </si>
  <si>
    <t>MINWOO</t>
  </si>
  <si>
    <t>FACOM</t>
  </si>
  <si>
    <t>CHANGJIN</t>
  </si>
  <si>
    <t>NIPPON</t>
  </si>
  <si>
    <t>SUFORCE</t>
  </si>
  <si>
    <t>METANOLOFF</t>
  </si>
  <si>
    <t>АВТОДЕТАЛЬ52 НН</t>
  </si>
  <si>
    <t>АВТОДЕТАЛЬ52-НН</t>
  </si>
  <si>
    <t>CEPAKOREA</t>
  </si>
  <si>
    <t>CHANGCHUN YIDONG CLUTCH</t>
  </si>
  <si>
    <t>CHANGCHUN-YIDONG-CLUTCH</t>
  </si>
  <si>
    <t>SEBRO</t>
  </si>
  <si>
    <t>LIQUID</t>
  </si>
  <si>
    <t>NOIR</t>
  </si>
  <si>
    <t>AIRFECT</t>
  </si>
  <si>
    <t>DOCURO</t>
  </si>
  <si>
    <t>COLAERT</t>
  </si>
  <si>
    <t>ASPOECK</t>
  </si>
  <si>
    <t>OLGUNCELIK</t>
  </si>
  <si>
    <t>КРАВЛИС</t>
  </si>
  <si>
    <t>MYRIAD PARTS</t>
  </si>
  <si>
    <t>MYRIAD-PARTS</t>
  </si>
  <si>
    <t>PNEUMATIC</t>
  </si>
  <si>
    <t>WESO</t>
  </si>
  <si>
    <t>АВТОСИЛ</t>
  </si>
  <si>
    <t>SASS</t>
  </si>
  <si>
    <t>LUCKY</t>
  </si>
  <si>
    <t>RUBBOLITE</t>
  </si>
  <si>
    <t>DETROIT DIESEL</t>
  </si>
  <si>
    <t>DETROIT-DIESEL</t>
  </si>
  <si>
    <t>METALLURGICA</t>
  </si>
  <si>
    <t>UNIBRAKE</t>
  </si>
  <si>
    <t>NAGARES</t>
  </si>
  <si>
    <t>ВЕЗДЕХОД</t>
  </si>
  <si>
    <t>АВТОБУС 62</t>
  </si>
  <si>
    <t>АВТОБУС-62</t>
  </si>
  <si>
    <t>FIAAM</t>
  </si>
  <si>
    <t>YETSAN</t>
  </si>
  <si>
    <t>VERSLO</t>
  </si>
  <si>
    <t>СЗРТ</t>
  </si>
  <si>
    <t>JM TURBO</t>
  </si>
  <si>
    <t>JM-TURBO</t>
  </si>
  <si>
    <t>KENT</t>
  </si>
  <si>
    <t>ТЕХКОМ</t>
  </si>
  <si>
    <t>STUCCHI</t>
  </si>
  <si>
    <t>FCEC</t>
  </si>
  <si>
    <t>VEGE</t>
  </si>
  <si>
    <t>MAK INC</t>
  </si>
  <si>
    <t>MAK-INC</t>
  </si>
  <si>
    <t>АТЛАНТА</t>
  </si>
  <si>
    <t>ANGRICHT</t>
  </si>
  <si>
    <t>АТЛАНТ ГИДРАВЛИК</t>
  </si>
  <si>
    <t>EHUA</t>
  </si>
  <si>
    <t>KEFICO</t>
  </si>
  <si>
    <t>AVKR</t>
  </si>
  <si>
    <t>GP FILTERS</t>
  </si>
  <si>
    <t>GP-FILTERS</t>
  </si>
  <si>
    <t>DEMOSAN</t>
  </si>
  <si>
    <t>TANBORESS</t>
  </si>
  <si>
    <t>SEFERIADIS</t>
  </si>
  <si>
    <t>MAXIFORGE</t>
  </si>
  <si>
    <t>CITY UP</t>
  </si>
  <si>
    <t>УНИП СЕРВИС</t>
  </si>
  <si>
    <t>УНИП-СЕРВИС</t>
  </si>
  <si>
    <t>ADVANTECH</t>
  </si>
  <si>
    <t>REMY CHEMICALS</t>
  </si>
  <si>
    <t>REMY-CHEMICALS</t>
  </si>
  <si>
    <t>SANMING</t>
  </si>
  <si>
    <t>HANIA</t>
  </si>
  <si>
    <t>ЧМЗАП</t>
  </si>
  <si>
    <t>TECAR</t>
  </si>
  <si>
    <t>HUFTE</t>
  </si>
  <si>
    <t>MCBEE</t>
  </si>
  <si>
    <t>DANBLOCK</t>
  </si>
  <si>
    <t>BUGUS</t>
  </si>
  <si>
    <t>NAVECO</t>
  </si>
  <si>
    <t>SOTRAS</t>
  </si>
  <si>
    <t>CLEAN PLUS</t>
  </si>
  <si>
    <t>CLEAN-PLUS</t>
  </si>
  <si>
    <t>АРСПРОМ</t>
  </si>
  <si>
    <t>MERA</t>
  </si>
  <si>
    <t>NEOPLAN</t>
  </si>
  <si>
    <t>YAMASIDA</t>
  </si>
  <si>
    <t>NOVAK</t>
  </si>
  <si>
    <t>NIPPON PIECES</t>
  </si>
  <si>
    <t>NIPPON-PIECES</t>
  </si>
  <si>
    <t>ECODORA</t>
  </si>
  <si>
    <t>JMANY</t>
  </si>
  <si>
    <t>HYUNSUNG</t>
  </si>
  <si>
    <t>PRIMATECH</t>
  </si>
  <si>
    <t>LUXЕ</t>
  </si>
  <si>
    <t>DIKMEN</t>
  </si>
  <si>
    <t>BAPMIC</t>
  </si>
  <si>
    <t>UYGUR</t>
  </si>
  <si>
    <t>TAILLIFT</t>
  </si>
  <si>
    <t>BORBET</t>
  </si>
  <si>
    <t>BOREMAN</t>
  </si>
  <si>
    <t>AUTOBRITE</t>
  </si>
  <si>
    <t>CAPTAIN</t>
  </si>
  <si>
    <t>FONDMETAL</t>
  </si>
  <si>
    <t>RYWAL</t>
  </si>
  <si>
    <t>TONADA</t>
  </si>
  <si>
    <t>PUDENZ</t>
  </si>
  <si>
    <t>ИМПУЛЬС</t>
  </si>
  <si>
    <t>OE PARTS GMBH</t>
  </si>
  <si>
    <t>KASKAD</t>
  </si>
  <si>
    <t>WUBERTECH</t>
  </si>
  <si>
    <t>GOLDEN SUN</t>
  </si>
  <si>
    <t>GOLDEN-SUN</t>
  </si>
  <si>
    <t>NOVA</t>
  </si>
  <si>
    <t>FULDA</t>
  </si>
  <si>
    <t>CAN OTOMOTIV</t>
  </si>
  <si>
    <t>CAN-OTOMOTIV</t>
  </si>
  <si>
    <t>HORTON</t>
  </si>
  <si>
    <t>NOMIS</t>
  </si>
  <si>
    <t>UG ATOMOTIVE</t>
  </si>
  <si>
    <t>UG-ATOMOTIVE</t>
  </si>
  <si>
    <t>БЕЛТРОС</t>
  </si>
  <si>
    <t>WMC TOOLS</t>
  </si>
  <si>
    <t>WMC-TOOLS</t>
  </si>
  <si>
    <t>ROBOT</t>
  </si>
  <si>
    <t>HANDSFREE</t>
  </si>
  <si>
    <t>ИПНФ</t>
  </si>
  <si>
    <t>ТРАНСАВТОСВЕТ</t>
  </si>
  <si>
    <t>INTERBRAKES</t>
  </si>
  <si>
    <t>REMOF</t>
  </si>
  <si>
    <t>HAMM</t>
  </si>
  <si>
    <t>RAVEN</t>
  </si>
  <si>
    <t>AOSS</t>
  </si>
  <si>
    <t>MEILLER KIPPER</t>
  </si>
  <si>
    <t>MEILLER-KIPPER</t>
  </si>
  <si>
    <t>OLDI</t>
  </si>
  <si>
    <t>ATY AUTOMOTIVE</t>
  </si>
  <si>
    <t>ATY-AUTOMOTIVE</t>
  </si>
  <si>
    <t>ТИТАН</t>
  </si>
  <si>
    <t>ВУЛКАН РТИ</t>
  </si>
  <si>
    <t>ВУЛКАН-РТИ</t>
  </si>
  <si>
    <t>ЭСКАДРА</t>
  </si>
  <si>
    <t>AP RACING</t>
  </si>
  <si>
    <t>AP-RACING</t>
  </si>
  <si>
    <t>PYUNG HWA</t>
  </si>
  <si>
    <t>АЭКК</t>
  </si>
  <si>
    <t>LUCASEE</t>
  </si>
  <si>
    <t>YUANCHENG</t>
  </si>
  <si>
    <t>YURTSAN</t>
  </si>
  <si>
    <t>ПРОГРЕСС</t>
  </si>
  <si>
    <t>APRO</t>
  </si>
  <si>
    <t>BOSMA</t>
  </si>
  <si>
    <t>NEW HOLLAND</t>
  </si>
  <si>
    <t>NEW-HOLLAND</t>
  </si>
  <si>
    <t>VECTROL</t>
  </si>
  <si>
    <t>САЛЕО</t>
  </si>
  <si>
    <t>МИНСКИЙ ЗАВОД ШЕСТЕРЕН</t>
  </si>
  <si>
    <t>AIRFIL</t>
  </si>
  <si>
    <t>SENNEBOGEN</t>
  </si>
  <si>
    <t>МЗША</t>
  </si>
  <si>
    <t>LKD ELECTRICAL</t>
  </si>
  <si>
    <t>LKD-ELECTRICAL</t>
  </si>
  <si>
    <t>WREST</t>
  </si>
  <si>
    <t>AFFIX</t>
  </si>
  <si>
    <t>ALRU</t>
  </si>
  <si>
    <t>HATVE</t>
  </si>
  <si>
    <t>MASSEY FERGUSON</t>
  </si>
  <si>
    <t>MASSEY-FERGUSON</t>
  </si>
  <si>
    <t>EKSAN</t>
  </si>
  <si>
    <t>SOYLU</t>
  </si>
  <si>
    <t>FAN MARKET</t>
  </si>
  <si>
    <t>FAN-MARKET</t>
  </si>
  <si>
    <t>STCO</t>
  </si>
  <si>
    <t>KASSBOHRER</t>
  </si>
  <si>
    <t>PODAROK</t>
  </si>
  <si>
    <t>MATTO</t>
  </si>
  <si>
    <t>MEDEO</t>
  </si>
  <si>
    <t>WIELTON</t>
  </si>
  <si>
    <t>PACCAR</t>
  </si>
  <si>
    <t>KINNEGRIP</t>
  </si>
  <si>
    <t>OTP OTOMOTIV</t>
  </si>
  <si>
    <t>OTP-OTOMOTIV</t>
  </si>
  <si>
    <t>AURADIA</t>
  </si>
  <si>
    <t>АВТОЭЛЕКТРОСЕРВИС</t>
  </si>
  <si>
    <t>CITY PARTS</t>
  </si>
  <si>
    <t>CITY-PARTS</t>
  </si>
  <si>
    <t>LENKSTARK</t>
  </si>
  <si>
    <t>FAQP</t>
  </si>
  <si>
    <t>PROKOM</t>
  </si>
  <si>
    <t>BEDNAR</t>
  </si>
  <si>
    <t>TROFEO</t>
  </si>
  <si>
    <t>PARTS PROFE</t>
  </si>
  <si>
    <t>PARTS-PROFE</t>
  </si>
  <si>
    <t>MY CARR</t>
  </si>
  <si>
    <t>MY-CARR</t>
  </si>
  <si>
    <t>CONSAN</t>
  </si>
  <si>
    <t>ПОЛИДРЕВ</t>
  </si>
  <si>
    <t>GOLDEN LION</t>
  </si>
  <si>
    <t>GOLDEN-LION</t>
  </si>
  <si>
    <t>VANDERVELL</t>
  </si>
  <si>
    <t>НТЦ МСП</t>
  </si>
  <si>
    <t>НТЦ-МСП</t>
  </si>
  <si>
    <t>NOITECH</t>
  </si>
  <si>
    <t>SECO GPOUP</t>
  </si>
  <si>
    <t>CIBIE</t>
  </si>
  <si>
    <t>ТУРБОКОМПЛЕКТ</t>
  </si>
  <si>
    <t>EDGE</t>
  </si>
  <si>
    <t>ASSURPOWER</t>
  </si>
  <si>
    <t>CHQP</t>
  </si>
  <si>
    <t>HUBBER</t>
  </si>
  <si>
    <t>DUCATI</t>
  </si>
  <si>
    <t>SOREA</t>
  </si>
  <si>
    <t>SIEMENS</t>
  </si>
  <si>
    <t>ECOTHERM</t>
  </si>
  <si>
    <t>STOPTECH</t>
  </si>
  <si>
    <t>TERRAFRIGO</t>
  </si>
  <si>
    <t>MOTGUM</t>
  </si>
  <si>
    <t>RAUMERK</t>
  </si>
  <si>
    <t>ЭЛМЕХ</t>
  </si>
  <si>
    <t>LOKCO</t>
  </si>
  <si>
    <t>СМОРГОНСКИЙАЗ</t>
  </si>
  <si>
    <t>SENSOR</t>
  </si>
  <si>
    <t>ALTO</t>
  </si>
  <si>
    <t>LONKING</t>
  </si>
  <si>
    <t>CHENGGONG</t>
  </si>
  <si>
    <t>HOLDWELL</t>
  </si>
  <si>
    <t>ЧКПЗ</t>
  </si>
  <si>
    <t>LUFTECH</t>
  </si>
  <si>
    <t>GT63</t>
  </si>
  <si>
    <t>TORRO</t>
  </si>
  <si>
    <t>EURODRIVESHAFTS</t>
  </si>
  <si>
    <t>ANAC</t>
  </si>
  <si>
    <t>DUROLINE</t>
  </si>
  <si>
    <t>MEYER</t>
  </si>
  <si>
    <t>COFAP</t>
  </si>
  <si>
    <t>БЕЛВАР</t>
  </si>
  <si>
    <t>AOTON</t>
  </si>
  <si>
    <t>INGERSOLL RAND</t>
  </si>
  <si>
    <t>INGERSOLL-RAND</t>
  </si>
  <si>
    <t>FIBRE TECH</t>
  </si>
  <si>
    <t>FIBRE-TECH</t>
  </si>
  <si>
    <t>ХИМПРОМТОРГ</t>
  </si>
  <si>
    <t>RUSSTAL</t>
  </si>
  <si>
    <t>IPLAST</t>
  </si>
  <si>
    <t>CONSTRUCT</t>
  </si>
  <si>
    <t>TEMAC</t>
  </si>
  <si>
    <t>ARIOTO</t>
  </si>
  <si>
    <t>INTERFEDER</t>
  </si>
  <si>
    <t>ENSBI</t>
  </si>
  <si>
    <t>GUANWEI</t>
  </si>
  <si>
    <t>DELFORM</t>
  </si>
  <si>
    <t>AIREXPERT</t>
  </si>
  <si>
    <t>CORMAX</t>
  </si>
  <si>
    <t>FB HYDRAULIC</t>
  </si>
  <si>
    <t>FB-HYDRAULIC</t>
  </si>
  <si>
    <t>TEKSAN</t>
  </si>
  <si>
    <t>ТАНДЕМ</t>
  </si>
  <si>
    <t>MOMO</t>
  </si>
  <si>
    <t>CASE IH</t>
  </si>
  <si>
    <t>CASE-IH</t>
  </si>
  <si>
    <t>TAMMERS</t>
  </si>
  <si>
    <t>EXPERTDETAL</t>
  </si>
  <si>
    <t>REFONE</t>
  </si>
  <si>
    <t>YOKOMITSU</t>
  </si>
  <si>
    <t>ФРИКТЕРМ</t>
  </si>
  <si>
    <t>USAG</t>
  </si>
  <si>
    <t>GOMMA</t>
  </si>
  <si>
    <t>DEMAG</t>
  </si>
  <si>
    <t>MASTER</t>
  </si>
  <si>
    <t>ГИБКИЕ СОЕДИНЕНИЯ</t>
  </si>
  <si>
    <t>ГИБКИЕ-СОЕДИНЕНИЯ</t>
  </si>
  <si>
    <t>KONIG</t>
  </si>
  <si>
    <t>SISU</t>
  </si>
  <si>
    <t>PRVA PETOLETKA</t>
  </si>
  <si>
    <t>PRVA-PETOLETKA</t>
  </si>
  <si>
    <t>AERDIESEL</t>
  </si>
  <si>
    <t>SHOWA</t>
  </si>
  <si>
    <t>СТО22</t>
  </si>
  <si>
    <t>KONEKS</t>
  </si>
  <si>
    <t>AUTOBLADE</t>
  </si>
  <si>
    <t>REDBTR</t>
  </si>
  <si>
    <t>МЕХИНСТРУМЕНТ</t>
  </si>
  <si>
    <t>OSWALD</t>
  </si>
  <si>
    <t>DIESEL</t>
  </si>
  <si>
    <t>ASVELA</t>
  </si>
  <si>
    <t>NOVOTECH</t>
  </si>
  <si>
    <t>PIONIR FILTERS</t>
  </si>
  <si>
    <t>PIONIR-FILTERS</t>
  </si>
  <si>
    <t>SCHNEIDER ELECTRIC</t>
  </si>
  <si>
    <t>SHEHWA</t>
  </si>
  <si>
    <t>ПК АЙК</t>
  </si>
  <si>
    <t>ПК-АЙК</t>
  </si>
  <si>
    <t>BELAR</t>
  </si>
  <si>
    <t>VEMA TRACK</t>
  </si>
  <si>
    <t>VEMA-TRACK</t>
  </si>
  <si>
    <t>VIAGGE</t>
  </si>
  <si>
    <t>TURBO KING</t>
  </si>
  <si>
    <t>TURBO-KING</t>
  </si>
  <si>
    <t>ALTON</t>
  </si>
  <si>
    <t>ELPARTS</t>
  </si>
  <si>
    <t>MYCALIPER</t>
  </si>
  <si>
    <t>SANICO</t>
  </si>
  <si>
    <t>TEHO FILTER</t>
  </si>
  <si>
    <t>TEHO-FILTER</t>
  </si>
  <si>
    <t>HUANG LIN</t>
  </si>
  <si>
    <t>HUANG-LIN</t>
  </si>
  <si>
    <t>VESTION</t>
  </si>
  <si>
    <t>CRYOMAX</t>
  </si>
  <si>
    <t>YUTING</t>
  </si>
  <si>
    <t>YONGBANG</t>
  </si>
  <si>
    <t>ТРИО</t>
  </si>
  <si>
    <t>CARTECHNIC</t>
  </si>
  <si>
    <t>DITTON</t>
  </si>
  <si>
    <t>SANDEN</t>
  </si>
  <si>
    <t>NUOXUN</t>
  </si>
  <si>
    <t>ADAICO</t>
  </si>
  <si>
    <t>KATO</t>
  </si>
  <si>
    <t>AVTOSHTAMP</t>
  </si>
  <si>
    <t>MAPRO</t>
  </si>
  <si>
    <t>SHINWON</t>
  </si>
  <si>
    <t>IRIMO</t>
  </si>
  <si>
    <t>USCO</t>
  </si>
  <si>
    <t>HUDSON</t>
  </si>
  <si>
    <t>PARTSPRO</t>
  </si>
  <si>
    <t>BEWEKO</t>
  </si>
  <si>
    <t>MICHI</t>
  </si>
  <si>
    <t>ЯРУС</t>
  </si>
  <si>
    <t>ALFRED HEYD</t>
  </si>
  <si>
    <t>ALFRED-HEYD</t>
  </si>
  <si>
    <t>РОСРТИ</t>
  </si>
  <si>
    <t>MINTYE</t>
  </si>
  <si>
    <t>GARTEC</t>
  </si>
  <si>
    <t>KUOE</t>
  </si>
  <si>
    <t>HANSE WERKZEUG</t>
  </si>
  <si>
    <t>HANSE-WERKZEUG</t>
  </si>
  <si>
    <t>FULLER</t>
  </si>
  <si>
    <t>TOMCO</t>
  </si>
  <si>
    <t>WORLD GASKET</t>
  </si>
  <si>
    <t>WORLD-GASKET</t>
  </si>
  <si>
    <t>HANGZHOU NEW CENTURY</t>
  </si>
  <si>
    <t>HANGZHOU-NEW-CENTURY</t>
  </si>
  <si>
    <t>IRON DRAGON</t>
  </si>
  <si>
    <t>IRON-DRAGON</t>
  </si>
  <si>
    <t>KOGEL</t>
  </si>
  <si>
    <t>WIIIX</t>
  </si>
  <si>
    <t>GLORRY</t>
  </si>
  <si>
    <t>TITANX</t>
  </si>
  <si>
    <t>МАВР</t>
  </si>
  <si>
    <t>ORLEN</t>
  </si>
  <si>
    <t>ИВКРАН</t>
  </si>
  <si>
    <t>СКАД</t>
  </si>
  <si>
    <t>МАКСПРОМ</t>
  </si>
  <si>
    <t>MANITOU</t>
  </si>
  <si>
    <t>KURYAKYN</t>
  </si>
  <si>
    <t>DOMAR</t>
  </si>
  <si>
    <t>WRIGHT TOOLS</t>
  </si>
  <si>
    <t>WRIGHT-TOOLS</t>
  </si>
  <si>
    <t>ALLIANCE</t>
  </si>
  <si>
    <t>ORME</t>
  </si>
  <si>
    <t>FLEETRITE</t>
  </si>
  <si>
    <t>ARTEB</t>
  </si>
  <si>
    <t>CONNECT</t>
  </si>
  <si>
    <t>SKUBA</t>
  </si>
  <si>
    <t>EREN BALATA</t>
  </si>
  <si>
    <t>EREN-BALATA</t>
  </si>
  <si>
    <t>HICO</t>
  </si>
  <si>
    <t>EXMOT</t>
  </si>
  <si>
    <t>CARWEL</t>
  </si>
  <si>
    <t>LIBAO</t>
  </si>
  <si>
    <t>ALCAN OTOMOTIV</t>
  </si>
  <si>
    <t>ALCAN-OTOMOTIV</t>
  </si>
  <si>
    <t>MULTIPART</t>
  </si>
  <si>
    <t>TECHMAN</t>
  </si>
  <si>
    <t>KYOUNG DONG</t>
  </si>
  <si>
    <t>KYOUNG-DONG</t>
  </si>
  <si>
    <t>BIOLIGHT</t>
  </si>
  <si>
    <t>ГМЗ АГАТ</t>
  </si>
  <si>
    <t>ГМЗ-АГАТ</t>
  </si>
  <si>
    <t>EUROGESTE</t>
  </si>
  <si>
    <t>CAMKO</t>
  </si>
  <si>
    <t>SEM MACHINERY</t>
  </si>
  <si>
    <t>SEM-MACHINERY</t>
  </si>
  <si>
    <t>YEPAR</t>
  </si>
  <si>
    <t>FRENKA</t>
  </si>
  <si>
    <t>KO CHOU</t>
  </si>
  <si>
    <t>KO-CHOU</t>
  </si>
  <si>
    <t>POLIPLAST</t>
  </si>
  <si>
    <t>SUN IMPEX</t>
  </si>
  <si>
    <t>SUN-IMPEX</t>
  </si>
  <si>
    <t>GEWINNER</t>
  </si>
  <si>
    <t>MASTER POWER</t>
  </si>
  <si>
    <t>MASTER-POWER</t>
  </si>
  <si>
    <t>OKTAN</t>
  </si>
  <si>
    <t>TOMSUN</t>
  </si>
  <si>
    <t>TRIDEC</t>
  </si>
  <si>
    <t>KM BRAKES</t>
  </si>
  <si>
    <t>KM-BRAKES</t>
  </si>
  <si>
    <t>TOTAL SOURCE</t>
  </si>
  <si>
    <t>TOTAL-SOURCE</t>
  </si>
  <si>
    <t>IKARUS</t>
  </si>
  <si>
    <t>ТЕХТЕНТ</t>
  </si>
  <si>
    <t>SANGJO</t>
  </si>
  <si>
    <t>DAUTEL</t>
  </si>
  <si>
    <t>AUTOGASKET</t>
  </si>
  <si>
    <t>WINJET</t>
  </si>
  <si>
    <t>HANWHA</t>
  </si>
  <si>
    <t>COMPACT</t>
  </si>
  <si>
    <t>TIGER PARTS</t>
  </si>
  <si>
    <t>TIGER-PARTS</t>
  </si>
  <si>
    <t>FREN MARKET</t>
  </si>
  <si>
    <t>FREN-MARKET</t>
  </si>
  <si>
    <t>ACCEVAL</t>
  </si>
  <si>
    <t>DINROLL</t>
  </si>
  <si>
    <t>ARM M</t>
  </si>
  <si>
    <t>ARM-M</t>
  </si>
  <si>
    <t>IWIS</t>
  </si>
  <si>
    <t>LAZER</t>
  </si>
  <si>
    <t>T7 SK ENCAR</t>
  </si>
  <si>
    <t>T7-SK-ENCAR</t>
  </si>
  <si>
    <t>WAYTON</t>
  </si>
  <si>
    <t>TECHNOBRAKE1</t>
  </si>
  <si>
    <t>ТЕХФОРМ</t>
  </si>
  <si>
    <t>MEUSBURGER НОВТРАК</t>
  </si>
  <si>
    <t>MEUSBURGER-НОВТРАК</t>
  </si>
  <si>
    <t>NINGBO STARKEA</t>
  </si>
  <si>
    <t>NINGBO-STARKEA</t>
  </si>
  <si>
    <t>ПРЕТТЛЬ</t>
  </si>
  <si>
    <t>REKLAMA</t>
  </si>
  <si>
    <t>MAXIFORCE</t>
  </si>
  <si>
    <t>FRENTEK</t>
  </si>
  <si>
    <t>AUTOCRAFT</t>
  </si>
  <si>
    <t>ДЗПМ</t>
  </si>
  <si>
    <t>BRODIT</t>
  </si>
  <si>
    <t>KRONE</t>
  </si>
  <si>
    <t>БИЗНЕС ПРИОРИТЕТ</t>
  </si>
  <si>
    <t>БИЗНЕС-ПРИОРИТЕТ</t>
  </si>
  <si>
    <t>US MOTOR WORKS</t>
  </si>
  <si>
    <t>US-MOTOR-WORKS</t>
  </si>
  <si>
    <t>EDGE ORIGINAL</t>
  </si>
  <si>
    <t>EDGE-ORIGINAL</t>
  </si>
  <si>
    <t>UDPD</t>
  </si>
  <si>
    <t>FRAUENTHAL</t>
  </si>
  <si>
    <t>RUTEN</t>
  </si>
  <si>
    <t>MAYLE</t>
  </si>
  <si>
    <t>KRAMME</t>
  </si>
  <si>
    <t>TOKAI</t>
  </si>
  <si>
    <t>RESTIN</t>
  </si>
  <si>
    <t>BINOTTO</t>
  </si>
  <si>
    <t>COOPERS-FIAAM</t>
  </si>
  <si>
    <t>FROZ</t>
  </si>
  <si>
    <t>SENFINECO</t>
  </si>
  <si>
    <t>PETROLL</t>
  </si>
  <si>
    <t>АВТОВАЗ</t>
  </si>
  <si>
    <t>HYUNDAIKIA</t>
  </si>
  <si>
    <t>MERCEDESBENZ</t>
  </si>
  <si>
    <t>ГАЗГОРЬКОВСКИЙАВТОМОБИЛЬНЫЙЗАВОД</t>
  </si>
  <si>
    <t>PEUGEOTCITROEN</t>
  </si>
  <si>
    <t>KMKGLASS</t>
  </si>
  <si>
    <t>MAHLEKNECHT</t>
  </si>
  <si>
    <t>156MARUICHI</t>
  </si>
  <si>
    <t>MEATDORIA</t>
  </si>
  <si>
    <t>ТОЧКАОПОРЫ</t>
  </si>
  <si>
    <t>ACSTERMAL</t>
  </si>
  <si>
    <t>PARTSMALLPMC</t>
  </si>
  <si>
    <t>HIQ</t>
  </si>
  <si>
    <t>GENUINEPARTS</t>
  </si>
  <si>
    <t>SEINSAAUTOFREN</t>
  </si>
  <si>
    <t>FIATALFALANCIA</t>
  </si>
  <si>
    <t>PHCVALEO</t>
  </si>
  <si>
    <t>JUSTDRIVE</t>
  </si>
  <si>
    <t>QUATTROFRENI</t>
  </si>
  <si>
    <t>MAGNETIMARELLI</t>
  </si>
  <si>
    <t>ЛАДАИМИДЖ</t>
  </si>
  <si>
    <t>MANNFILTER</t>
  </si>
  <si>
    <t>GREATWALLHAVAL</t>
  </si>
  <si>
    <t>NORDGLASS</t>
  </si>
  <si>
    <t>DTSPAREPARTS</t>
  </si>
  <si>
    <t>BMMOTORSPORT</t>
  </si>
  <si>
    <t>YIHSHENG</t>
  </si>
  <si>
    <t>SANGSINBRAKE</t>
  </si>
  <si>
    <t>UZDAEWOO</t>
  </si>
  <si>
    <t>SATPREMIUM</t>
  </si>
  <si>
    <t>ABAAUTOMOTIVE</t>
  </si>
  <si>
    <t>NTNSNR</t>
  </si>
  <si>
    <t>EBCBRAKES</t>
  </si>
  <si>
    <t>TESLATECHNICS</t>
  </si>
  <si>
    <t>SCTGERMANY</t>
  </si>
  <si>
    <t>JSASAKASHI</t>
  </si>
  <si>
    <t>APRACING</t>
  </si>
  <si>
    <t>АВТОДЕТАЛЬСЕРВИС</t>
  </si>
  <si>
    <t>DAIMLERAG</t>
  </si>
  <si>
    <t>GMAVTOVAZ</t>
  </si>
  <si>
    <t>AUTOGUR</t>
  </si>
  <si>
    <t>FEBIBILSTEIN</t>
  </si>
  <si>
    <t>MTFLIGHT</t>
  </si>
  <si>
    <t>CHRYSLERDODGEJEEPMOPAR</t>
  </si>
  <si>
    <t>TOCHKAOPORY</t>
  </si>
  <si>
    <t>ФОРМУЛАСВЕТА</t>
  </si>
  <si>
    <t>FILFILTER</t>
  </si>
  <si>
    <t>CARDEX</t>
  </si>
  <si>
    <t>ALFAFIATLANCIA</t>
  </si>
  <si>
    <t>FGWILSON</t>
  </si>
  <si>
    <t>BIGFILTER</t>
  </si>
  <si>
    <t>ASPORT</t>
  </si>
  <si>
    <t>COBWEB</t>
  </si>
  <si>
    <t>KINGTONY</t>
  </si>
  <si>
    <t>LUCASTRW</t>
  </si>
  <si>
    <t>MVPARTS</t>
  </si>
  <si>
    <t>BFGERMANY</t>
  </si>
  <si>
    <t>FELPRO</t>
  </si>
  <si>
    <t>3FQUALITY</t>
  </si>
  <si>
    <t>NORDYADA</t>
  </si>
  <si>
    <t>GERATORIGINAL</t>
  </si>
  <si>
    <t>COBRAKING</t>
  </si>
  <si>
    <t>ТУРБОИНЖИНИРИНГ</t>
  </si>
  <si>
    <t>BETTERBRAKEPARTS</t>
  </si>
  <si>
    <t>TYUMENBATTERY</t>
  </si>
  <si>
    <t>AUTOMOTIVELIGHTING</t>
  </si>
  <si>
    <t>ATAUTOTEILE</t>
  </si>
  <si>
    <t>ADRРОССИЯ</t>
  </si>
  <si>
    <t>PTGROUP</t>
  </si>
  <si>
    <t>MANNHUMMEL</t>
  </si>
  <si>
    <t>STANDARDSPRINGS</t>
  </si>
  <si>
    <t>НЕВСКИЙФИЛЬТР</t>
  </si>
  <si>
    <t>CSGERMANY</t>
  </si>
  <si>
    <t>PEAUTOMOTIVE</t>
  </si>
  <si>
    <t>АТЭ1</t>
  </si>
  <si>
    <t>TOTEMLINERS</t>
  </si>
  <si>
    <t>DOUBLEFORCE</t>
  </si>
  <si>
    <t>TRWLUCAS</t>
  </si>
  <si>
    <t>ДАЙДОМЕТАЛЛРУСЬ</t>
  </si>
  <si>
    <t>PREMIUMPARTS</t>
  </si>
  <si>
    <t>DEGA</t>
  </si>
  <si>
    <t>NOMPARTS</t>
  </si>
  <si>
    <t>EAGLEEYES</t>
  </si>
  <si>
    <t>ALPHAENGINEERING</t>
  </si>
  <si>
    <t>ROERSPARTS</t>
  </si>
  <si>
    <t>КУРСКИЙАККУМУЛЯТОР</t>
  </si>
  <si>
    <t>ALLIEDNIPPON</t>
  </si>
  <si>
    <t>DAIDOMETAL</t>
  </si>
  <si>
    <t>LEOTRADE</t>
  </si>
  <si>
    <t>АВТОБЛИК2</t>
  </si>
  <si>
    <t>HDPARTS</t>
  </si>
  <si>
    <t>ERABENELUX</t>
  </si>
  <si>
    <t>KK</t>
  </si>
  <si>
    <t>ПРОМДЕТАЛЬ</t>
  </si>
  <si>
    <t>SFFILTER</t>
  </si>
  <si>
    <t>GPART</t>
  </si>
  <si>
    <t>ALLMAKES4X4</t>
  </si>
  <si>
    <t>FEDERALMOGUL</t>
  </si>
  <si>
    <t>SBNAGAMOCHI</t>
  </si>
  <si>
    <t>FOMARFRICTION</t>
  </si>
  <si>
    <t>SK</t>
  </si>
  <si>
    <t>4SEASONS</t>
  </si>
  <si>
    <t>COBRATUNING</t>
  </si>
  <si>
    <t>UNITEDMOTORS</t>
  </si>
  <si>
    <t>OEBRAND</t>
  </si>
  <si>
    <t>INALUK</t>
  </si>
  <si>
    <t>JICAUTO</t>
  </si>
  <si>
    <t>HOTPARTS</t>
  </si>
  <si>
    <t>INCIAKU</t>
  </si>
  <si>
    <t>PLASTICAUTO</t>
  </si>
  <si>
    <t>TTTAUTO</t>
  </si>
  <si>
    <t>AMCFILTER</t>
  </si>
  <si>
    <t>QUINTONHAZELL</t>
  </si>
  <si>
    <t>СЕРВИСКЛЮЧ</t>
  </si>
  <si>
    <t>ДЕЛОТЕХНИКИ</t>
  </si>
  <si>
    <t>GKNLOEBRO</t>
  </si>
  <si>
    <t>OEGERMANY</t>
  </si>
  <si>
    <t>AMEGA</t>
  </si>
  <si>
    <t>ASPL</t>
  </si>
  <si>
    <t>ATYAUTOMOTIVE</t>
  </si>
  <si>
    <t>ВОЛЖСКИЙСТАНДАРТ</t>
  </si>
  <si>
    <t>HCPARTS</t>
  </si>
  <si>
    <t>KAHVECIOTOMOTIV</t>
  </si>
  <si>
    <t>ELWISROYAL</t>
  </si>
  <si>
    <t>GAUTOPARTS</t>
  </si>
  <si>
    <t>SDSEXCLUSIVE</t>
  </si>
  <si>
    <t>ИЖОРСКИЙГЛУШИТЕЛЬ</t>
  </si>
  <si>
    <t>RBEXIDE</t>
  </si>
  <si>
    <t>КРАСНАЯЭТНА</t>
  </si>
  <si>
    <t>BORGBECK</t>
  </si>
  <si>
    <t>HCCARGO</t>
  </si>
  <si>
    <t>PMATOOLS</t>
  </si>
  <si>
    <t>FURUKAWABATTERY</t>
  </si>
  <si>
    <t>HONDAACURA</t>
  </si>
  <si>
    <t>ATЧЕХИЯ</t>
  </si>
  <si>
    <t>LGROEM</t>
  </si>
  <si>
    <t>KNECHTMAHLE</t>
  </si>
  <si>
    <t>DRIVEJOY</t>
  </si>
  <si>
    <t>ELAB</t>
  </si>
  <si>
    <t>DYNAMATRIXKOREA</t>
  </si>
  <si>
    <t>PARTSPROFE</t>
  </si>
  <si>
    <t>РТИСЕРВИС</t>
  </si>
  <si>
    <t>PARTONE</t>
  </si>
  <si>
    <t>BRING</t>
  </si>
  <si>
    <t>НЕТИЗНОСА</t>
  </si>
  <si>
    <t>ПРАМОЭЛЕКТРО</t>
  </si>
  <si>
    <t>ГРУППАОМЕГА</t>
  </si>
  <si>
    <t>HANKOOKFRIXA</t>
  </si>
  <si>
    <t>DETROITDIESEL</t>
  </si>
  <si>
    <t>SMMOTORENTEILE</t>
  </si>
  <si>
    <t>SEVENDIESEL</t>
  </si>
  <si>
    <t>QUICKSTEER</t>
  </si>
  <si>
    <t>VANWEZEL</t>
  </si>
  <si>
    <t>БИЗНЕСПРИОРИТЕТ</t>
  </si>
  <si>
    <t>RIBTOP</t>
  </si>
  <si>
    <t>VORONGLASS</t>
  </si>
  <si>
    <t>DPGROUP</t>
  </si>
  <si>
    <t>DELTABATTERY</t>
  </si>
  <si>
    <t>SEALEDPOWER</t>
  </si>
  <si>
    <t>NTRAUTOPARTS</t>
  </si>
  <si>
    <t>MASTERSPORT</t>
  </si>
  <si>
    <t>ОРЕНБУРГСКИЙРАДИАТОР</t>
  </si>
  <si>
    <t>TEPARTS</t>
  </si>
  <si>
    <t>SAFHOLLAND</t>
  </si>
  <si>
    <t>NGKNTK</t>
  </si>
  <si>
    <t>APROVED</t>
  </si>
  <si>
    <t>AGIST</t>
  </si>
  <si>
    <t>KMPBRAND</t>
  </si>
  <si>
    <t>AUTOCOMFORT</t>
  </si>
  <si>
    <t>ВАТИАВТО</t>
  </si>
  <si>
    <t>X5RESOURCE</t>
  </si>
  <si>
    <t>BLACKHORSE</t>
  </si>
  <si>
    <t>AUTOMOTORFRANCE</t>
  </si>
  <si>
    <t>HAWKPERFORMANCE</t>
  </si>
  <si>
    <t>VIPTUNING</t>
  </si>
  <si>
    <t>ALKO</t>
  </si>
  <si>
    <t>ПРОГРЕССМОТОР</t>
  </si>
  <si>
    <t>ТЮМЕНСКИЙМЕДВЕДЬ</t>
  </si>
  <si>
    <t>FRASLE</t>
  </si>
  <si>
    <t>HERTHBUSSJAKOPARTS</t>
  </si>
  <si>
    <t>CAPLASTIC</t>
  </si>
  <si>
    <t>THERMOKING</t>
  </si>
  <si>
    <t>ADRИНДОНЕЗИЯ</t>
  </si>
  <si>
    <t>HIFIFILTER</t>
  </si>
  <si>
    <t>HIDRIVE</t>
  </si>
  <si>
    <t>KAVOPARTS</t>
  </si>
  <si>
    <t>PROPARTSSWEDENAB</t>
  </si>
  <si>
    <t>GENERALELECTRIC</t>
  </si>
  <si>
    <t>RCLRADIATORS</t>
  </si>
  <si>
    <t>KOIVUNENOY</t>
  </si>
  <si>
    <t>HIGEAR</t>
  </si>
  <si>
    <t>GTOIL</t>
  </si>
  <si>
    <t>NAMYANG</t>
  </si>
  <si>
    <t>ASDIXON</t>
  </si>
  <si>
    <t>AUTOSTARTER</t>
  </si>
  <si>
    <t>АКМАШХОЛДИНГ</t>
  </si>
  <si>
    <t>KF</t>
  </si>
  <si>
    <t>KN</t>
  </si>
  <si>
    <t>MRUNIVERSAL</t>
  </si>
  <si>
    <t>DELCOREMY</t>
  </si>
  <si>
    <t>CLEANFILTERS</t>
  </si>
  <si>
    <t>ЛОГОД</t>
  </si>
  <si>
    <t>MTEX</t>
  </si>
  <si>
    <t>WESTARED</t>
  </si>
  <si>
    <t>VKTECHNOLOGY</t>
  </si>
  <si>
    <t>SEMLASTIK</t>
  </si>
  <si>
    <t>AKSDASIS</t>
  </si>
  <si>
    <t>ROLLSROYCE</t>
  </si>
  <si>
    <t>КОМПОЗИТГРУПП</t>
  </si>
  <si>
    <t>SPECTRAPREMIUM</t>
  </si>
  <si>
    <t>KALEOTORADYATOR</t>
  </si>
  <si>
    <t>PROPARTS</t>
  </si>
  <si>
    <t>NEVSKYFILTER</t>
  </si>
  <si>
    <t>HAGENBATTERIE</t>
  </si>
  <si>
    <t>EMMERRESRL</t>
  </si>
  <si>
    <t>MGROVER</t>
  </si>
  <si>
    <t>VICTRHEEJIN</t>
  </si>
  <si>
    <t>OEMGENUINEGASKET</t>
  </si>
  <si>
    <t>GOLDENSNAIL</t>
  </si>
  <si>
    <t>AVLKRAFTTECHNIK</t>
  </si>
  <si>
    <t>ORIGINALIMPERIUM</t>
  </si>
  <si>
    <t>MECDIESEL</t>
  </si>
  <si>
    <t>KAMASATOOLS</t>
  </si>
  <si>
    <t>РУССКАЯЗВЕЗДА</t>
  </si>
  <si>
    <t>NIPPONMOTORS</t>
  </si>
  <si>
    <t>ESASSONE</t>
  </si>
  <si>
    <t>BRAKEBLOCKS</t>
  </si>
  <si>
    <t>KINGSTEEL</t>
  </si>
  <si>
    <t>ESENSKV</t>
  </si>
  <si>
    <t>UNIVERSALCOMPONENTS</t>
  </si>
  <si>
    <t>MAYSANMANDO</t>
  </si>
  <si>
    <t>ШАНСПЛЮС</t>
  </si>
  <si>
    <t>ZFLENKSYSTEME</t>
  </si>
  <si>
    <t>LPRAP</t>
  </si>
  <si>
    <t>RAFFILTER</t>
  </si>
  <si>
    <t>TECHNOBRAKE</t>
  </si>
  <si>
    <t>RAWEDGE</t>
  </si>
  <si>
    <t>GENERGY</t>
  </si>
  <si>
    <t>AURAFRESH</t>
  </si>
  <si>
    <t>TECHAS</t>
  </si>
  <si>
    <t>HBBODY</t>
  </si>
  <si>
    <t>LLOCKER</t>
  </si>
  <si>
    <t>FOURSEASONS</t>
  </si>
  <si>
    <t>CONTINENTALVDO</t>
  </si>
  <si>
    <t>AUTOHAK</t>
  </si>
  <si>
    <t>APLPR</t>
  </si>
  <si>
    <t>AVSTEEL</t>
  </si>
  <si>
    <t>JURIDBENDIX</t>
  </si>
  <si>
    <t>WIXFILTERS</t>
  </si>
  <si>
    <t>ORIGINALBIRTH</t>
  </si>
  <si>
    <t>EXTRASTART</t>
  </si>
  <si>
    <t>HENGFU</t>
  </si>
  <si>
    <t>CRAFTBEARINGS</t>
  </si>
  <si>
    <t>BCAR</t>
  </si>
  <si>
    <t>HEBELKRAFT</t>
  </si>
  <si>
    <t>ADDAXQ</t>
  </si>
  <si>
    <t>KOOSHESHRADIATOR</t>
  </si>
  <si>
    <t>СТАРТТУРБО</t>
  </si>
  <si>
    <t>CZTURBO</t>
  </si>
  <si>
    <t>SIEMENSVDO</t>
  </si>
  <si>
    <t>ASPMENSAN</t>
  </si>
  <si>
    <t>KINGPISTONS</t>
  </si>
  <si>
    <t>AROMACAR</t>
  </si>
  <si>
    <t>АВСДИЗАЙН</t>
  </si>
  <si>
    <t>IJSGROUP</t>
  </si>
  <si>
    <t>CARLSONСША</t>
  </si>
  <si>
    <t>FRANCETAMBOUR</t>
  </si>
  <si>
    <t>EXTRIM</t>
  </si>
  <si>
    <t>MAGNUMTECHNOLOGY</t>
  </si>
  <si>
    <t>AVAUTOTECHNIK</t>
  </si>
  <si>
    <t>ARMM</t>
  </si>
  <si>
    <t>MAKSIPARTS</t>
  </si>
  <si>
    <t>CHAMPIONOIL</t>
  </si>
  <si>
    <t>CZSTRAKONICE</t>
  </si>
  <si>
    <t>TRAFORDRING</t>
  </si>
  <si>
    <t>УНИПСЕРВИС</t>
  </si>
  <si>
    <t>NENPREUROPE</t>
  </si>
  <si>
    <t>HQMECH</t>
  </si>
  <si>
    <t>GENERALTECHNOLOGIES</t>
  </si>
  <si>
    <t>НППОРИОН</t>
  </si>
  <si>
    <t>FLOAUTOMECHANICS</t>
  </si>
  <si>
    <t>FRAROI</t>
  </si>
  <si>
    <t>ALLBALLSRACING</t>
  </si>
  <si>
    <t>SKRENGINE</t>
  </si>
  <si>
    <t>PRODUCTLINE2</t>
  </si>
  <si>
    <t>EUROLITESLEART</t>
  </si>
  <si>
    <t>KINGLONG</t>
  </si>
  <si>
    <t>KNECHTFILTER</t>
  </si>
  <si>
    <t>ПКАЙК</t>
  </si>
  <si>
    <t>GUFUPARTS</t>
  </si>
  <si>
    <t>COASTTOCOAST</t>
  </si>
  <si>
    <t>ТОСОЛСИНТЕЗ</t>
  </si>
  <si>
    <t>SUPERDKJAPAN</t>
  </si>
  <si>
    <t>YESQ</t>
  </si>
  <si>
    <t>RBRAKE</t>
  </si>
  <si>
    <t>ELEMENTFILTERS</t>
  </si>
  <si>
    <t>PRIMERIDE</t>
  </si>
  <si>
    <t>CARE</t>
  </si>
  <si>
    <t>NOVABRIGHT</t>
  </si>
  <si>
    <t>BRPBRAKESYSTEM</t>
  </si>
  <si>
    <t>BTSTURBO</t>
  </si>
  <si>
    <t>AET</t>
  </si>
  <si>
    <t>КОСТРОМСКОЙФИЛЬТР</t>
  </si>
  <si>
    <t>FIATALFAROMEOLANCIA</t>
  </si>
  <si>
    <t>ТЮМЕНСКИЙМАШИНОСТРОИТЕЛЬНЫЙЗАВОД</t>
  </si>
  <si>
    <t>GOLDENASIA</t>
  </si>
  <si>
    <t>DUOEXTRA</t>
  </si>
  <si>
    <t>DARWINPLUS</t>
  </si>
  <si>
    <t>PROFICAR</t>
  </si>
  <si>
    <t>BETURBO</t>
  </si>
  <si>
    <t>CZDBEARINGS</t>
  </si>
  <si>
    <t>MSMARSHAL</t>
  </si>
  <si>
    <t>SMARTELEMENT</t>
  </si>
  <si>
    <t>RTRUCK</t>
  </si>
  <si>
    <t>GPOWER</t>
  </si>
  <si>
    <t>SUPERQ</t>
  </si>
  <si>
    <t>AIRTRACTION</t>
  </si>
  <si>
    <t>GRANDPRIX</t>
  </si>
  <si>
    <t>TECONNECTIVITY</t>
  </si>
  <si>
    <t>PERFECTCIRCLE</t>
  </si>
  <si>
    <t>ELECTRICLIFE</t>
  </si>
  <si>
    <t>ATLASCOPCO</t>
  </si>
  <si>
    <t>REMARCO</t>
  </si>
  <si>
    <t>BATIXGROUP</t>
  </si>
  <si>
    <t>ВОЛГАОЙЛ</t>
  </si>
  <si>
    <t>CSBBATTERY</t>
  </si>
  <si>
    <t>AMENG</t>
  </si>
  <si>
    <t>SAVECAR</t>
  </si>
  <si>
    <t>НТЦМСП</t>
  </si>
  <si>
    <t>PROFESSIONALPARTS</t>
  </si>
  <si>
    <t>BRTASK</t>
  </si>
  <si>
    <t>KMGERMANY</t>
  </si>
  <si>
    <t>LSGROUP</t>
  </si>
  <si>
    <t>ЧИСТАЯМИЛЯ</t>
  </si>
  <si>
    <t>ALLIEDFRAM</t>
  </si>
  <si>
    <t>AEROCOMFORT</t>
  </si>
  <si>
    <t>ASIANHORSE</t>
  </si>
  <si>
    <t>ЗАВОДАВТОТЕХНОЛОГИЙ</t>
  </si>
  <si>
    <t>KINGENGINEBEARINGS</t>
  </si>
  <si>
    <t>КАРДАНСЕРВИС</t>
  </si>
  <si>
    <t>CHASSISPRO</t>
  </si>
  <si>
    <t>FAIAUTOPARTS</t>
  </si>
  <si>
    <t>RSDETAL</t>
  </si>
  <si>
    <t>PRESTOLITEELECTRIC</t>
  </si>
  <si>
    <t>DJPARTS</t>
  </si>
  <si>
    <t>SIEGELAUTOMOTIVE</t>
  </si>
  <si>
    <t>PMCESSENCE</t>
  </si>
  <si>
    <t>MASTERPOWER</t>
  </si>
  <si>
    <t>BATPARTS</t>
  </si>
  <si>
    <t>АВТОМ2</t>
  </si>
  <si>
    <t>FASTTIGER</t>
  </si>
  <si>
    <t>SOIL</t>
  </si>
  <si>
    <t>MIGHTYSEVEN</t>
  </si>
  <si>
    <t>MAINECOON</t>
  </si>
  <si>
    <t>ЗАВОДТРУД</t>
  </si>
  <si>
    <t>BK</t>
  </si>
  <si>
    <t>NIPPONPIECES</t>
  </si>
  <si>
    <t>HITEC</t>
  </si>
  <si>
    <t>AIMONE</t>
  </si>
  <si>
    <t>EGEFREN</t>
  </si>
  <si>
    <t>FAKROSNO</t>
  </si>
  <si>
    <t>BUILFILTER</t>
  </si>
  <si>
    <t>EAGROUP</t>
  </si>
  <si>
    <t>BASTCLUTCH</t>
  </si>
  <si>
    <t>LIPECLUTCH</t>
  </si>
  <si>
    <t>CANOTOMOTIV</t>
  </si>
  <si>
    <t>AKINOTO</t>
  </si>
  <si>
    <t>ТЕХНОДРАЙВ</t>
  </si>
  <si>
    <t>HUSHAN</t>
  </si>
  <si>
    <t>MILLERSOILS</t>
  </si>
  <si>
    <t>HELLAPAGID</t>
  </si>
  <si>
    <t>GREENLIGHT</t>
  </si>
  <si>
    <t>DTWPREMIUM</t>
  </si>
  <si>
    <t>RUBBERMASTER</t>
  </si>
  <si>
    <t>VIZITAUTO</t>
  </si>
  <si>
    <t>FBCGROUP</t>
  </si>
  <si>
    <t>GOLDROTOR</t>
  </si>
  <si>
    <t>CAMPARAUTOPARTS</t>
  </si>
  <si>
    <t>NAG</t>
  </si>
  <si>
    <t>ARCTICCAT</t>
  </si>
  <si>
    <t>DLAUTOGRUPPE</t>
  </si>
  <si>
    <t>ТАВРИЯТУРБО</t>
  </si>
  <si>
    <t>DAEHO</t>
  </si>
  <si>
    <t>LUCASFILTERS</t>
  </si>
  <si>
    <t>ТОПАВТО</t>
  </si>
  <si>
    <t>ALPHAFILTER</t>
  </si>
  <si>
    <t>FORTUNELINE</t>
  </si>
  <si>
    <t>FRANZSAUERMANN</t>
  </si>
  <si>
    <t>ALCANOTOMOTIV</t>
  </si>
  <si>
    <t>POONGSUNG</t>
  </si>
  <si>
    <t>ГРИГОРИЙАВТО</t>
  </si>
  <si>
    <t>NAKKAT</t>
  </si>
  <si>
    <t>GAMMADIESEL</t>
  </si>
  <si>
    <t>HBELPARTS</t>
  </si>
  <si>
    <t>PREMIUMGUARD</t>
  </si>
  <si>
    <t>XFREEZE</t>
  </si>
  <si>
    <t>FPDIESEL</t>
  </si>
  <si>
    <t>AISDRIVING</t>
  </si>
  <si>
    <t>NEWHOLLAND</t>
  </si>
  <si>
    <t>ERICHJAEGER</t>
  </si>
  <si>
    <t>HITECH</t>
  </si>
  <si>
    <t>SHAFTGEAR</t>
  </si>
  <si>
    <t>BSBATTERY</t>
  </si>
  <si>
    <t>ЧТЗУРАЛТРАК</t>
  </si>
  <si>
    <t>ERENBALATA</t>
  </si>
  <si>
    <t>NEWERA</t>
  </si>
  <si>
    <t>DELTAPARTS</t>
  </si>
  <si>
    <t>NFPARTS</t>
  </si>
  <si>
    <t>RENPAR</t>
  </si>
  <si>
    <t>CLEANFILTER</t>
  </si>
  <si>
    <t>РОСТС</t>
  </si>
  <si>
    <t>MALOAKRON</t>
  </si>
  <si>
    <t>WD40</t>
  </si>
  <si>
    <t>АНТЕЙКО</t>
  </si>
  <si>
    <t>BROTHERSTAR</t>
  </si>
  <si>
    <t>AUTOTECHNIKFILTER</t>
  </si>
  <si>
    <t>HAKSYSTEM</t>
  </si>
  <si>
    <t>ДОРОЖНАЯКАРТА</t>
  </si>
  <si>
    <t>TYUMENBATBEAR</t>
  </si>
  <si>
    <t>NOKIANTYRES</t>
  </si>
  <si>
    <t>PARTSUNLIMITED</t>
  </si>
  <si>
    <t>PLUSLINE</t>
  </si>
  <si>
    <t>ПАКАВТО</t>
  </si>
  <si>
    <t>QUICKBRAKE</t>
  </si>
  <si>
    <t>ORJINAUTOMOTIVE</t>
  </si>
  <si>
    <t>SKGMBH</t>
  </si>
  <si>
    <t>FUKUOKAENERGY</t>
  </si>
  <si>
    <t>REZAWPLAST</t>
  </si>
  <si>
    <t>XTGROUP</t>
  </si>
  <si>
    <t>JOHNGUEST</t>
  </si>
  <si>
    <t>МАСТЕРТЕНТ</t>
  </si>
  <si>
    <t>FILTERAG</t>
  </si>
  <si>
    <t>LIGHTSOFNORD</t>
  </si>
  <si>
    <t>CARBEARINGS</t>
  </si>
  <si>
    <t>XINTIAN</t>
  </si>
  <si>
    <t>SAMSUNGBRAKE</t>
  </si>
  <si>
    <t>HYDROPACK</t>
  </si>
  <si>
    <t>BWP</t>
  </si>
  <si>
    <t>KYOUNGDONG</t>
  </si>
  <si>
    <t>НЕВАМ</t>
  </si>
  <si>
    <t>BMCATALYSTS</t>
  </si>
  <si>
    <t>BAILEYMORRIS</t>
  </si>
  <si>
    <t>MSGREBUILDING</t>
  </si>
  <si>
    <t>CARDONESELECT</t>
  </si>
  <si>
    <t>CASEIH</t>
  </si>
  <si>
    <t>SAMURAIGT</t>
  </si>
  <si>
    <t>GOLDENDRAGON</t>
  </si>
  <si>
    <t>HENKOPARTS</t>
  </si>
  <si>
    <t>FARESA</t>
  </si>
  <si>
    <t>EQUALQUALITY</t>
  </si>
  <si>
    <t>SCHNEIDERELECTRIC</t>
  </si>
  <si>
    <t>ASHOKLEYLAND</t>
  </si>
  <si>
    <t>TRUCKELEKTRIK</t>
  </si>
  <si>
    <t>STARTBAT</t>
  </si>
  <si>
    <t>WILLIAMSCONTROLS</t>
  </si>
  <si>
    <t>FANMARKET</t>
  </si>
  <si>
    <t>OTSA</t>
  </si>
  <si>
    <t>GRANPRIX</t>
  </si>
  <si>
    <t>FOXBEARINGS</t>
  </si>
  <si>
    <t>ПОЛЯРНЫЙКРУГ</t>
  </si>
  <si>
    <t>DEUTZFAHR</t>
  </si>
  <si>
    <t>ETENGINETEAM</t>
  </si>
  <si>
    <t>ALFREDZIEGLER</t>
  </si>
  <si>
    <t>BUDWEGCALIPER</t>
  </si>
  <si>
    <t>DASILVA</t>
  </si>
  <si>
    <t>PROFESSIONALHUNDERT</t>
  </si>
  <si>
    <t>SCHMITZCARGOBULL</t>
  </si>
  <si>
    <t>EVOFORMANCE</t>
  </si>
  <si>
    <t>REDENERGY</t>
  </si>
  <si>
    <t>APECBRAKING</t>
  </si>
  <si>
    <t>IRONDRAGON</t>
  </si>
  <si>
    <t>GUMARNYZUBRI</t>
  </si>
  <si>
    <t>RECORDFRANCE</t>
  </si>
  <si>
    <t>SWDRHEINOL</t>
  </si>
  <si>
    <t>JCBLANDPOWER</t>
  </si>
  <si>
    <t>HUSKYLINERS</t>
  </si>
  <si>
    <t>USMOTORWORKS</t>
  </si>
  <si>
    <t>MTPKEBONO</t>
  </si>
  <si>
    <t>YESQCERAMIC</t>
  </si>
  <si>
    <t>NORDSTREAM</t>
  </si>
  <si>
    <t>FARMAKOMMB</t>
  </si>
  <si>
    <t>DUPLICOLOR</t>
  </si>
  <si>
    <t>MAG1</t>
  </si>
  <si>
    <t>MAXICOLOR</t>
  </si>
  <si>
    <t>JBGERMANOIL</t>
  </si>
  <si>
    <t>LEADERPLUS</t>
  </si>
  <si>
    <t>CROSSSTREET</t>
  </si>
  <si>
    <t>KEYPARTS</t>
  </si>
  <si>
    <t>KBMPARTS</t>
  </si>
  <si>
    <t>DRMARCUS</t>
  </si>
  <si>
    <t>ALFREDHEYD</t>
  </si>
  <si>
    <t>POWERSHARK</t>
  </si>
  <si>
    <t>BUSANELECTRIC</t>
  </si>
  <si>
    <t>PAULBERNHARDT</t>
  </si>
  <si>
    <t>AVOLSTREICHERT</t>
  </si>
  <si>
    <t>MEILLERKIPPER</t>
  </si>
  <si>
    <t>ENERGYRELEASE</t>
  </si>
  <si>
    <t>RMCOMPANY</t>
  </si>
  <si>
    <t>TECHLINE</t>
  </si>
  <si>
    <t>TECHNOTEILE</t>
  </si>
  <si>
    <t>KMAUTOTECHNIK</t>
  </si>
  <si>
    <t>QUAKERSTATE</t>
  </si>
  <si>
    <t>LONGWAY</t>
  </si>
  <si>
    <t>GOODLINK</t>
  </si>
  <si>
    <t>HARLEYDAVIDSON</t>
  </si>
  <si>
    <t>BELFER</t>
  </si>
  <si>
    <t>KINGACCESSORIES</t>
  </si>
  <si>
    <t>РТИ16</t>
  </si>
  <si>
    <t>CONISEAL</t>
  </si>
  <si>
    <t>VIEROLVEMOVAICO</t>
  </si>
  <si>
    <t>BOSSFILTERS</t>
  </si>
  <si>
    <t>RVSMASTER</t>
  </si>
  <si>
    <t>MULLERFILTER</t>
  </si>
  <si>
    <t>BORGHICO</t>
  </si>
  <si>
    <t>KMBRAKES</t>
  </si>
  <si>
    <t>CALIPERPARTS</t>
  </si>
  <si>
    <t>NANOPARTS</t>
  </si>
  <si>
    <t>FIRSTLINE</t>
  </si>
  <si>
    <t>CHAMPIONCOLOR</t>
  </si>
  <si>
    <t>ROYALAUTOPARTS</t>
  </si>
  <si>
    <t>VIKINGAUTOPARTS</t>
  </si>
  <si>
    <t>WORLDRIDER</t>
  </si>
  <si>
    <t>TEHOFILTER</t>
  </si>
  <si>
    <t>CGRGHINASSI</t>
  </si>
  <si>
    <t>SHYITAN</t>
  </si>
  <si>
    <t>HOTRODS</t>
  </si>
  <si>
    <t>GENERALSECURITY</t>
  </si>
  <si>
    <t>EASULTIMATE</t>
  </si>
  <si>
    <t>REDLINE</t>
  </si>
  <si>
    <t>LITTLETREES</t>
  </si>
  <si>
    <t>RINGAUTOMOTIVE</t>
  </si>
  <si>
    <t>JEANALBERT</t>
  </si>
  <si>
    <t>NEKOMECHANICS</t>
  </si>
  <si>
    <t>CRAZYIRON</t>
  </si>
  <si>
    <t>MASSEYFERGUSON</t>
  </si>
  <si>
    <t>INGERSOLLRAND</t>
  </si>
  <si>
    <t>MONTBLANC</t>
  </si>
  <si>
    <t>WIEDERKRAFT</t>
  </si>
  <si>
    <t>VOLGAOIL</t>
  </si>
  <si>
    <t>TOSOLSINTEZ</t>
  </si>
  <si>
    <t>SALERISIL</t>
  </si>
  <si>
    <t>MRTWISTER</t>
  </si>
  <si>
    <t>GLOBALPRO</t>
  </si>
  <si>
    <t>UNITEDOIL</t>
  </si>
  <si>
    <t>SIBIMOTOR</t>
  </si>
  <si>
    <t>ОРГАНИКПРОГРЕСС</t>
  </si>
  <si>
    <t>MICKEYTHOMPSON</t>
  </si>
  <si>
    <t>SMARTOPEN</t>
  </si>
  <si>
    <t>MAFRA</t>
  </si>
  <si>
    <t>TRUCKLITE</t>
  </si>
  <si>
    <t>XRACE</t>
  </si>
  <si>
    <t>UNIFLUXFILTERS</t>
  </si>
  <si>
    <t>POWERTRUCK</t>
  </si>
  <si>
    <t>KROONOIL</t>
  </si>
  <si>
    <t>SPRAYGO</t>
  </si>
  <si>
    <t>ELTAAUTOMOTIVE</t>
  </si>
  <si>
    <t>TATA</t>
  </si>
  <si>
    <t>CADILLAC</t>
  </si>
  <si>
    <t>VIMMER</t>
  </si>
  <si>
    <t>РИФ</t>
  </si>
  <si>
    <t>KOREA</t>
  </si>
  <si>
    <t>POWERTEC</t>
  </si>
  <si>
    <t>STANDART</t>
  </si>
  <si>
    <t>GMKOREA</t>
  </si>
  <si>
    <t>NO BRAND</t>
  </si>
  <si>
    <t>ATB</t>
  </si>
  <si>
    <t>ATL AUTOTECHNIK</t>
  </si>
  <si>
    <t>DRI</t>
  </si>
  <si>
    <t>BRAUF</t>
  </si>
  <si>
    <t>BGC</t>
  </si>
  <si>
    <t>EPROFARO</t>
  </si>
  <si>
    <t>ИАТ</t>
  </si>
  <si>
    <t>POINT GEAR</t>
  </si>
  <si>
    <t>POINT-GEAR</t>
  </si>
  <si>
    <t>TMI TATSUMI</t>
  </si>
  <si>
    <t>POLYURETHAN</t>
  </si>
  <si>
    <t>БЦМ</t>
  </si>
  <si>
    <t>RYMEC</t>
  </si>
  <si>
    <t>AIC</t>
  </si>
  <si>
    <t>RUBYCON</t>
  </si>
  <si>
    <t>PAQ</t>
  </si>
  <si>
    <t>MASTER TRUCK</t>
  </si>
  <si>
    <t>AES</t>
  </si>
  <si>
    <t>BRT</t>
  </si>
  <si>
    <t>SCHOMAECKER</t>
  </si>
  <si>
    <t>BUGATTI WATER PUMPS</t>
  </si>
  <si>
    <t>MAXIS PARTS</t>
  </si>
  <si>
    <t>MAXIS-PARTS</t>
  </si>
  <si>
    <t>БОРАВТОСТЕКЛО</t>
  </si>
  <si>
    <t>БОР АВТО СТЕКЛО</t>
  </si>
  <si>
    <t>БЕЦЕМА</t>
  </si>
  <si>
    <t>AIC COMPETITION</t>
  </si>
  <si>
    <t>БАЛАКОВО РЕЗИНОТЕХНИКА</t>
  </si>
  <si>
    <t>КП АВТОФИЛЬТР</t>
  </si>
  <si>
    <t>АВТОДИЗЕЛЬ</t>
  </si>
  <si>
    <t>ГРАНД РИ АЛ</t>
  </si>
  <si>
    <t>ФРИТАР</t>
  </si>
  <si>
    <t>ПЕКАР ТД</t>
  </si>
  <si>
    <t>ПЕКАР</t>
  </si>
  <si>
    <t>ATLAS BX</t>
  </si>
  <si>
    <t>YIGIT AKU</t>
  </si>
  <si>
    <t>ESAN</t>
  </si>
  <si>
    <t>ESAN AKUMULATOR ENERGY</t>
  </si>
  <si>
    <t>E-NEX</t>
  </si>
  <si>
    <t>ENEX</t>
  </si>
  <si>
    <t>E NEX</t>
  </si>
  <si>
    <t>ТЮМЕНСКИЕ МОТОРОСТР</t>
  </si>
  <si>
    <t>INDIGO</t>
  </si>
  <si>
    <t>EAGLE</t>
  </si>
  <si>
    <t>CARVILLE-RACING</t>
  </si>
  <si>
    <t>NESTRO OIL</t>
  </si>
  <si>
    <t>NESTRO</t>
  </si>
  <si>
    <t>TAUBERG</t>
  </si>
  <si>
    <t>ENOC</t>
  </si>
  <si>
    <t>PENTA AUTO</t>
  </si>
  <si>
    <t>MOTAIR</t>
  </si>
  <si>
    <t>УРАЛ АЗ АО</t>
  </si>
  <si>
    <t>МАЗ ОАО</t>
  </si>
  <si>
    <t>CREATEK АССОРТИМЕНТ</t>
  </si>
  <si>
    <t>MK KASHIYAMA</t>
  </si>
  <si>
    <t>CFMOTO</t>
  </si>
  <si>
    <t>FOTON МАЛОТОННАЖНЫЙ</t>
  </si>
  <si>
    <t>КРАСНАЯ ЭТНА ОАО</t>
  </si>
  <si>
    <t>КРАСНАЯ-ЭТНА-ОАО</t>
  </si>
  <si>
    <t>FILTORQ FILTER</t>
  </si>
  <si>
    <t>КРЕПАВТО</t>
  </si>
  <si>
    <t>CREATEK ЕВРОПА</t>
  </si>
  <si>
    <t>AVP</t>
  </si>
  <si>
    <t>TAS SPA</t>
  </si>
  <si>
    <t>TAS-SPA</t>
  </si>
  <si>
    <t>MANN FILTER TRUCK</t>
  </si>
  <si>
    <t>HONGYAN</t>
  </si>
  <si>
    <t>CUMMINS ГАЗЕЛЬ</t>
  </si>
  <si>
    <t>NOVATRACK</t>
  </si>
  <si>
    <t>ПК ЛИМ</t>
  </si>
  <si>
    <t>ПК-ЛИМ</t>
  </si>
  <si>
    <t>YON</t>
  </si>
  <si>
    <t>DEMFI</t>
  </si>
  <si>
    <t>АККОМ</t>
  </si>
  <si>
    <t>ШАЙБАЦЕНТР ТД ООО</t>
  </si>
  <si>
    <t>CUMMINS M11</t>
  </si>
  <si>
    <t>NBPT</t>
  </si>
  <si>
    <t>ТМК АВТОДЕТАЛЬ</t>
  </si>
  <si>
    <t>TANG DE</t>
  </si>
  <si>
    <t>HNG</t>
  </si>
  <si>
    <t>СТРОЙМЕХКОМПЛЕКТ</t>
  </si>
  <si>
    <t>AVP ДЗТП</t>
  </si>
  <si>
    <t>VISCO</t>
  </si>
  <si>
    <t>RUN-WAY</t>
  </si>
  <si>
    <t>RUN WAY</t>
  </si>
  <si>
    <t>LEO</t>
  </si>
  <si>
    <t>X TREME</t>
  </si>
  <si>
    <t>X-TREME</t>
  </si>
  <si>
    <t>DAZ</t>
  </si>
  <si>
    <t>AKB ТЮМЕНЬ</t>
  </si>
  <si>
    <t>RAINBOX</t>
  </si>
  <si>
    <t>FUKUROU</t>
  </si>
  <si>
    <t>РОСДОТ</t>
  </si>
  <si>
    <t>РОС ДОТ</t>
  </si>
  <si>
    <t>АВТОПРОФИ</t>
  </si>
  <si>
    <t>TPAKT</t>
  </si>
  <si>
    <t>ABSOLUT</t>
  </si>
  <si>
    <t>BUSHIDO</t>
  </si>
  <si>
    <t>TOYO-G</t>
  </si>
  <si>
    <t>TOYO G</t>
  </si>
  <si>
    <t>TOYO GREASE</t>
  </si>
  <si>
    <t>FORSAGE LUBRICANTS</t>
  </si>
  <si>
    <t>HELIX</t>
  </si>
  <si>
    <t>STIHL</t>
  </si>
  <si>
    <t>ЭЛЬФ</t>
  </si>
  <si>
    <t>LUBRICO</t>
  </si>
  <si>
    <t>SVD-AUTO</t>
  </si>
  <si>
    <t>SVD AUTO</t>
  </si>
  <si>
    <t>JSI</t>
  </si>
  <si>
    <t>ЛУКОЙЛ (LUKOIL)</t>
  </si>
  <si>
    <t>ЛУКОЙЛ LUKOIL</t>
  </si>
  <si>
    <t>TOYOTA SN</t>
  </si>
  <si>
    <t>LEXUS SN</t>
  </si>
  <si>
    <t>OEM МАСЛО TOYOTA</t>
  </si>
  <si>
    <t>TOYOTA SN CF</t>
  </si>
  <si>
    <t>TOYOTA SP</t>
  </si>
  <si>
    <t>TOYOTA FUEL ECONOMY</t>
  </si>
  <si>
    <t>NOVUS</t>
  </si>
  <si>
    <t>MITSUBISHI SN</t>
  </si>
  <si>
    <t>HONDA SP</t>
  </si>
  <si>
    <t>SEA SHELL</t>
  </si>
  <si>
    <t>VWA</t>
  </si>
  <si>
    <t>NISAN</t>
  </si>
  <si>
    <t>SINTEC PLATINUM</t>
  </si>
  <si>
    <t xml:space="preserve">DEXOS </t>
  </si>
  <si>
    <t>MOBIL SUPER</t>
  </si>
  <si>
    <t>SHIKANA</t>
  </si>
  <si>
    <t>LEMARC</t>
  </si>
  <si>
    <t>EXLINE LUBRICANTS</t>
  </si>
  <si>
    <t>EXLINE</t>
  </si>
  <si>
    <t>EXLINE-LUBRICANTS</t>
  </si>
  <si>
    <t>NERSON</t>
  </si>
  <si>
    <t>ТОТАЛ</t>
  </si>
  <si>
    <t>Q8 OILS</t>
  </si>
  <si>
    <t>GPROFI</t>
  </si>
  <si>
    <t>LOPAL</t>
  </si>
  <si>
    <t>PETROL-OFICI</t>
  </si>
  <si>
    <t>CASTLE</t>
  </si>
  <si>
    <t>SASH</t>
  </si>
  <si>
    <t>ECSTAR</t>
  </si>
  <si>
    <t>KHAMAKO</t>
  </si>
  <si>
    <t>RULEXX</t>
  </si>
  <si>
    <t>LUBSAR</t>
  </si>
  <si>
    <t>PERSOL</t>
  </si>
  <si>
    <t>EXSOIL</t>
  </si>
  <si>
    <t>REVLINE</t>
  </si>
  <si>
    <t>APOLLOSTATION</t>
  </si>
  <si>
    <t>ADECO</t>
  </si>
  <si>
    <t>INTREK</t>
  </si>
  <si>
    <t>AZMOL</t>
  </si>
  <si>
    <t>CRUIZER</t>
  </si>
  <si>
    <t>ATLANTIC</t>
  </si>
  <si>
    <t>MATTEX</t>
  </si>
  <si>
    <t>LUBROLENE</t>
  </si>
  <si>
    <t>PARTNUMBER-710</t>
  </si>
  <si>
    <t>OTOMOSHI</t>
  </si>
  <si>
    <t>RAIDO</t>
  </si>
  <si>
    <t>SYNOLEX</t>
  </si>
  <si>
    <t>MACHPOWER</t>
  </si>
  <si>
    <t>SLT</t>
  </si>
  <si>
    <t>RUXXOIL</t>
  </si>
  <si>
    <t>GASOIL</t>
  </si>
  <si>
    <t>KRAFTOL</t>
  </si>
  <si>
    <t>SUMITACHI</t>
  </si>
  <si>
    <t>PATRIOT</t>
  </si>
  <si>
    <t>AEG</t>
  </si>
  <si>
    <t>STERWINS</t>
  </si>
  <si>
    <t>BIAOBANG</t>
  </si>
  <si>
    <t>STEHER</t>
  </si>
  <si>
    <t>CAIMAN</t>
  </si>
  <si>
    <t>PRIMETECH</t>
  </si>
  <si>
    <t>СТАВМАШ</t>
  </si>
  <si>
    <t>APOLLO STATION</t>
  </si>
  <si>
    <t>APOLLO-STATION</t>
  </si>
  <si>
    <t>PARTNUMBER710</t>
  </si>
  <si>
    <t>PARTNUMBER 710</t>
  </si>
  <si>
    <t>MACH POWER</t>
  </si>
  <si>
    <t>MACH-POWER</t>
  </si>
  <si>
    <t>ВМП-АВТО</t>
  </si>
  <si>
    <t>КАМАОЙЛ</t>
  </si>
  <si>
    <t>KAMA OIL</t>
  </si>
  <si>
    <t>NESTRO-OIL</t>
  </si>
  <si>
    <t>NESTRO OPTIMA</t>
  </si>
  <si>
    <t>VAG VW AUDI SKODA SEAT</t>
  </si>
  <si>
    <t>BRAWN</t>
  </si>
  <si>
    <t>SMK PRODUKT</t>
  </si>
  <si>
    <t>SMKPRODUKT</t>
  </si>
  <si>
    <t>ORSO</t>
  </si>
  <si>
    <t>SMK-PRODUKT</t>
  </si>
  <si>
    <t>TESLAINE</t>
  </si>
  <si>
    <t>BRAIT</t>
  </si>
  <si>
    <t>BRIGGS-STRATTON</t>
  </si>
  <si>
    <t>MAXIMA</t>
  </si>
  <si>
    <t>MOST POWER</t>
  </si>
  <si>
    <t>NEEDS</t>
  </si>
  <si>
    <t>NIREX</t>
  </si>
  <si>
    <t>OLYMPIA</t>
  </si>
  <si>
    <t>POLAR EAGLE</t>
  </si>
  <si>
    <t>QUIK SILVER</t>
  </si>
  <si>
    <t>RENOVAR</t>
  </si>
  <si>
    <t>SCOPE</t>
  </si>
  <si>
    <t>STEEL-FOX</t>
  </si>
  <si>
    <t>TCTIL</t>
  </si>
  <si>
    <t>TEKTON</t>
  </si>
  <si>
    <t>TESLA BLATNA</t>
  </si>
  <si>
    <t>TOMOIL</t>
  </si>
  <si>
    <t>TOYAMA</t>
  </si>
  <si>
    <t>ULTROL</t>
  </si>
  <si>
    <t>UNZER</t>
  </si>
  <si>
    <t>URAL OIL</t>
  </si>
  <si>
    <t>VAPRO</t>
  </si>
  <si>
    <t>VARTEG</t>
  </si>
  <si>
    <t>VATOIL</t>
  </si>
  <si>
    <t>VERTON</t>
  </si>
  <si>
    <t>WERT</t>
  </si>
  <si>
    <t>WINDEX</t>
  </si>
  <si>
    <t>ZENQ</t>
  </si>
  <si>
    <t>ZIPLIX</t>
  </si>
  <si>
    <t>MOST-POWER</t>
  </si>
  <si>
    <t>POLAR-EAGLE</t>
  </si>
  <si>
    <t>QUIK-SILVER</t>
  </si>
  <si>
    <t>TESLA-BLATNA</t>
  </si>
  <si>
    <t>URAL-OIL</t>
  </si>
  <si>
    <t>DDE</t>
  </si>
  <si>
    <t>AMAZON LUBRICANTS</t>
  </si>
  <si>
    <t>AMAZON</t>
  </si>
  <si>
    <t>AMAZON-LUBRICANTS</t>
  </si>
  <si>
    <t>ARMOR LUBRICANTS</t>
  </si>
  <si>
    <t>ARMOR-LUBRICANTS</t>
  </si>
  <si>
    <t>ARMOR</t>
  </si>
  <si>
    <t>BRIGGS STRATTON</t>
  </si>
  <si>
    <t>A-IPOWER</t>
  </si>
  <si>
    <t>A IPOWER</t>
  </si>
  <si>
    <t>EIFFEL</t>
  </si>
  <si>
    <t>EIFFEL LUBRICANTS</t>
  </si>
  <si>
    <t>EIFFEL-LUBRICANTS</t>
  </si>
  <si>
    <t>IDEMISU</t>
  </si>
  <si>
    <t>RUXX-OIL</t>
  </si>
  <si>
    <t>RUXX OIL</t>
  </si>
  <si>
    <t>RUXX</t>
  </si>
  <si>
    <t>VA GROUP</t>
  </si>
  <si>
    <t>TGR</t>
  </si>
  <si>
    <t>GRTECH</t>
  </si>
  <si>
    <t>REZOIL</t>
  </si>
  <si>
    <t>РУСОЙЛ</t>
  </si>
  <si>
    <t>HIDEA</t>
  </si>
  <si>
    <t>K3N</t>
  </si>
  <si>
    <t>K3N-KATRIN</t>
  </si>
  <si>
    <t>НЕВА</t>
  </si>
  <si>
    <t>ELITECH</t>
  </si>
  <si>
    <t>АВИСТА</t>
  </si>
  <si>
    <t>ENZO</t>
  </si>
  <si>
    <t>GANS OIL</t>
  </si>
  <si>
    <t>GANS-OIL</t>
  </si>
  <si>
    <t>XTEER</t>
  </si>
  <si>
    <t>GENERAL PETROLEUM</t>
  </si>
  <si>
    <t>GP LUBRICANTS</t>
  </si>
  <si>
    <t>GENERAL-PETROLEUM</t>
  </si>
  <si>
    <t>TACTIL</t>
  </si>
  <si>
    <t>TÁCTIL</t>
  </si>
  <si>
    <t>T CTIL</t>
  </si>
  <si>
    <t>HEXOL</t>
  </si>
  <si>
    <t>REXOIL</t>
  </si>
  <si>
    <t>ULU</t>
  </si>
  <si>
    <t>GRO GLOBAL</t>
  </si>
  <si>
    <t>GRO-GLOBAL</t>
  </si>
  <si>
    <t>URALOIL</t>
  </si>
  <si>
    <t>KLOTZ</t>
  </si>
  <si>
    <t>QUIKSILVER</t>
  </si>
  <si>
    <t>AMTECOL</t>
  </si>
  <si>
    <t>GAS OIL</t>
  </si>
  <si>
    <t>REZER</t>
  </si>
  <si>
    <t>C.N.R.G</t>
  </si>
  <si>
    <t>QUARTZ 5W-30</t>
  </si>
  <si>
    <t>QUARTZ 9000</t>
  </si>
  <si>
    <t>QUARTZ INEO</t>
  </si>
  <si>
    <t>TMK</t>
  </si>
  <si>
    <t>ТУРБО ИНЖИНИРИНГ</t>
  </si>
  <si>
    <t>WORLD RIDER</t>
  </si>
  <si>
    <t>AEGEAN BRAKE</t>
  </si>
  <si>
    <t>AUTO COMPONENT</t>
  </si>
  <si>
    <t>AUTO ELECTRIC</t>
  </si>
  <si>
    <t>AUTO ELECTRIC CONTACT</t>
  </si>
  <si>
    <t>AUTO FITTINGS</t>
  </si>
  <si>
    <t>AUTO LIGHT</t>
  </si>
  <si>
    <t>AUTO TECHNICIAN</t>
  </si>
  <si>
    <t>AUTOCOMPONENT PLUS</t>
  </si>
  <si>
    <t>AUTOHYDRO POWER</t>
  </si>
  <si>
    <t>BALAKOVO RTIAVTO</t>
  </si>
  <si>
    <t>BE FARM</t>
  </si>
  <si>
    <t>CAN BE COUNTED</t>
  </si>
  <si>
    <t>COMPOSITE GROUP</t>
  </si>
  <si>
    <t>ELEC GIDROPRIVOD</t>
  </si>
  <si>
    <t>ELECTRIC TRUCK</t>
  </si>
  <si>
    <t>ELECTRICAL MODULE</t>
  </si>
  <si>
    <t>FLEXIBLE CONNECTIONS</t>
  </si>
  <si>
    <t>FORMULA SVETA</t>
  </si>
  <si>
    <t>FRANCE DRUM</t>
  </si>
  <si>
    <t>GNPOPM MZPM</t>
  </si>
  <si>
    <t>HYDRO AUTOMATICS</t>
  </si>
  <si>
    <t>INTA CENTER</t>
  </si>
  <si>
    <t>KAMA RADIATOR</t>
  </si>
  <si>
    <t>OF KOREA</t>
  </si>
  <si>
    <t>OPTI PART</t>
  </si>
  <si>
    <t>ORIGINAL PARTS</t>
  </si>
  <si>
    <t>RADIO DETAIL</t>
  </si>
  <si>
    <t>RADIO WAVE</t>
  </si>
  <si>
    <t>SAMPA FRENOTRUCK</t>
  </si>
  <si>
    <t>TECH AUTO LIGHT</t>
  </si>
  <si>
    <t>TO WALK</t>
  </si>
  <si>
    <t>TURBO TECHNOLOGY</t>
  </si>
  <si>
    <t>VOLZH STANDARD</t>
  </si>
  <si>
    <t>CLEAN-FILTERS</t>
  </si>
  <si>
    <t>ALCO-FILTER</t>
  </si>
  <si>
    <t>PHC-VALEO</t>
  </si>
  <si>
    <t>HERTH+BUSS-JAKOPARTS</t>
  </si>
  <si>
    <t>БЕЛОГ ОО</t>
  </si>
  <si>
    <t>3TON COUNTRY</t>
  </si>
  <si>
    <t>GRACE LUBRICANTS</t>
  </si>
  <si>
    <t>QC</t>
  </si>
  <si>
    <t>VOLVO PENTA</t>
  </si>
  <si>
    <t>QC-OIL</t>
  </si>
  <si>
    <t>VOLVO-PENTA</t>
  </si>
  <si>
    <t>MASTER KIT</t>
  </si>
  <si>
    <t>OEM-OIL</t>
  </si>
  <si>
    <t>OEM</t>
  </si>
  <si>
    <t>LUMAG BRECK</t>
  </si>
  <si>
    <t>AUTO TECH</t>
  </si>
  <si>
    <t>АТЭ-1</t>
  </si>
  <si>
    <t>KOSTROMA FILTER</t>
  </si>
  <si>
    <t>GPZ 34</t>
  </si>
  <si>
    <t>COOPERS FIAAM</t>
  </si>
  <si>
    <t>FRITEKS YAROSLAVL</t>
  </si>
  <si>
    <t>RELAY COMPANY</t>
  </si>
  <si>
    <t>VATI AUTO</t>
  </si>
  <si>
    <t>GT CRUISER</t>
  </si>
  <si>
    <t>TECHNO PARTNER</t>
  </si>
  <si>
    <t>KUKMOR MUFFLER</t>
  </si>
  <si>
    <t>AND BLOCK</t>
  </si>
  <si>
    <t>GPZ 10</t>
  </si>
  <si>
    <t>TYUMEN MOTOR STRUCTURE</t>
  </si>
  <si>
    <t>ANOLYTE ANK SUPER</t>
  </si>
  <si>
    <t>PURE COUPLE</t>
  </si>
  <si>
    <t>ORGANIC PROGRESS</t>
  </si>
  <si>
    <t>ANTI ICE</t>
  </si>
  <si>
    <t>CONTACT AUTO</t>
  </si>
  <si>
    <t>FAR EAST</t>
  </si>
  <si>
    <t>RING SPRING</t>
  </si>
  <si>
    <t>AIR DIESEL</t>
  </si>
  <si>
    <t>AQUA MAX</t>
  </si>
  <si>
    <t>CASTLE JAPAN</t>
  </si>
  <si>
    <t>POLAR HUSKY</t>
  </si>
  <si>
    <t>RTI 16</t>
  </si>
  <si>
    <t>AUTODIESEL YAMZ</t>
  </si>
  <si>
    <t>ATE 1</t>
  </si>
  <si>
    <t>3K</t>
  </si>
  <si>
    <t>RTIAVTO BALAKOVO</t>
  </si>
  <si>
    <t>RE VOLTA</t>
  </si>
  <si>
    <t>ZEPRO</t>
  </si>
  <si>
    <t>ЧЕТЫРНАДЦАТЬ</t>
  </si>
  <si>
    <t>СЫЗРАНЬ</t>
  </si>
  <si>
    <t>EAG</t>
  </si>
  <si>
    <t>FLRS GERMANY</t>
  </si>
  <si>
    <t>RONT BRAKE</t>
  </si>
  <si>
    <t>RONT-BRAKE</t>
  </si>
  <si>
    <t>GLASSAUTOCOM</t>
  </si>
  <si>
    <t>CIFAN</t>
  </si>
  <si>
    <t>TONG HONG</t>
  </si>
  <si>
    <t>TONG-HONG</t>
  </si>
  <si>
    <t>ALTE</t>
  </si>
  <si>
    <t>PROTTEGO</t>
  </si>
  <si>
    <t>AUTOSTAR</t>
  </si>
  <si>
    <t>UFI FILTERS</t>
  </si>
  <si>
    <t>БАРНАУЛ</t>
  </si>
  <si>
    <t>TURBOPORT</t>
  </si>
  <si>
    <t>TRIXET</t>
  </si>
  <si>
    <t>DIESEL PARTS</t>
  </si>
  <si>
    <t>DIESEL-PARTS</t>
  </si>
  <si>
    <t>SPEKTR</t>
  </si>
  <si>
    <t>FIRAD</t>
  </si>
  <si>
    <t>ЦИТРОН</t>
  </si>
  <si>
    <t>SSP</t>
  </si>
  <si>
    <t>TECHWIT</t>
  </si>
  <si>
    <t>BRYMAN</t>
  </si>
  <si>
    <t>GEN</t>
  </si>
  <si>
    <t>DIESEL TECH PARTS</t>
  </si>
  <si>
    <t>BMTEIL</t>
  </si>
  <si>
    <t>FERSA BEARINGS</t>
  </si>
  <si>
    <t>ESEN</t>
  </si>
  <si>
    <t>GNG</t>
  </si>
  <si>
    <t>ПЕТРО ПЛАСТ</t>
  </si>
  <si>
    <t>ЛАДОГА</t>
  </si>
  <si>
    <t>REACH</t>
  </si>
  <si>
    <t>CMA2</t>
  </si>
  <si>
    <t>CNH</t>
  </si>
  <si>
    <t>ВАЗИНТЕРСЕРВИС</t>
  </si>
  <si>
    <t>GOOD GO</t>
  </si>
  <si>
    <t>GOOD-GO</t>
  </si>
  <si>
    <t>VOE</t>
  </si>
  <si>
    <t>AUTOSICHER</t>
  </si>
  <si>
    <t>ROJ</t>
  </si>
  <si>
    <t>CHINA MOTOR</t>
  </si>
  <si>
    <t>CHINA-MOTOR</t>
  </si>
  <si>
    <t>PART UNLIMITED</t>
  </si>
  <si>
    <t>PART-UNLIMITED</t>
  </si>
  <si>
    <t>ЭРА</t>
  </si>
  <si>
    <t>АВТОСТАНДАРТ</t>
  </si>
  <si>
    <t>TYMEN BATTERY</t>
  </si>
  <si>
    <t>PERREXI</t>
  </si>
  <si>
    <t>ATM MIKODA</t>
  </si>
  <si>
    <t>ATM-MIKODA</t>
  </si>
  <si>
    <t>БОР</t>
  </si>
  <si>
    <t>MCB</t>
  </si>
  <si>
    <t>AUTODEPO</t>
  </si>
  <si>
    <t>ТСП</t>
  </si>
  <si>
    <t>БМРТ</t>
  </si>
  <si>
    <t>LUCKTECH</t>
  </si>
  <si>
    <t>NHN</t>
  </si>
  <si>
    <t>WERTTEILE</t>
  </si>
  <si>
    <t>ЕЗАТИ</t>
  </si>
  <si>
    <t>SMT</t>
  </si>
  <si>
    <t>CARGLASS</t>
  </si>
  <si>
    <t>CRIP</t>
  </si>
  <si>
    <t>ZKL</t>
  </si>
  <si>
    <t>ADE</t>
  </si>
  <si>
    <t>ЗЛКЗ</t>
  </si>
  <si>
    <t>TONN</t>
  </si>
  <si>
    <t>FERON</t>
  </si>
  <si>
    <t>ГРАНДРИАЛАВТО</t>
  </si>
  <si>
    <t>PSV</t>
  </si>
  <si>
    <t>RPS</t>
  </si>
  <si>
    <t>АРЗАМАС</t>
  </si>
  <si>
    <t>УЛЬЯНОВСК</t>
  </si>
  <si>
    <t>ITE</t>
  </si>
  <si>
    <t>КОРЕЯ</t>
  </si>
  <si>
    <t>ТДК</t>
  </si>
  <si>
    <t>AFC</t>
  </si>
  <si>
    <t>SCHRADER</t>
  </si>
  <si>
    <t>TRUCKPARTS</t>
  </si>
  <si>
    <t>GRK</t>
  </si>
  <si>
    <t>ВПЗ</t>
  </si>
  <si>
    <t>АВТЭЛ</t>
  </si>
  <si>
    <t>ППК</t>
  </si>
  <si>
    <t>SUNKO</t>
  </si>
  <si>
    <t>ZVL</t>
  </si>
  <si>
    <t>ЭНКОР</t>
  </si>
  <si>
    <t>MYX</t>
  </si>
  <si>
    <t>KWP</t>
  </si>
  <si>
    <t>IBRAS</t>
  </si>
  <si>
    <t>LIWEI</t>
  </si>
  <si>
    <t>AMTRA</t>
  </si>
  <si>
    <t>TAEIL</t>
  </si>
  <si>
    <t>QAP</t>
  </si>
  <si>
    <t>ISB</t>
  </si>
  <si>
    <t>AXTER</t>
  </si>
  <si>
    <t>ORKA</t>
  </si>
  <si>
    <t>KEDR</t>
  </si>
  <si>
    <t>ПЗИ</t>
  </si>
  <si>
    <t>ВИС</t>
  </si>
  <si>
    <t>ВАЗ ИНТЕР СЕРВИС</t>
  </si>
  <si>
    <t>ВАЗ-ИНТЕР-СЕРВИС</t>
  </si>
  <si>
    <t>АВТО ДЕПО</t>
  </si>
  <si>
    <t>CAR-GLASS</t>
  </si>
  <si>
    <t>LLUCKY BEE</t>
  </si>
  <si>
    <t>RE-VOLTA</t>
  </si>
  <si>
    <t>SKODA</t>
  </si>
  <si>
    <t>SKODA,AUDI,VW,SEAT</t>
  </si>
  <si>
    <t>KRAFTTECHNIK</t>
  </si>
  <si>
    <t>SINOTRUK</t>
  </si>
  <si>
    <t>АВТОШТАМП ПКФ</t>
  </si>
  <si>
    <t>САЗ СМОРГОНЬ</t>
  </si>
  <si>
    <t>САЗ-СМОРГОНЬ</t>
  </si>
  <si>
    <t>ВИТЕБСКИЙ ЗАВОД ТРАКТОРНЫХ ЗАПАСНЫХ ЧАСТ</t>
  </si>
  <si>
    <t>ТЮМЕНСКИЕ МОТОРОСТРОИТЕЛИ</t>
  </si>
  <si>
    <t>ТЮМЕНСКИЕ-МОТОРОСТРОИТЕЛИ</t>
  </si>
  <si>
    <t>БАЛАКОВОРЕЗИНОТЕХНИКА</t>
  </si>
  <si>
    <t>ASAS FILTER</t>
  </si>
  <si>
    <t>IMPULS</t>
  </si>
  <si>
    <t>ПАО КАМАЗ</t>
  </si>
  <si>
    <t>АТИ ЗАВОД</t>
  </si>
  <si>
    <t>ДЗМ</t>
  </si>
  <si>
    <t>БАКСАНСКИЙ ЗАВОД АВТОЗАПЧАСТЬ</t>
  </si>
  <si>
    <t>JUNTA</t>
  </si>
  <si>
    <t>HYDROSILA</t>
  </si>
  <si>
    <t>ПАВЛОВСКИЙ ИЗ</t>
  </si>
  <si>
    <t>ПАВЛОВСКИЙ-ИЗ</t>
  </si>
  <si>
    <t>БАЛАКОВОРЕЗИНОТЕХНИКА ОАО</t>
  </si>
  <si>
    <t>ЧЗМ</t>
  </si>
  <si>
    <t>JBL</t>
  </si>
  <si>
    <t>QUMO</t>
  </si>
  <si>
    <t>ОПЫТ</t>
  </si>
  <si>
    <t>BSSV</t>
  </si>
  <si>
    <t>AILI</t>
  </si>
  <si>
    <t>РТИС</t>
  </si>
  <si>
    <t>VEKA</t>
  </si>
  <si>
    <t>КЗТА</t>
  </si>
  <si>
    <t>ЗЗГТ</t>
  </si>
  <si>
    <t>ШАНС</t>
  </si>
  <si>
    <t>SIPL</t>
  </si>
  <si>
    <t>DFSK</t>
  </si>
  <si>
    <t>TESA</t>
  </si>
  <si>
    <t>HEMA</t>
  </si>
  <si>
    <t>АЭМЗ</t>
  </si>
  <si>
    <t>ШАФТ</t>
  </si>
  <si>
    <t>КППС</t>
  </si>
  <si>
    <t>RPLC</t>
  </si>
  <si>
    <t>ВМТЗ</t>
  </si>
  <si>
    <t>FUWA</t>
  </si>
  <si>
    <t>BULL</t>
  </si>
  <si>
    <t>VT52</t>
  </si>
  <si>
    <t>РЗТЗ</t>
  </si>
  <si>
    <t>ОРША</t>
  </si>
  <si>
    <t>МАРЗ</t>
  </si>
  <si>
    <t>SRAM</t>
  </si>
  <si>
    <t>FOXX</t>
  </si>
  <si>
    <t>HSCO</t>
  </si>
  <si>
    <t>KICX</t>
  </si>
  <si>
    <t>CNIC</t>
  </si>
  <si>
    <t>QJGT</t>
  </si>
  <si>
    <t>АТПП</t>
  </si>
  <si>
    <t>XTEC</t>
  </si>
  <si>
    <t>МЗГС</t>
  </si>
  <si>
    <t>АД52</t>
  </si>
  <si>
    <t>ILTA</t>
  </si>
  <si>
    <t>АВДА</t>
  </si>
  <si>
    <t>VEPA</t>
  </si>
  <si>
    <t>KULT</t>
  </si>
  <si>
    <t>CHKK</t>
  </si>
  <si>
    <t>NAGS</t>
  </si>
  <si>
    <t>GRAU</t>
  </si>
  <si>
    <t>SLIK</t>
  </si>
  <si>
    <t>ACAP</t>
  </si>
  <si>
    <t>STEP</t>
  </si>
  <si>
    <t>PLEX</t>
  </si>
  <si>
    <t>САМС</t>
  </si>
  <si>
    <t>BAUM</t>
  </si>
  <si>
    <t>ELFE</t>
  </si>
  <si>
    <t>BRIX</t>
  </si>
  <si>
    <t>ЮТАС</t>
  </si>
  <si>
    <t>ИЗУР</t>
  </si>
  <si>
    <t>DPIA</t>
  </si>
  <si>
    <t>HOCO</t>
  </si>
  <si>
    <t>WUXI</t>
  </si>
  <si>
    <t>ТЗСК</t>
  </si>
  <si>
    <t>TECH</t>
  </si>
  <si>
    <t>ANZY</t>
  </si>
  <si>
    <t>BUSS</t>
  </si>
  <si>
    <t>LORD</t>
  </si>
  <si>
    <t>КУВО</t>
  </si>
  <si>
    <t>TRIO</t>
  </si>
  <si>
    <t>PRIM</t>
  </si>
  <si>
    <t>WERA</t>
  </si>
  <si>
    <t>СЗСМ</t>
  </si>
  <si>
    <t>SANY</t>
  </si>
  <si>
    <t>OLFA</t>
  </si>
  <si>
    <t>ОКСИ</t>
  </si>
  <si>
    <t>STNC</t>
  </si>
  <si>
    <t>VZTA</t>
  </si>
  <si>
    <t>HELP</t>
  </si>
  <si>
    <t>DYZV</t>
  </si>
  <si>
    <t>AURA</t>
  </si>
  <si>
    <t>КЭЛЗ</t>
  </si>
  <si>
    <t>KAVO</t>
  </si>
  <si>
    <t>LIPE</t>
  </si>
  <si>
    <t>APAC</t>
  </si>
  <si>
    <t>ПЗМИ</t>
  </si>
  <si>
    <t>APEX</t>
  </si>
  <si>
    <t>VIBE</t>
  </si>
  <si>
    <t>MILE</t>
  </si>
  <si>
    <t>FUSHI</t>
  </si>
  <si>
    <t>VOTEX</t>
  </si>
  <si>
    <t>HIFLY</t>
  </si>
  <si>
    <t>DYMOS</t>
  </si>
  <si>
    <t>БИЗОН</t>
  </si>
  <si>
    <t>КАЧОК</t>
  </si>
  <si>
    <t>ILINK</t>
  </si>
  <si>
    <t>KIOKI</t>
  </si>
  <si>
    <t>BIZON</t>
  </si>
  <si>
    <t>АСОМИ</t>
  </si>
  <si>
    <t>WIRAX</t>
  </si>
  <si>
    <t>VIAIR</t>
  </si>
  <si>
    <t>KUZEH</t>
  </si>
  <si>
    <t>OSAWA</t>
  </si>
  <si>
    <t>BRUSH</t>
  </si>
  <si>
    <t>INTRO</t>
  </si>
  <si>
    <t>FIRST</t>
  </si>
  <si>
    <t>CIKOO</t>
  </si>
  <si>
    <t>RENIK</t>
  </si>
  <si>
    <t>БИКАР</t>
  </si>
  <si>
    <t>TYREX</t>
  </si>
  <si>
    <t>KOROB</t>
  </si>
  <si>
    <t>SONIC</t>
  </si>
  <si>
    <t>ALCON</t>
  </si>
  <si>
    <t>ЦИМУС</t>
  </si>
  <si>
    <t>SIGER</t>
  </si>
  <si>
    <t>ЛЕОНИ</t>
  </si>
  <si>
    <t>HOREX</t>
  </si>
  <si>
    <t>СЗРТИ</t>
  </si>
  <si>
    <t>KNOTT</t>
  </si>
  <si>
    <t>HERTZ</t>
  </si>
  <si>
    <t>HAIDA</t>
  </si>
  <si>
    <t>TORIN</t>
  </si>
  <si>
    <t>FAROS</t>
  </si>
  <si>
    <t>KRANZ</t>
  </si>
  <si>
    <t>SKOPA</t>
  </si>
  <si>
    <t>KSPRO</t>
  </si>
  <si>
    <t>BESEL</t>
  </si>
  <si>
    <t>ОКТЭП</t>
  </si>
  <si>
    <t>МИРАЛ</t>
  </si>
  <si>
    <t>HANON</t>
  </si>
  <si>
    <t>KENDA</t>
  </si>
  <si>
    <t>KOVEA</t>
  </si>
  <si>
    <t>FEMAS</t>
  </si>
  <si>
    <t>MIRKA</t>
  </si>
  <si>
    <t>ИРКУТ</t>
  </si>
  <si>
    <t>ЛАДЬЯ</t>
  </si>
  <si>
    <t>RUPES</t>
  </si>
  <si>
    <t>RIDEX</t>
  </si>
  <si>
    <t>SUPAR</t>
  </si>
  <si>
    <t>HOLEX</t>
  </si>
  <si>
    <t>TRUCK</t>
  </si>
  <si>
    <t>ЕЛАСТ</t>
  </si>
  <si>
    <t>SOTRA</t>
  </si>
  <si>
    <t>PURRO</t>
  </si>
  <si>
    <t>ЗЕБРА</t>
  </si>
  <si>
    <t>VALMO</t>
  </si>
  <si>
    <t>KAIFA</t>
  </si>
  <si>
    <t>CHEDO</t>
  </si>
  <si>
    <t>АСТРА</t>
  </si>
  <si>
    <t>WELTE</t>
  </si>
  <si>
    <t>NETAC</t>
  </si>
  <si>
    <t>CAMEL</t>
  </si>
  <si>
    <t>ZHHMC</t>
  </si>
  <si>
    <t>KAZEL</t>
  </si>
  <si>
    <t>RAVON</t>
  </si>
  <si>
    <t>СИГМА</t>
  </si>
  <si>
    <t>РКМЕД</t>
  </si>
  <si>
    <t>SPINO</t>
  </si>
  <si>
    <t>BOSIO</t>
  </si>
  <si>
    <t>ЛАКРА</t>
  </si>
  <si>
    <t>STARK</t>
  </si>
  <si>
    <t>KYSOR</t>
  </si>
  <si>
    <t>BIMEK</t>
  </si>
  <si>
    <t>OPTIM</t>
  </si>
  <si>
    <t>ARVIN</t>
  </si>
  <si>
    <t>ЯГРТИ</t>
  </si>
  <si>
    <t>SAMOA</t>
  </si>
  <si>
    <t>FUDEX</t>
  </si>
  <si>
    <t>KENDO</t>
  </si>
  <si>
    <t>BRIMA</t>
  </si>
  <si>
    <t>МСЭЛЗ</t>
  </si>
  <si>
    <t>КИРОВ</t>
  </si>
  <si>
    <t>WELLY</t>
  </si>
  <si>
    <t>AUTEL</t>
  </si>
  <si>
    <t>TPLUS</t>
  </si>
  <si>
    <t>BMTSR</t>
  </si>
  <si>
    <t>KENLI</t>
  </si>
  <si>
    <t>НЗТТМ</t>
  </si>
  <si>
    <t>WISCO</t>
  </si>
  <si>
    <t>RUNIS</t>
  </si>
  <si>
    <t>АНТЕЙ</t>
  </si>
  <si>
    <t>FENIX</t>
  </si>
  <si>
    <t>ARIDE</t>
  </si>
  <si>
    <t>ТРОФИ</t>
  </si>
  <si>
    <t>CARKU</t>
  </si>
  <si>
    <t>MUSSO</t>
  </si>
  <si>
    <t>BALLU</t>
  </si>
  <si>
    <t>BIG-D</t>
  </si>
  <si>
    <t>RUNVA</t>
  </si>
  <si>
    <t>IDACO</t>
  </si>
  <si>
    <t>INTEX</t>
  </si>
  <si>
    <t>PAKET</t>
  </si>
  <si>
    <t>ДРЕКО</t>
  </si>
  <si>
    <t>DMHUI</t>
  </si>
  <si>
    <t>NEVPA</t>
  </si>
  <si>
    <t>SOTEX</t>
  </si>
  <si>
    <t>UNIEL</t>
  </si>
  <si>
    <t>EXEED</t>
  </si>
  <si>
    <t>AUTON</t>
  </si>
  <si>
    <t>РОМЕК</t>
  </si>
  <si>
    <t>ZODER</t>
  </si>
  <si>
    <t>AUTOP</t>
  </si>
  <si>
    <t>ERKUL</t>
  </si>
  <si>
    <t>РИКОС</t>
  </si>
  <si>
    <t>HALSA</t>
  </si>
  <si>
    <t>KODAK</t>
  </si>
  <si>
    <t>ВЕКТА</t>
  </si>
  <si>
    <t>SAVIEM</t>
  </si>
  <si>
    <t>DAYTON</t>
  </si>
  <si>
    <t>XIANCE</t>
  </si>
  <si>
    <t>TEZUKA</t>
  </si>
  <si>
    <t>АВТАКО</t>
  </si>
  <si>
    <t>АЛЯSКА</t>
  </si>
  <si>
    <t>YAZUKA</t>
  </si>
  <si>
    <t>ЖИРАФФ</t>
  </si>
  <si>
    <t>ЛИГРОН</t>
  </si>
  <si>
    <t>AUTO-M</t>
  </si>
  <si>
    <t>KRAFOR</t>
  </si>
  <si>
    <t>САМАРА</t>
  </si>
  <si>
    <t>GEFEST</t>
  </si>
  <si>
    <t>VERSUS</t>
  </si>
  <si>
    <t>ТЕХРИМ</t>
  </si>
  <si>
    <t>ZITREK</t>
  </si>
  <si>
    <t>REMEZA</t>
  </si>
  <si>
    <t>METABO</t>
  </si>
  <si>
    <t>КАЛУГА</t>
  </si>
  <si>
    <t>STRECK</t>
  </si>
  <si>
    <t>ARIETE</t>
  </si>
  <si>
    <t>KOFFER</t>
  </si>
  <si>
    <t>ТЗ-РТИ</t>
  </si>
  <si>
    <t>ГРАНАТ</t>
  </si>
  <si>
    <t>OSTEAM</t>
  </si>
  <si>
    <t>WITTER</t>
  </si>
  <si>
    <t>FOMOCO</t>
  </si>
  <si>
    <t>ЛУИДОР</t>
  </si>
  <si>
    <t>DAEWHA</t>
  </si>
  <si>
    <t>ТАМБОВ</t>
  </si>
  <si>
    <t>ТЮМЕНЬ</t>
  </si>
  <si>
    <t>DINFIX</t>
  </si>
  <si>
    <t>INTEGO</t>
  </si>
  <si>
    <t>REPARD</t>
  </si>
  <si>
    <t>KROSNO</t>
  </si>
  <si>
    <t>LAUNCH</t>
  </si>
  <si>
    <t>KUCIPA</t>
  </si>
  <si>
    <t>LOCKER</t>
  </si>
  <si>
    <t>GEPARD</t>
  </si>
  <si>
    <t>FOLSEN</t>
  </si>
  <si>
    <t>СИБЕКО</t>
  </si>
  <si>
    <t>KACAWA</t>
  </si>
  <si>
    <t>CENMAX</t>
  </si>
  <si>
    <t>SCIMAX</t>
  </si>
  <si>
    <t>АНОЛИТ</t>
  </si>
  <si>
    <t>MAKITA</t>
  </si>
  <si>
    <t>VOYLET</t>
  </si>
  <si>
    <t>MISTAR</t>
  </si>
  <si>
    <t>МОЙЩИК</t>
  </si>
  <si>
    <t>FAISON</t>
  </si>
  <si>
    <t>XTRIKE</t>
  </si>
  <si>
    <t>SOUZ96</t>
  </si>
  <si>
    <t>SVAROG</t>
  </si>
  <si>
    <t>MIZURO</t>
  </si>
  <si>
    <t>ПРОЧЕЕ</t>
  </si>
  <si>
    <t>ИЖЕВСК</t>
  </si>
  <si>
    <t>УНИКАР</t>
  </si>
  <si>
    <t>ПОЛИКС</t>
  </si>
  <si>
    <t>RENATA</t>
  </si>
  <si>
    <t>ITSUMO</t>
  </si>
  <si>
    <t>МАМОНТ</t>
  </si>
  <si>
    <t>ВИНЦЕР</t>
  </si>
  <si>
    <t>HILAND</t>
  </si>
  <si>
    <t>WEIHUA</t>
  </si>
  <si>
    <t>ZLATEK</t>
  </si>
  <si>
    <t>MYMUSE</t>
  </si>
  <si>
    <t>HIGHLY</t>
  </si>
  <si>
    <t>ТРИТОН</t>
  </si>
  <si>
    <t>TYPE-R</t>
  </si>
  <si>
    <t>KNIPEX</t>
  </si>
  <si>
    <t>ВЕКТОР</t>
  </si>
  <si>
    <t>GMROIL</t>
  </si>
  <si>
    <t>VRT-АО</t>
  </si>
  <si>
    <t>PASSIK</t>
  </si>
  <si>
    <t>FARINA</t>
  </si>
  <si>
    <t>BKAVTO</t>
  </si>
  <si>
    <t>ECOLUX</t>
  </si>
  <si>
    <t>BOSKET</t>
  </si>
  <si>
    <t>RECXON</t>
  </si>
  <si>
    <t>LINTEX</t>
  </si>
  <si>
    <t>FENSUN</t>
  </si>
  <si>
    <t>CLINGO</t>
  </si>
  <si>
    <t>MISCHE</t>
  </si>
  <si>
    <t>BULTEN</t>
  </si>
  <si>
    <t>ZXAUTO</t>
  </si>
  <si>
    <t>TRIBRO</t>
  </si>
  <si>
    <t>CLOTEK</t>
  </si>
  <si>
    <t>РУСКОН</t>
  </si>
  <si>
    <t>YOKOMA</t>
  </si>
  <si>
    <t>STEADY</t>
  </si>
  <si>
    <t>VANGER</t>
  </si>
  <si>
    <t>PERMCO</t>
  </si>
  <si>
    <t>BRULEX</t>
  </si>
  <si>
    <t>ЭФФЕКТ</t>
  </si>
  <si>
    <t>LIMROY</t>
  </si>
  <si>
    <t>CARSUN</t>
  </si>
  <si>
    <t>RACING</t>
  </si>
  <si>
    <t>ZHUCHI</t>
  </si>
  <si>
    <t>MANTOR</t>
  </si>
  <si>
    <t>TRUPER</t>
  </si>
  <si>
    <t>RUICHI</t>
  </si>
  <si>
    <t>BECOOL</t>
  </si>
  <si>
    <t>УНИКОМ</t>
  </si>
  <si>
    <t>STITCH</t>
  </si>
  <si>
    <t>РОСТОВ</t>
  </si>
  <si>
    <t>RITMIX</t>
  </si>
  <si>
    <t>REDIUS</t>
  </si>
  <si>
    <t>GM-USA</t>
  </si>
  <si>
    <t>БРАВЫЙ</t>
  </si>
  <si>
    <t>METEOR</t>
  </si>
  <si>
    <t>ROTAKE</t>
  </si>
  <si>
    <t>АПОГЕЙ</t>
  </si>
  <si>
    <t>CHAKIN</t>
  </si>
  <si>
    <t>ARIOIL</t>
  </si>
  <si>
    <t>РК-ТОР</t>
  </si>
  <si>
    <t>BOCXOD</t>
  </si>
  <si>
    <t>PENNOL</t>
  </si>
  <si>
    <t>TORINO</t>
  </si>
  <si>
    <t>ЭЛТРОН</t>
  </si>
  <si>
    <t>GARWIN</t>
  </si>
  <si>
    <t>CELTEX</t>
  </si>
  <si>
    <t>ТРИАДА</t>
  </si>
  <si>
    <t>AKUSAN</t>
  </si>
  <si>
    <t>COSTEX</t>
  </si>
  <si>
    <t>CARMOS</t>
  </si>
  <si>
    <t>BERNER</t>
  </si>
  <si>
    <t>МИКРОН</t>
  </si>
  <si>
    <t>STATUS</t>
  </si>
  <si>
    <t>VIZANT</t>
  </si>
  <si>
    <t>ZIGGER</t>
  </si>
  <si>
    <t>КАРДАН</t>
  </si>
  <si>
    <t>KAROSA</t>
  </si>
  <si>
    <t>ЖУПЫРИН</t>
  </si>
  <si>
    <t>TRACMAX</t>
  </si>
  <si>
    <t>SALFETI</t>
  </si>
  <si>
    <t>ЛИТВИНА</t>
  </si>
  <si>
    <t>AZARDNY</t>
  </si>
  <si>
    <t>SUNSTAR</t>
  </si>
  <si>
    <t>CHPOKIT</t>
  </si>
  <si>
    <t>DELINTE</t>
  </si>
  <si>
    <t>FICOPRO</t>
  </si>
  <si>
    <t>СПУТНИК</t>
  </si>
  <si>
    <t>TOURMAX</t>
  </si>
  <si>
    <t>IMOLINT</t>
  </si>
  <si>
    <t>КОНЦЕПТ</t>
  </si>
  <si>
    <t>KAVLICO</t>
  </si>
  <si>
    <t>NANOTEK</t>
  </si>
  <si>
    <t>CARTOOL</t>
  </si>
  <si>
    <t>BAOFENG</t>
  </si>
  <si>
    <t>ERGOLUX</t>
  </si>
  <si>
    <t>ГОСКРЕП</t>
  </si>
  <si>
    <t>ROBITON</t>
  </si>
  <si>
    <t>ОАО-МАЗ</t>
  </si>
  <si>
    <t>ОАО-УМЗ</t>
  </si>
  <si>
    <t>AVKOPRO</t>
  </si>
  <si>
    <t>PLEKSAN</t>
  </si>
  <si>
    <t>БОРИСОВ</t>
  </si>
  <si>
    <t>HYUNJIN</t>
  </si>
  <si>
    <t>WUZETEM</t>
  </si>
  <si>
    <t>АРСЕНАЛ</t>
  </si>
  <si>
    <t>AVTOMOE</t>
  </si>
  <si>
    <t>PHARAON</t>
  </si>
  <si>
    <t>MEGAJET</t>
  </si>
  <si>
    <t>AIRBOSS</t>
  </si>
  <si>
    <t>TOPAUTO</t>
  </si>
  <si>
    <t>YOKATTA</t>
  </si>
  <si>
    <t>CARBINS</t>
  </si>
  <si>
    <t>САТЕЛИТ</t>
  </si>
  <si>
    <t>РЕМТОРГ</t>
  </si>
  <si>
    <t>FINFIRE</t>
  </si>
  <si>
    <t>SUNSONG</t>
  </si>
  <si>
    <t>OETIKER</t>
  </si>
  <si>
    <t>УКРКАРД</t>
  </si>
  <si>
    <t>NANKANG</t>
  </si>
  <si>
    <t>AUTOBRA</t>
  </si>
  <si>
    <t>КОБАЛЬТ</t>
  </si>
  <si>
    <t>МОСКВИЧ</t>
  </si>
  <si>
    <t>GLACIER</t>
  </si>
  <si>
    <t>STINGER</t>
  </si>
  <si>
    <t>БЕЛСВЕТ</t>
  </si>
  <si>
    <t>UNKNOWN</t>
  </si>
  <si>
    <t>MESHMSK</t>
  </si>
  <si>
    <t>MASTECH</t>
  </si>
  <si>
    <t>HUAJIDA</t>
  </si>
  <si>
    <t>SOLLERS</t>
  </si>
  <si>
    <t>SMARTEC</t>
  </si>
  <si>
    <t>СЧЕТМАШ</t>
  </si>
  <si>
    <t>HANHANG</t>
  </si>
  <si>
    <t>FINWAHL</t>
  </si>
  <si>
    <t>TOURIST</t>
  </si>
  <si>
    <t>ПАВЛОВО</t>
  </si>
  <si>
    <t>FRONWAY</t>
  </si>
  <si>
    <t>AIRKING</t>
  </si>
  <si>
    <t>WILMART</t>
  </si>
  <si>
    <t>AMAANDO</t>
  </si>
  <si>
    <t>CHIRTON</t>
  </si>
  <si>
    <t>FILTERO</t>
  </si>
  <si>
    <t>CHEZHOU</t>
  </si>
  <si>
    <t>FOXWELD</t>
  </si>
  <si>
    <t>ECO-LOG</t>
  </si>
  <si>
    <t>VITILLO</t>
  </si>
  <si>
    <t>ЛЮКС-ТС</t>
  </si>
  <si>
    <t>BEFIRST</t>
  </si>
  <si>
    <t>ADVANCE</t>
  </si>
  <si>
    <t>ИВАНОВО</t>
  </si>
  <si>
    <t>CARTREC</t>
  </si>
  <si>
    <t>ONETRAK</t>
  </si>
  <si>
    <t>ПРОМЭКС</t>
  </si>
  <si>
    <t>CNGAUGE</t>
  </si>
  <si>
    <t>МЗШ-РУП</t>
  </si>
  <si>
    <t>ANTARES</t>
  </si>
  <si>
    <t>INFORCE</t>
  </si>
  <si>
    <t>БЕЛШИНА</t>
  </si>
  <si>
    <t>MASIERO</t>
  </si>
  <si>
    <t>НОВАТОР</t>
  </si>
  <si>
    <t>ПУЛЬСАР</t>
  </si>
  <si>
    <t>NEWLINE</t>
  </si>
  <si>
    <t>КУРСКИЙ</t>
  </si>
  <si>
    <t>KDIESEL</t>
  </si>
  <si>
    <t>UNIPUMP</t>
  </si>
  <si>
    <t>IN-HOME</t>
  </si>
  <si>
    <t>SUNFULL</t>
  </si>
  <si>
    <t>YUE-JIN</t>
  </si>
  <si>
    <t>ЦВЕТЛИТ</t>
  </si>
  <si>
    <t>GARDENA</t>
  </si>
  <si>
    <t>ПОЛИТЕХ</t>
  </si>
  <si>
    <t>БУЗУЛУК</t>
  </si>
  <si>
    <t>STARFIX</t>
  </si>
  <si>
    <t>КАМЫШИН</t>
  </si>
  <si>
    <t>TOPMATE</t>
  </si>
  <si>
    <t>БОР-БСЗ</t>
  </si>
  <si>
    <t>ORTHAUS</t>
  </si>
  <si>
    <t>AVILINE</t>
  </si>
  <si>
    <t>PREMIER</t>
  </si>
  <si>
    <t>FREENCO</t>
  </si>
  <si>
    <t>JIETONG</t>
  </si>
  <si>
    <t>ЛИМИКОР</t>
  </si>
  <si>
    <t>CARMECH</t>
  </si>
  <si>
    <t>ДОЗАТОР</t>
  </si>
  <si>
    <t>KMTOOLS</t>
  </si>
  <si>
    <t>ЛЕГЕНДА</t>
  </si>
  <si>
    <t>ЕВРОСИД</t>
  </si>
  <si>
    <t>AVTOLUX</t>
  </si>
  <si>
    <t>EMITRON</t>
  </si>
  <si>
    <t>MONSTER</t>
  </si>
  <si>
    <t>VOLSTEN</t>
  </si>
  <si>
    <t>АВТОКОН</t>
  </si>
  <si>
    <t>NEWFREN</t>
  </si>
  <si>
    <t>SKYLINE</t>
  </si>
  <si>
    <t>GARLAND</t>
  </si>
  <si>
    <t>МУРАВЕЙ</t>
  </si>
  <si>
    <t>FORTUNE</t>
  </si>
  <si>
    <t>КОМТЕСТ</t>
  </si>
  <si>
    <t>MATEQUS</t>
  </si>
  <si>
    <t>BESTGRIP</t>
  </si>
  <si>
    <t>FOTON-CH</t>
  </si>
  <si>
    <t>FICO-PRO</t>
  </si>
  <si>
    <t>АВАНГАРД</t>
  </si>
  <si>
    <t>JH-BRAKE</t>
  </si>
  <si>
    <t>AVTOREAL</t>
  </si>
  <si>
    <t>WOODWARD</t>
  </si>
  <si>
    <t>KINGNATE</t>
  </si>
  <si>
    <t>ДВИЖЕНИЕ</t>
  </si>
  <si>
    <t>БОГАТЫРЬ</t>
  </si>
  <si>
    <t>DREAMCAR</t>
  </si>
  <si>
    <t>TEROSTAT</t>
  </si>
  <si>
    <t>REINHOCH</t>
  </si>
  <si>
    <t>ОАО-КЗАЭ</t>
  </si>
  <si>
    <t>WOLF-OIL</t>
  </si>
  <si>
    <t>BEETRUCK</t>
  </si>
  <si>
    <t>EUROAZIA</t>
  </si>
  <si>
    <t>HQ-DRIVE</t>
  </si>
  <si>
    <t>UNITRAUM</t>
  </si>
  <si>
    <t>MTFILTER</t>
  </si>
  <si>
    <t>ТД-ПАРКС</t>
  </si>
  <si>
    <t>ПЕКАР-ПА</t>
  </si>
  <si>
    <t>ГРИНЛАЙН</t>
  </si>
  <si>
    <t>OMNIPLUS</t>
  </si>
  <si>
    <t>АВТРАМАТ</t>
  </si>
  <si>
    <t>ПРАКТИКА</t>
  </si>
  <si>
    <t>ТЕПЛОДОМ</t>
  </si>
  <si>
    <t>GURELLER</t>
  </si>
  <si>
    <t>YONG-HUA</t>
  </si>
  <si>
    <t>АВТОБЛИК</t>
  </si>
  <si>
    <t>ЛАФИТЕЛЬ</t>
  </si>
  <si>
    <t>BOROFONE</t>
  </si>
  <si>
    <t>ЛОГОАВТО</t>
  </si>
  <si>
    <t>TOP-LINE</t>
  </si>
  <si>
    <t>KITATOMO</t>
  </si>
  <si>
    <t>PROGRESS</t>
  </si>
  <si>
    <t>АЗПИ-ЗАО</t>
  </si>
  <si>
    <t>BLACKVUE</t>
  </si>
  <si>
    <t>SOLORMAX</t>
  </si>
  <si>
    <t>SLEDOPYT</t>
  </si>
  <si>
    <t>DURATURN</t>
  </si>
  <si>
    <t>NAMKYUNG</t>
  </si>
  <si>
    <t>ВЕГАТЕКС</t>
  </si>
  <si>
    <t>BETACORD</t>
  </si>
  <si>
    <t>KINGSTAR</t>
  </si>
  <si>
    <t>БАРСВЕЛД</t>
  </si>
  <si>
    <t>SHTURMAN</t>
  </si>
  <si>
    <t>SUNMIGHT</t>
  </si>
  <si>
    <t>AIROTERM</t>
  </si>
  <si>
    <t>MITSUBER</t>
  </si>
  <si>
    <t>TOP-GEAR</t>
  </si>
  <si>
    <t>КОСТРОМА</t>
  </si>
  <si>
    <t>DINITROL</t>
  </si>
  <si>
    <t>GREENCAR</t>
  </si>
  <si>
    <t>M2-CABIN</t>
  </si>
  <si>
    <t>BESTWELD</t>
  </si>
  <si>
    <t>ASTICKER</t>
  </si>
  <si>
    <t>РЕВЕРТОН</t>
  </si>
  <si>
    <t>UNITRUCK</t>
  </si>
  <si>
    <t>ПОДОЛЬСК</t>
  </si>
  <si>
    <t>АВТОКРАЗ</t>
  </si>
  <si>
    <t>VIDEOVOX</t>
  </si>
  <si>
    <t>УРАЛ-НПО</t>
  </si>
  <si>
    <t>AUTO-TOP</t>
  </si>
  <si>
    <t>GEA-BOCK</t>
  </si>
  <si>
    <t>BERLINGO</t>
  </si>
  <si>
    <t>ICARTOOL</t>
  </si>
  <si>
    <t>GOODRIDE</t>
  </si>
  <si>
    <t>TOMAHAWK</t>
  </si>
  <si>
    <t>MONGOOSE</t>
  </si>
  <si>
    <t>MAGNETTO</t>
  </si>
  <si>
    <t>STARLESS</t>
  </si>
  <si>
    <t>AGRITECH</t>
  </si>
  <si>
    <t>MOSKVICH</t>
  </si>
  <si>
    <t>СОГДИАНА</t>
  </si>
  <si>
    <t>ED-HARDY</t>
  </si>
  <si>
    <t>АГРЕССОР</t>
  </si>
  <si>
    <t>GOODKING</t>
  </si>
  <si>
    <t>MEGASEAL</t>
  </si>
  <si>
    <t>MARATHON</t>
  </si>
  <si>
    <t>ЕВРОДИСК</t>
  </si>
  <si>
    <t>EUROCARB</t>
  </si>
  <si>
    <t>ТЕХНОМАШ</t>
  </si>
  <si>
    <t>SYNCPART</t>
  </si>
  <si>
    <t>HENGTONG</t>
  </si>
  <si>
    <t>WELLDONE</t>
  </si>
  <si>
    <t>AE-TRUCK</t>
  </si>
  <si>
    <t>ЛС-ГРУПП</t>
  </si>
  <si>
    <t>CLIM-AIR</t>
  </si>
  <si>
    <t>MITCHELL</t>
  </si>
  <si>
    <t>KOOSHESH</t>
  </si>
  <si>
    <t>AUTOTECH</t>
  </si>
  <si>
    <t>VINTANET</t>
  </si>
  <si>
    <t>GRANNING</t>
  </si>
  <si>
    <t>ЗА-РУЛЕМ</t>
  </si>
  <si>
    <t>WORKMATE</t>
  </si>
  <si>
    <t>ПЕКАР-ТА</t>
  </si>
  <si>
    <t>FORSUPER</t>
  </si>
  <si>
    <t>АВТОБЛЮЗ</t>
  </si>
  <si>
    <t>BALTBELT</t>
  </si>
  <si>
    <t>TURBOSKY</t>
  </si>
  <si>
    <t>ЧКАЛОВСК</t>
  </si>
  <si>
    <t>STARLEKS</t>
  </si>
  <si>
    <t>СМАРТМАТ</t>
  </si>
  <si>
    <t>JETA-PRO</t>
  </si>
  <si>
    <t>ARMSTRONG</t>
  </si>
  <si>
    <t>STAR-LINE</t>
  </si>
  <si>
    <t>WORTEX-LX</t>
  </si>
  <si>
    <t>CARSYSTEM</t>
  </si>
  <si>
    <t>INSPECTOR</t>
  </si>
  <si>
    <t>СЕДАН-ЗАО</t>
  </si>
  <si>
    <t>АВТОХОЛОД</t>
  </si>
  <si>
    <t>ТЕРМОЛЮКС</t>
  </si>
  <si>
    <t>CHAMELEON</t>
  </si>
  <si>
    <t>ERA-GROUP</t>
  </si>
  <si>
    <t>LUCIDANTE</t>
  </si>
  <si>
    <t>KRAFTWELL</t>
  </si>
  <si>
    <t>SIN-PARTS</t>
  </si>
  <si>
    <t>ALL-BALLS</t>
  </si>
  <si>
    <t>AUTOSTART</t>
  </si>
  <si>
    <t>WINDEROSA</t>
  </si>
  <si>
    <t>АСТАТ-НПК</t>
  </si>
  <si>
    <t>АЛТАЙШИНА</t>
  </si>
  <si>
    <t>MOTORTECH</t>
  </si>
  <si>
    <t>КАРДО-ООО</t>
  </si>
  <si>
    <t>BIGD-AUTO</t>
  </si>
  <si>
    <t>OSNOVALED</t>
  </si>
  <si>
    <t>PROFIPART</t>
  </si>
  <si>
    <t>ARROWHEAD</t>
  </si>
  <si>
    <t>ЯРКИЙ-ЛУЧ</t>
  </si>
  <si>
    <t>AUTOCLIMA</t>
  </si>
  <si>
    <t>ЯРОСЛАВЛЬ</t>
  </si>
  <si>
    <t>ВАЛЕНТИНА</t>
  </si>
  <si>
    <t>NOBLELIFT</t>
  </si>
  <si>
    <t>EASTERNER</t>
  </si>
  <si>
    <t>JHF-KOREA</t>
  </si>
  <si>
    <t>VOLVO-USA</t>
  </si>
  <si>
    <t>SHTOKAUTO</t>
  </si>
  <si>
    <t>DON-TRUCK</t>
  </si>
  <si>
    <t>БУЛТЕНРУС</t>
  </si>
  <si>
    <t>AVA-TRUCK</t>
  </si>
  <si>
    <t>INTERFACE</t>
  </si>
  <si>
    <t>КРЕМЕНЧУГ</t>
  </si>
  <si>
    <t>REMOCOLOR</t>
  </si>
  <si>
    <t>АВТОТЕНТЫ</t>
  </si>
  <si>
    <t>КАМАЗ-ОАО</t>
  </si>
  <si>
    <t>MTP-GROUP</t>
  </si>
  <si>
    <t>ERKRAFTER</t>
  </si>
  <si>
    <t>РИПУСАВТО</t>
  </si>
  <si>
    <t>CORA-GEAR</t>
  </si>
  <si>
    <t>ТРИ-СЛОНА</t>
  </si>
  <si>
    <t>HAMMERTON</t>
  </si>
  <si>
    <t>ГИДРОСТАР</t>
  </si>
  <si>
    <t>KSM-GROUP</t>
  </si>
  <si>
    <t>ПРОКАРДАН</t>
  </si>
  <si>
    <t>MRM-AUDIO</t>
  </si>
  <si>
    <t>FIRE-BALL</t>
  </si>
  <si>
    <t>FORMPLAST</t>
  </si>
  <si>
    <t>BETAPRIME</t>
  </si>
  <si>
    <t>БОН-ТРЕЙД</t>
  </si>
  <si>
    <t>RODRIGUEZ</t>
  </si>
  <si>
    <t>INA-TRUCK</t>
  </si>
  <si>
    <t>EQUALIZER</t>
  </si>
  <si>
    <t>MEGA-SEAL</t>
  </si>
  <si>
    <t>ИНТЕРСКОЛ</t>
  </si>
  <si>
    <t>НПП-ЭЛКАР</t>
  </si>
  <si>
    <t>ЧЕБОКСАРЫ</t>
  </si>
  <si>
    <t>ХИМСИНТЕЗ</t>
  </si>
  <si>
    <t>EUROSNODI</t>
  </si>
  <si>
    <t>ТОВАРКОВО</t>
  </si>
  <si>
    <t>STRELKA11</t>
  </si>
  <si>
    <t>РЫЖИЙ-КОТ</t>
  </si>
  <si>
    <t>ADAMANTIS</t>
  </si>
  <si>
    <t>PRO-START</t>
  </si>
  <si>
    <t>LING-LONG</t>
  </si>
  <si>
    <t>POCKYPODA</t>
  </si>
  <si>
    <t>MILWAUKEE</t>
  </si>
  <si>
    <t>ULTRASEPT</t>
  </si>
  <si>
    <t>НПП-РАДИЙ</t>
  </si>
  <si>
    <t>WARPDRIVE</t>
  </si>
  <si>
    <t>ALLIGATOR</t>
  </si>
  <si>
    <t>VM-MOTORI</t>
  </si>
  <si>
    <t>AUTO-PLEX</t>
  </si>
  <si>
    <t>FIT-TOOLS</t>
  </si>
  <si>
    <t>BMW-REMAN</t>
  </si>
  <si>
    <t>ЛУЖСКИЙ-АЗ</t>
  </si>
  <si>
    <t>ЗАО-КАРДАН</t>
  </si>
  <si>
    <t>ТЕРМОТРАНС</t>
  </si>
  <si>
    <t>BERGINFLEX</t>
  </si>
  <si>
    <t>ВЕРСТАКОФФ</t>
  </si>
  <si>
    <t>TWO-BY-TWO</t>
  </si>
  <si>
    <t>STARDIESEL</t>
  </si>
  <si>
    <t>EASY-CHAIR</t>
  </si>
  <si>
    <t>LS-GERMANY</t>
  </si>
  <si>
    <t>SCHUMACHER</t>
  </si>
  <si>
    <t>TORRINGTON</t>
  </si>
  <si>
    <t>АВТОДИЗАЙН</t>
  </si>
  <si>
    <t>DOUBLESTAR</t>
  </si>
  <si>
    <t>ULTRAFLASH</t>
  </si>
  <si>
    <t>СТАР-ГЛАСС</t>
  </si>
  <si>
    <t>САКУРА-ОАО</t>
  </si>
  <si>
    <t>IKON-TYRES</t>
  </si>
  <si>
    <t>СЕЛЬХОЗМАШ</t>
  </si>
  <si>
    <t>НИКА-АНТАС</t>
  </si>
  <si>
    <t>ОДА-СЕРВИС</t>
  </si>
  <si>
    <t>WORKMASTER</t>
  </si>
  <si>
    <t>GRIFF-TECH</t>
  </si>
  <si>
    <t>PARKMASTER</t>
  </si>
  <si>
    <t>SPICER-GWB</t>
  </si>
  <si>
    <t>СПЕЦКАРДАН</t>
  </si>
  <si>
    <t>АВТООДЕЯЛО</t>
  </si>
  <si>
    <t>BERU-TRUCK</t>
  </si>
  <si>
    <t>VICTORINOX</t>
  </si>
  <si>
    <t>ПРОМРЕСУРС</t>
  </si>
  <si>
    <t>NEW-GALAXY</t>
  </si>
  <si>
    <t>МОСУДАРНИК</t>
  </si>
  <si>
    <t>MASTERPROF</t>
  </si>
  <si>
    <t>NOVA-PARTS</t>
  </si>
  <si>
    <t>ЕВРОДЕТАЛЬ</t>
  </si>
  <si>
    <t>TURBOPRIME</t>
  </si>
  <si>
    <t>МОРЕНА-ООО</t>
  </si>
  <si>
    <t>BLK-DIESEL</t>
  </si>
  <si>
    <t>LANDSPIDER</t>
  </si>
  <si>
    <t>СТЕКЛОЛЮКС</t>
  </si>
  <si>
    <t>AIRCOMFORT</t>
  </si>
  <si>
    <t>ГРАНАТАВТО</t>
  </si>
  <si>
    <t>АКСЕССУАРЫ</t>
  </si>
  <si>
    <t>SDV-MOTORS</t>
  </si>
  <si>
    <t>SMARTPARTS</t>
  </si>
  <si>
    <t>BRONCO-ATV</t>
  </si>
  <si>
    <t>EAGLE-BODY</t>
  </si>
  <si>
    <t>EVER-POWER</t>
  </si>
  <si>
    <t>ТИССАН-ООО</t>
  </si>
  <si>
    <t>GREENWORKS</t>
  </si>
  <si>
    <t>TSE-BRAKES</t>
  </si>
  <si>
    <t>AVTO-WORLD</t>
  </si>
  <si>
    <t>TATPOLIMER</t>
  </si>
  <si>
    <t>AVTOLIDER1</t>
  </si>
  <si>
    <t>АВТОМАСТЕР</t>
  </si>
  <si>
    <t>SMART-LINE</t>
  </si>
  <si>
    <t>ФТОРОПЛАСТ</t>
  </si>
  <si>
    <t>PRIME-LINE</t>
  </si>
  <si>
    <t>ТЕХНОТЕРРА</t>
  </si>
  <si>
    <t>MASHINOKOM</t>
  </si>
  <si>
    <t>BIOMEDICAL</t>
  </si>
  <si>
    <t>ИТЭЛМА-НПП</t>
  </si>
  <si>
    <t>YON-TEKNIK</t>
  </si>
  <si>
    <t>INTERPOWER</t>
  </si>
  <si>
    <t>КОЛЬЧУГИНО</t>
  </si>
  <si>
    <t>БАЗЕЛЕЦАВТ</t>
  </si>
  <si>
    <t>EUROMAT-3D</t>
  </si>
  <si>
    <t>ЦЕПЬИНВЕСТ</t>
  </si>
  <si>
    <t>GOLD-WHEEL</t>
  </si>
  <si>
    <t>AVTOMARKET</t>
  </si>
  <si>
    <t>TERRAFIRMA</t>
  </si>
  <si>
    <t>ЕUROELEMENT</t>
  </si>
  <si>
    <t>PL-ELECTRIC</t>
  </si>
  <si>
    <t>КАМА-ДИЗЕЛЬ</t>
  </si>
  <si>
    <t>КОНЦЕПТАВТО</t>
  </si>
  <si>
    <t>ДЕМИДОВСКИЙ</t>
  </si>
  <si>
    <t>NURAL-TRUCK</t>
  </si>
  <si>
    <t>ИП-ШМЕЛЬКОВ</t>
  </si>
  <si>
    <t>JETA-SAFETY</t>
  </si>
  <si>
    <t>KIDS-PLANET</t>
  </si>
  <si>
    <t>ДЕКОМЕТ-ООО</t>
  </si>
  <si>
    <t>ТЕХНОМАСТЕР</t>
  </si>
  <si>
    <t>ТЕХНОСПЕКТР</t>
  </si>
  <si>
    <t>АВТОКРАНКОМ</t>
  </si>
  <si>
    <t>TRAILERLINE</t>
  </si>
  <si>
    <t>ЭЛЕМЕНТ-ООО</t>
  </si>
  <si>
    <t>DICHTOMATIK</t>
  </si>
  <si>
    <t>HINKA-PARTS</t>
  </si>
  <si>
    <t>LANDI-RENZO</t>
  </si>
  <si>
    <t>FREUDENBERG</t>
  </si>
  <si>
    <t>КЗТС-ДОРМАШ</t>
  </si>
  <si>
    <t>LUGAABRASIV</t>
  </si>
  <si>
    <t>ПОЛИЭДР-ООО</t>
  </si>
  <si>
    <t>BLUE-ASCEND</t>
  </si>
  <si>
    <t>VERTEXTOOLS</t>
  </si>
  <si>
    <t>РУДЕНСК-ОАО</t>
  </si>
  <si>
    <t>AUTO-GASKET</t>
  </si>
  <si>
    <t>OMNIBUSZ-97</t>
  </si>
  <si>
    <t>PRO-STARTUL</t>
  </si>
  <si>
    <t>BECK-ARNLEY</t>
  </si>
  <si>
    <t>КАМАТЕК-ООО</t>
  </si>
  <si>
    <t>MAGNET-MINI</t>
  </si>
  <si>
    <t>GATES-TRUCK</t>
  </si>
  <si>
    <t>ВОЛЖСКИЙ-ИЗ</t>
  </si>
  <si>
    <t>ДИМАВТОПЛЮС</t>
  </si>
  <si>
    <t>GRANDELIGHT</t>
  </si>
  <si>
    <t>MALANGPARTS</t>
  </si>
  <si>
    <t>STAR-DIESEL</t>
  </si>
  <si>
    <t>УРАЛ-РЕЗИНА</t>
  </si>
  <si>
    <t>ИП-КИСЕЛЁВА</t>
  </si>
  <si>
    <t>РЕЗИНДЕТАЛЬ</t>
  </si>
  <si>
    <t>EUROELEMENT</t>
  </si>
  <si>
    <t>DELCO-PARTS</t>
  </si>
  <si>
    <t>AUTOTECHNIK</t>
  </si>
  <si>
    <t>ТРАНСДЕТАЛЬ</t>
  </si>
  <si>
    <t>ASSUR-POWER</t>
  </si>
  <si>
    <t>ПОЛИTECHNIK</t>
  </si>
  <si>
    <t>ACTIVE-AVTO</t>
  </si>
  <si>
    <t>EKKA-FILTER</t>
  </si>
  <si>
    <t>YUAN-FILTER</t>
  </si>
  <si>
    <t>МАСТЕРПЛАСТ</t>
  </si>
  <si>
    <t>CAR-FASHION</t>
  </si>
  <si>
    <t>РЕМКОМПЛЕКТ</t>
  </si>
  <si>
    <t>MANDO-TRUCK</t>
  </si>
  <si>
    <t>ИП-БЕРЛИЗОВ</t>
  </si>
  <si>
    <t>VIKTORREINZ</t>
  </si>
  <si>
    <t>СТРОЙДОРМАШ</t>
  </si>
  <si>
    <t>САЛЕО-КОБРИН</t>
  </si>
  <si>
    <t>JT-SPROCKETS</t>
  </si>
  <si>
    <t>СПЕЦТЕХНОХИМ</t>
  </si>
  <si>
    <t>ТЕРМОКАМ-ООО</t>
  </si>
  <si>
    <t>VERNET-TRUCK</t>
  </si>
  <si>
    <t>ВЕРАС-ПФ-ООО</t>
  </si>
  <si>
    <t>НЕ-ОПРЕДЕЛЕН</t>
  </si>
  <si>
    <t>ТЕХНОПРОФИЛЬ</t>
  </si>
  <si>
    <t>AD-RADIATORS</t>
  </si>
  <si>
    <t>ADOLF-BUCHER</t>
  </si>
  <si>
    <t>VOLAZZI-HOME</t>
  </si>
  <si>
    <t>АВТОДЕТАЛЬ52</t>
  </si>
  <si>
    <t>GOETZE-TRUCK</t>
  </si>
  <si>
    <t>NANO-PROTECH</t>
  </si>
  <si>
    <t>LAVR-PROLINE</t>
  </si>
  <si>
    <t>ЭЛЬФ-ФИЛЛИНГ</t>
  </si>
  <si>
    <t>TUCKER-ROCKY</t>
  </si>
  <si>
    <t>ХОРОШИЙ-ЗНАК</t>
  </si>
  <si>
    <t>LYNX-BATTERY</t>
  </si>
  <si>
    <t>DIESELWAGNER</t>
  </si>
  <si>
    <t>AUTODAYLIGHT</t>
  </si>
  <si>
    <t>GIGANT-TOOLS</t>
  </si>
  <si>
    <t>SAKURA-TRUCK</t>
  </si>
  <si>
    <t>МЕТАЛЛСЕРВИС</t>
  </si>
  <si>
    <t>LUGA-ABRASIV</t>
  </si>
  <si>
    <t>GP-BATTERIES</t>
  </si>
  <si>
    <t>РЕМКОМПЛЕКТЫ</t>
  </si>
  <si>
    <t>NILSON-PARTS</t>
  </si>
  <si>
    <t>YG-TEKNOLOJI</t>
  </si>
  <si>
    <t>LEITENBERGER</t>
  </si>
  <si>
    <t>ПРОМЫШЛЕННИК</t>
  </si>
  <si>
    <t>MATRIX-TOOLS</t>
  </si>
  <si>
    <t>ЭКОНОМ-SMART</t>
  </si>
  <si>
    <t>TRUCK-EXPERT</t>
  </si>
  <si>
    <t>EXPERT-DETAL</t>
  </si>
  <si>
    <t>РААЗ-АМО-ЗИЛ</t>
  </si>
  <si>
    <t>СПЕЦПЕРЧАТКА</t>
  </si>
  <si>
    <t>ПОЛИМЕРПЛАСТ</t>
  </si>
  <si>
    <t>AUTOSTICKERS</t>
  </si>
  <si>
    <t>ЭЛЕКТРОЛИДЕР</t>
  </si>
  <si>
    <t>CLASSIC-LINE</t>
  </si>
  <si>
    <t>AUTO-EXPRESS</t>
  </si>
  <si>
    <t>MULTITRONICS</t>
  </si>
  <si>
    <t>AUTODEFENDER</t>
  </si>
  <si>
    <t>ГЕЛЕНАХИМАВТО</t>
  </si>
  <si>
    <t>AMP-HYDRAULIC</t>
  </si>
  <si>
    <t>БЕЛЫЙ-МЕДВЕДЬ</t>
  </si>
  <si>
    <t>ПОЛЮС-ПКФ-ООО</t>
  </si>
  <si>
    <t>HAMMERSCHMIDT</t>
  </si>
  <si>
    <t>MEGA-LIGHTING</t>
  </si>
  <si>
    <t>FUJI-AUTOTECH</t>
  </si>
  <si>
    <t>LONMADI-PARTS</t>
  </si>
  <si>
    <t>GUSI-ELECTRIC</t>
  </si>
  <si>
    <t>SHAANXI-HANDE</t>
  </si>
  <si>
    <t>CENTRIC-PARTS</t>
  </si>
  <si>
    <t>SPORTS-DESIGN</t>
  </si>
  <si>
    <t>УКРРОСТЕХНИКА</t>
  </si>
  <si>
    <t>CUB-ELECPARTS</t>
  </si>
  <si>
    <t>HYUNDAI-DYMOS</t>
  </si>
  <si>
    <t>RENAULT-REMAN</t>
  </si>
  <si>
    <t>GARRETT-REMAN</t>
  </si>
  <si>
    <t>APS-ПРИОРИТЕТ</t>
  </si>
  <si>
    <t>УРАЛРЕМДЕТАЛЬ</t>
  </si>
  <si>
    <t>ТМ-ЗАПСЧАСТЬЕ</t>
  </si>
  <si>
    <t>РЫБИНСККАБЕЛЬ</t>
  </si>
  <si>
    <t>MEGA-ELECTRIC</t>
  </si>
  <si>
    <t>HOUSTON-PARTS</t>
  </si>
  <si>
    <t>ООО-ТД-ИВСНАБ</t>
  </si>
  <si>
    <t>ЧЕТЫРЕ-СЕЗОНА</t>
  </si>
  <si>
    <t>КОЛОМНАТЕКМАШ</t>
  </si>
  <si>
    <t>ЭЛЕКТРОПРИБОР</t>
  </si>
  <si>
    <t>ШАНС-ПЛЮС-ООО</t>
  </si>
  <si>
    <t>АВТОВАЗАГРЕГАТ</t>
  </si>
  <si>
    <t>PULI-MACHINERY</t>
  </si>
  <si>
    <t>АО-КАМА-ДИЗЕЛЬ</t>
  </si>
  <si>
    <t>UROPARTS-GM-OE</t>
  </si>
  <si>
    <t>LED-TECHNOLOGY</t>
  </si>
  <si>
    <t>SECURITY-FORCE</t>
  </si>
  <si>
    <t>РУССКИЙ-МАСТЕР</t>
  </si>
  <si>
    <t>WERNER-WEITNER</t>
  </si>
  <si>
    <t>SILVERSTONE-F1</t>
  </si>
  <si>
    <t>ТОРГОВАЯ-МАРКА</t>
  </si>
  <si>
    <t>ТЕХНОЛОГИЯ-ООО</t>
  </si>
  <si>
    <t>METACO-PREMIUM</t>
  </si>
  <si>
    <t>РУССКАЯ-АРТЕЛЬ</t>
  </si>
  <si>
    <t>AGC-AUTOMOTIVE</t>
  </si>
  <si>
    <t>СУДЖАНСКИЙ-ЗТА</t>
  </si>
  <si>
    <t>PERFECTO-LINEA</t>
  </si>
  <si>
    <t>ИДЕАЛЬНАЯ-ФАЗА</t>
  </si>
  <si>
    <t>AUTO-TECHTEILE</t>
  </si>
  <si>
    <t>НИЖНЕКАМСКШИНА</t>
  </si>
  <si>
    <t>МОСГИДРОПРИВОД</t>
  </si>
  <si>
    <t>BAER-CARGOLIFT</t>
  </si>
  <si>
    <t>AV-ENGINEERING</t>
  </si>
  <si>
    <t>WORLD-AMERICAN</t>
  </si>
  <si>
    <t>LAIZHOU-TONGJI</t>
  </si>
  <si>
    <t>КУРГАНМАШЗАВОД</t>
  </si>
  <si>
    <t>ЯРОСЛАВСКИЙ-ШЗ</t>
  </si>
  <si>
    <t>СВАРТЕХКОМПЛЕКТ</t>
  </si>
  <si>
    <t>ГРУЗОВЫЕ-СТРОПЫ</t>
  </si>
  <si>
    <t>КАМДЕТАЛЬПРОЕКТ</t>
  </si>
  <si>
    <t>НИЖНИЙ-НОВГОРОД</t>
  </si>
  <si>
    <t>COMFORT-ADDRESS</t>
  </si>
  <si>
    <t>СИЛЬНАЯ-СИСТЕМА</t>
  </si>
  <si>
    <t>МОБИЛ-ГАЗСЕРВИС</t>
  </si>
  <si>
    <t>WAYTEKO-PREMIUM</t>
  </si>
  <si>
    <t>JUMBO-ACOUSTICS</t>
  </si>
  <si>
    <t>TAIF-LUBRICANTS</t>
  </si>
  <si>
    <t>ПРОМПЕРСПЕКТИВА</t>
  </si>
  <si>
    <t>БОБРУЙСКАГРОМАШ</t>
  </si>
  <si>
    <t>ЗАВОД-ДВИГАТЕЛЬ</t>
  </si>
  <si>
    <t>АВТОАГРЕГАТ-ОАО</t>
  </si>
  <si>
    <t>МОГИЛЕВТРАНСМАШ</t>
  </si>
  <si>
    <t>BEIJING-BAOBOLAI</t>
  </si>
  <si>
    <t>LUCAS-ELECTRICAL</t>
  </si>
  <si>
    <t>РУССКАЯ-МЕХАНИКА</t>
  </si>
  <si>
    <t>AUTOMOTIVE-PARTS</t>
  </si>
  <si>
    <t>ZEOLITE-MANSFORD</t>
  </si>
  <si>
    <t>SОЮЗAВТОZАПЧАСТЬ</t>
  </si>
  <si>
    <t>QUATTRO-ELEMENTI</t>
  </si>
  <si>
    <t>КАМАВТОКОМПОНЕНТ</t>
  </si>
  <si>
    <t>ИНТЕРТЕХНОСЕРВИС</t>
  </si>
  <si>
    <t>БИТЕХ-СПЕЦОДЕЖДА</t>
  </si>
  <si>
    <t>НОВОСИБИРСКИЙ-ИЗ</t>
  </si>
  <si>
    <t>LAND-ROVER-REMAN</t>
  </si>
  <si>
    <t>MAHLE-BEHR-TRUCK</t>
  </si>
  <si>
    <t>АВТОГРОССМЕЙСТЕР</t>
  </si>
  <si>
    <t>HANJIU-HYDRAULIC</t>
  </si>
  <si>
    <t>ЛААЗ-АВТОАГРЕГАТ</t>
  </si>
  <si>
    <t>АВТОПРОМПОДШИПНИК</t>
  </si>
  <si>
    <t>АВТОЭЛЕКТРОПРИБОР</t>
  </si>
  <si>
    <t>ЖАВОРОНОК-XXI-ВЕК</t>
  </si>
  <si>
    <t>РИКОР-ЭЛЕКТРОНИКС</t>
  </si>
  <si>
    <t>ФОРМУЛА-СВЕТА-ООО</t>
  </si>
  <si>
    <t>МУРОММАШЗАВОД-ОАО</t>
  </si>
  <si>
    <t>BORG-WARNER-REMAN</t>
  </si>
  <si>
    <t>АЛЬТЕРНАТИВДЕТАЛЬ</t>
  </si>
  <si>
    <t>ПРАМО-КОНЦЕРН-ЗАО</t>
  </si>
  <si>
    <t>FORWARD-AVTOPARTS</t>
  </si>
  <si>
    <t>АМОРТИЗАТОРЫ-ПААЗ</t>
  </si>
  <si>
    <t>ОРЕНБУРГ-РАДИАТОР</t>
  </si>
  <si>
    <t>PERFECT-EQUIPMENT</t>
  </si>
  <si>
    <t>БОЛЬШАЯ-ЗЕМЛЯ-ООО</t>
  </si>
  <si>
    <t>ЭЛЕКТРОД-ТОЛЬЯТТИ</t>
  </si>
  <si>
    <t>УРАЛРЕЗИНОТЕХНИКА</t>
  </si>
  <si>
    <t>MOOG-EUROPE-TRUCK</t>
  </si>
  <si>
    <t>ROTARY-SHAFT-SEALS</t>
  </si>
  <si>
    <t>VITAL-TECHNOLOGIES</t>
  </si>
  <si>
    <t>АВТО-ДЕТАЛЬ-СЕРВИС</t>
  </si>
  <si>
    <t>ТЕХНОТРОН-ПТФК-ЗАО</t>
  </si>
  <si>
    <t>УРАЛПРОМТОРГБИЗНЕС</t>
  </si>
  <si>
    <t>DIESEL-TRUCK-PARTS</t>
  </si>
  <si>
    <t>PERFECTRUBBERPARTS</t>
  </si>
  <si>
    <t>БАЛАКОВО-ЗАВОД-РТИ</t>
  </si>
  <si>
    <t>VEIRO-PROFESSIONAL</t>
  </si>
  <si>
    <t>ЗАВОД-ГИДРОПРОМ-ООО</t>
  </si>
  <si>
    <t>МАШДЕТАЛЬ-ЗАВОД-ООО</t>
  </si>
  <si>
    <t>DREAMCAR-TECHNOLOGY</t>
  </si>
  <si>
    <t>ОАО-АВТОЭЛЕКТРОНИКА</t>
  </si>
  <si>
    <t>ВОЛЖСКРЕЗИНОТЕХНИКА</t>
  </si>
  <si>
    <t>ОАО-АГРОПРОМСЕЛЬМАШ</t>
  </si>
  <si>
    <t>AT-AUTOTEILE-GERMANY</t>
  </si>
  <si>
    <t>АККУРАЙД-УИЛЗ-РУССИА</t>
  </si>
  <si>
    <t>CONTITECH-AIR-SPRING</t>
  </si>
  <si>
    <t>FORWARD-PROFESSIONAL</t>
  </si>
  <si>
    <t>УНИВЕРСАЛКАРДАНДЕТАЛЬ</t>
  </si>
  <si>
    <t>ДАЙДО-МЕТАЛЛ-РУСЬ-ООО</t>
  </si>
  <si>
    <t>МИНСКИЙ-ЧАСОВОЙ-ЗАВОД</t>
  </si>
  <si>
    <t>СПЕЦИНДУСТРИЯ-ПКФ-ООО</t>
  </si>
  <si>
    <t>TOMASETTO-ACHILLE-SPA</t>
  </si>
  <si>
    <t>ПРОГРЕСС-ПНЕВМОТРОНИК</t>
  </si>
  <si>
    <t>VOLKSWAGEN-AUDI-GRUPP</t>
  </si>
  <si>
    <t>ЧЕБОКСАРСКИЙ-ИЗ-ЛИИНЗ</t>
  </si>
  <si>
    <t>AVG-TEHNOLOGY-PRODUCTS</t>
  </si>
  <si>
    <t>КУРСКРЕЗИНОТЕХНИКА-ОАО</t>
  </si>
  <si>
    <t>MITSUBISHI-ELECTRIC-CO</t>
  </si>
  <si>
    <t>SCHAEFFLER-TECHNOLOGIES</t>
  </si>
  <si>
    <t>AUTO-TECHNOLOGIES-GROUP</t>
  </si>
  <si>
    <t>ОРЕНБУРГСКИЙ-РАДИАТОР-Л</t>
  </si>
  <si>
    <t>ТУЛЬСКИЙ-ПАТРОННЫЙ-ЗАВОД</t>
  </si>
  <si>
    <t>КЛЕЦКИЙ-МЕХАНИЧЕСКИЙ-ЗАВОД</t>
  </si>
  <si>
    <t>ЕГОРЬЕВСКАЯ-СЕЛЬХОЗТЕХНИКА</t>
  </si>
  <si>
    <t>МИНСКИЙ-АВТОМОБИЛЬНЫЙ-ЗАВОД</t>
  </si>
  <si>
    <t>ПРОИЗВОДСТВЕННЫЕ-ТЕХНОЛОГИИ</t>
  </si>
  <si>
    <t>ВОЛЧАНСКИЙ-АГРЕГАТНЫЙ-ЗАВОД</t>
  </si>
  <si>
    <t>МЕТАЛЛОКОМПЕНСАТОР-ЗАВОД-ООО</t>
  </si>
  <si>
    <t>ГАЗЕТНОЕ-КАМСКОЕ-ИЗДАТЕЛЬСТВО</t>
  </si>
  <si>
    <t>ВЯТСКИЙ-МЕХАНИЧЕСКИЙ-ЗАВОД-ООО</t>
  </si>
  <si>
    <t>ЗАВОД-КОНДИЦИОНЕРОВ-АВГУСТ-ООО</t>
  </si>
  <si>
    <t>ЭНГЕЛЬССКИЙ-ЗАВОД-ФИЛЬТРОВ-ОАО</t>
  </si>
  <si>
    <t>QUANXING-MACHINING-GROUP-CO-LTD</t>
  </si>
  <si>
    <t>ХОЙНИКСКИЙ-ЗАВОД-ГИДРОАППАРАТУРЫ</t>
  </si>
  <si>
    <t>ФЕДЕРАЛ-МОГУЛ-НАБЕРЕЖНЫЕ-ЧЕЛНЫ-ООО</t>
  </si>
  <si>
    <t>АВТОАГРЕГАТЦЕНТР-КАМСКИЙ-ЗАВОД-ЗАО</t>
  </si>
  <si>
    <t>ОРЕНБУРГСКИЙ-РАДИАТОР-ООО-ОРЕНБУРГ</t>
  </si>
  <si>
    <t>КАЛУЖСКИЙ-ЗАВОД-ЭЛЕКТРОННЫХ-ИЗДЕЛИЙ</t>
  </si>
  <si>
    <t>АРЗАМАССКИЙ-ЭЛЕКТРОМЕХАНИЧЕСКИЙ-ЗАВОД</t>
  </si>
  <si>
    <t>КОСТРОМСКОЙ-ЗАВОД-АВТОКОМПОНЕНТОВ-ЗАО</t>
  </si>
  <si>
    <t>КАЗАНСКОЕ-ЭЛЕКТРОМОНТАЖНОЕ-ПРЕДПРИЯТИЕ</t>
  </si>
  <si>
    <t>MOOG USA</t>
  </si>
  <si>
    <t>MOOG EUROPE TRUCK</t>
  </si>
  <si>
    <t>BIG D</t>
  </si>
  <si>
    <t>AUTO M</t>
  </si>
  <si>
    <t>ТЗ РТИ</t>
  </si>
  <si>
    <t>TYPE R</t>
  </si>
  <si>
    <t>VRT АО</t>
  </si>
  <si>
    <t>GM USA</t>
  </si>
  <si>
    <t>РК ТОР</t>
  </si>
  <si>
    <t>ОАО МАЗ</t>
  </si>
  <si>
    <t>ОАО УМЗ</t>
  </si>
  <si>
    <t>ECO LOG</t>
  </si>
  <si>
    <t>ЛЮКС ТС</t>
  </si>
  <si>
    <t>МЗШ РУП</t>
  </si>
  <si>
    <t>IN HOME</t>
  </si>
  <si>
    <t>YUE JIN</t>
  </si>
  <si>
    <t>БОР БСЗ</t>
  </si>
  <si>
    <t>FOTON CH</t>
  </si>
  <si>
    <t>FICO PRO</t>
  </si>
  <si>
    <t>JH BRAKE</t>
  </si>
  <si>
    <t>ОАО КЗАЭ</t>
  </si>
  <si>
    <t>WOLF OIL</t>
  </si>
  <si>
    <t>HQ DRIVE</t>
  </si>
  <si>
    <t>ТД ПАРКС</t>
  </si>
  <si>
    <t>ПЕКАР ПА</t>
  </si>
  <si>
    <t>YONG HUA</t>
  </si>
  <si>
    <t>TOP LINE</t>
  </si>
  <si>
    <t>АЗПИ ЗАО</t>
  </si>
  <si>
    <t>TOP GEAR</t>
  </si>
  <si>
    <t>M2 CABIN</t>
  </si>
  <si>
    <t>УРАЛ НПО</t>
  </si>
  <si>
    <t>AUTO TOP</t>
  </si>
  <si>
    <t>GEA BOCK</t>
  </si>
  <si>
    <t>ED HARDY</t>
  </si>
  <si>
    <t>AE TRUCK</t>
  </si>
  <si>
    <t>ЛС ГРУПП</t>
  </si>
  <si>
    <t>CLIM AIR</t>
  </si>
  <si>
    <t>ЗА РУЛЕМ</t>
  </si>
  <si>
    <t>ПЕКАР ТА</t>
  </si>
  <si>
    <t>JETA PRO</t>
  </si>
  <si>
    <t>STAR LINE</t>
  </si>
  <si>
    <t>WORTEX LX</t>
  </si>
  <si>
    <t>СЕДАН ЗАО</t>
  </si>
  <si>
    <t>ERA GROUP</t>
  </si>
  <si>
    <t>SIN PARTS</t>
  </si>
  <si>
    <t>ALL BALLS</t>
  </si>
  <si>
    <t>АСТАТ НПК</t>
  </si>
  <si>
    <t>КАРДО ООО</t>
  </si>
  <si>
    <t>BIGD AUTO</t>
  </si>
  <si>
    <t>ЯРКИЙ ЛУЧ</t>
  </si>
  <si>
    <t>JHF KOREA</t>
  </si>
  <si>
    <t>VOLVO USA</t>
  </si>
  <si>
    <t>DON TRUCK</t>
  </si>
  <si>
    <t>AVA TRUCK</t>
  </si>
  <si>
    <t>КАМАЗ ОАО</t>
  </si>
  <si>
    <t>MTP GROUP</t>
  </si>
  <si>
    <t>CORA GEAR</t>
  </si>
  <si>
    <t>ТРИ СЛОНА</t>
  </si>
  <si>
    <t>KSM GROUP</t>
  </si>
  <si>
    <t>MRM AUDIO</t>
  </si>
  <si>
    <t>FIRE BALL</t>
  </si>
  <si>
    <t>БОН ТРЕЙД</t>
  </si>
  <si>
    <t>INA TRUCK</t>
  </si>
  <si>
    <t>MEGA SEAL</t>
  </si>
  <si>
    <t>НПП ЭЛКАР</t>
  </si>
  <si>
    <t>РЫЖИЙ КОТ</t>
  </si>
  <si>
    <t>PRO START</t>
  </si>
  <si>
    <t>LING LONG</t>
  </si>
  <si>
    <t>НПП РАДИЙ</t>
  </si>
  <si>
    <t>VM MOTORI</t>
  </si>
  <si>
    <t>AUTO PLEX</t>
  </si>
  <si>
    <t>LUCKY BEE</t>
  </si>
  <si>
    <t>FIT TOOLS</t>
  </si>
  <si>
    <t>BMW REMAN</t>
  </si>
  <si>
    <t>ЛУЖСКИЙ АЗ</t>
  </si>
  <si>
    <t>ЗАО КАРДАН</t>
  </si>
  <si>
    <t>TWO BY TWO</t>
  </si>
  <si>
    <t>EASY CHAIR</t>
  </si>
  <si>
    <t>LS GERMANY</t>
  </si>
  <si>
    <t>СТАР ГЛАСС</t>
  </si>
  <si>
    <t>САКУРА ОАО</t>
  </si>
  <si>
    <t>IKON TYRES</t>
  </si>
  <si>
    <t>НИКА АНТАС</t>
  </si>
  <si>
    <t>ОДА СЕРВИС</t>
  </si>
  <si>
    <t>GRIFF TECH</t>
  </si>
  <si>
    <t>SPICER GWB</t>
  </si>
  <si>
    <t>BERU TRUCK</t>
  </si>
  <si>
    <t>NEW GALAXY</t>
  </si>
  <si>
    <t>NOVA PARTS</t>
  </si>
  <si>
    <t>МОРЕНА ООО</t>
  </si>
  <si>
    <t>BLK DIESEL</t>
  </si>
  <si>
    <t>SDV MOTORS</t>
  </si>
  <si>
    <t>BRONCO ATV</t>
  </si>
  <si>
    <t>EAGLE BODY</t>
  </si>
  <si>
    <t>EVER POWER</t>
  </si>
  <si>
    <t>ТИССАН ООО</t>
  </si>
  <si>
    <t>TSE BRAKES</t>
  </si>
  <si>
    <t>AVTO WORLD</t>
  </si>
  <si>
    <t>SMART LINE</t>
  </si>
  <si>
    <t>PRIME LINE</t>
  </si>
  <si>
    <t>ИТЭЛМА НПП</t>
  </si>
  <si>
    <t>YON TEKNIK</t>
  </si>
  <si>
    <t>EUROMAT 3D</t>
  </si>
  <si>
    <t>GOLD WHEEL</t>
  </si>
  <si>
    <t>PL ELECTRIC</t>
  </si>
  <si>
    <t>КАМА ДИЗЕЛЬ</t>
  </si>
  <si>
    <t>NURAL TRUCK</t>
  </si>
  <si>
    <t>ИП ШМЕЛЬКОВ</t>
  </si>
  <si>
    <t>JETA SAFETY</t>
  </si>
  <si>
    <t>KIDS PLANET</t>
  </si>
  <si>
    <t>ДЕКОМЕТ ООО</t>
  </si>
  <si>
    <t>ЭЛЕМЕНТ ООО</t>
  </si>
  <si>
    <t>HINKA PARTS</t>
  </si>
  <si>
    <t>LANDI RENZO</t>
  </si>
  <si>
    <t>КЗТС ДОРМАШ</t>
  </si>
  <si>
    <t>ПОЛИЭДР ООО</t>
  </si>
  <si>
    <t>BLUE ASCEND</t>
  </si>
  <si>
    <t>РУДЕНСК ОАО</t>
  </si>
  <si>
    <t>AUTO GASKET</t>
  </si>
  <si>
    <t>OMNIBUSZ 97</t>
  </si>
  <si>
    <t>PRO STARTUL</t>
  </si>
  <si>
    <t>BECK ARNLEY</t>
  </si>
  <si>
    <t>КАМАТЕК ООО</t>
  </si>
  <si>
    <t>MAGNET MINI</t>
  </si>
  <si>
    <t>GATES TRUCK</t>
  </si>
  <si>
    <t>ВОЛЖСКИЙ ИЗ</t>
  </si>
  <si>
    <t>STAR DIESEL</t>
  </si>
  <si>
    <t>УРАЛ РЕЗИНА</t>
  </si>
  <si>
    <t>ИП КИСЕЛЁВА</t>
  </si>
  <si>
    <t>DELCO PARTS</t>
  </si>
  <si>
    <t>ASSUR POWER</t>
  </si>
  <si>
    <t>ACTIVE AVTO</t>
  </si>
  <si>
    <t>EKKA FILTER</t>
  </si>
  <si>
    <t>YUAN FILTER</t>
  </si>
  <si>
    <t>CAR FASHION</t>
  </si>
  <si>
    <t>MANDO TRUCK</t>
  </si>
  <si>
    <t>ИП БЕРЛИЗОВ</t>
  </si>
  <si>
    <t>САЛЕО КОБРИН</t>
  </si>
  <si>
    <t>JT SPROCKETS</t>
  </si>
  <si>
    <t>ТЕРМОКАМ ООО</t>
  </si>
  <si>
    <t>VERNET TRUCK</t>
  </si>
  <si>
    <t>ВЕРАС ПФ ООО</t>
  </si>
  <si>
    <t>НЕ ОПРЕДЕЛЕН</t>
  </si>
  <si>
    <t>AD RADIATORS</t>
  </si>
  <si>
    <t>ADOLF BUCHER</t>
  </si>
  <si>
    <t>VOLAZZI HOME</t>
  </si>
  <si>
    <t>GOETZE TRUCK</t>
  </si>
  <si>
    <t>NANO PROTECH</t>
  </si>
  <si>
    <t>LAVR PROLINE</t>
  </si>
  <si>
    <t>ЭЛЬФ ФИЛЛИНГ</t>
  </si>
  <si>
    <t>TUCKER ROCKY</t>
  </si>
  <si>
    <t>ХОРОШИЙ ЗНАК</t>
  </si>
  <si>
    <t>LYNX BATTERY</t>
  </si>
  <si>
    <t>GIGANT TOOLS</t>
  </si>
  <si>
    <t>SAKURA TRUCK</t>
  </si>
  <si>
    <t>LUGA ABRASIV</t>
  </si>
  <si>
    <t>GP BATTERIES</t>
  </si>
  <si>
    <t>NILSON PARTS</t>
  </si>
  <si>
    <t>YG TEKNOLOJI</t>
  </si>
  <si>
    <t>MATRIX TOOLS</t>
  </si>
  <si>
    <t>ЭКОНОМ SMART</t>
  </si>
  <si>
    <t>TRUCK EXPERT</t>
  </si>
  <si>
    <t>EXPERT DETAL</t>
  </si>
  <si>
    <t>РААЗ АМО ЗИЛ</t>
  </si>
  <si>
    <t>CLASSIC LINE</t>
  </si>
  <si>
    <t>AUTO EXPRESS</t>
  </si>
  <si>
    <t>AMP HYDRAULIC</t>
  </si>
  <si>
    <t>БЕЛЫЙ МЕДВЕДЬ</t>
  </si>
  <si>
    <t>ПОЛЮС ПКФ ООО</t>
  </si>
  <si>
    <t>MEGA LIGHTING</t>
  </si>
  <si>
    <t>FUJI AUTOTECH</t>
  </si>
  <si>
    <t>LONMADI PARTS</t>
  </si>
  <si>
    <t>GUSI ELECTRIC</t>
  </si>
  <si>
    <t>SHAANXI HANDE</t>
  </si>
  <si>
    <t>CENTRIC PARTS</t>
  </si>
  <si>
    <t>SPORTS DESIGN</t>
  </si>
  <si>
    <t>CUB ELECPARTS</t>
  </si>
  <si>
    <t>HYUNDAI DYMOS</t>
  </si>
  <si>
    <t>RENAULT REMAN</t>
  </si>
  <si>
    <t>GARRETT REMAN</t>
  </si>
  <si>
    <t>APS ПРИОРИТЕТ</t>
  </si>
  <si>
    <t>ТМ ЗАПСЧАСТЬЕ</t>
  </si>
  <si>
    <t>MEGA ELECTRIC</t>
  </si>
  <si>
    <t>HOUSTON PARTS</t>
  </si>
  <si>
    <t>ООО ТД ИВСНАБ</t>
  </si>
  <si>
    <t>ЧЕТЫРЕ СЕЗОНА</t>
  </si>
  <si>
    <t>ШАНС ПЛЮС ООО</t>
  </si>
  <si>
    <t>PULI MACHINERY</t>
  </si>
  <si>
    <t>АО КАМА ДИЗЕЛЬ</t>
  </si>
  <si>
    <t>UROPARTS GM OE</t>
  </si>
  <si>
    <t>LED TECHNOLOGY</t>
  </si>
  <si>
    <t>SECURITY FORCE</t>
  </si>
  <si>
    <t>РУССКИЙ МАСТЕР</t>
  </si>
  <si>
    <t>WERNER WEITNER</t>
  </si>
  <si>
    <t>SILVERSTONE F1</t>
  </si>
  <si>
    <t>ТОРГОВАЯ МАРКА</t>
  </si>
  <si>
    <t>ТЕХНОЛОГИЯ ООО</t>
  </si>
  <si>
    <t>METACO PREMIUM</t>
  </si>
  <si>
    <t>РУССКАЯ АРТЕЛЬ</t>
  </si>
  <si>
    <t>AGC AUTOMOTIVE</t>
  </si>
  <si>
    <t>СУДЖАНСКИЙ ЗТА</t>
  </si>
  <si>
    <t>PERFECTO LINEA</t>
  </si>
  <si>
    <t>ИДЕАЛЬНАЯ ФАЗА</t>
  </si>
  <si>
    <t>AUTO TECHTEILE</t>
  </si>
  <si>
    <t>BAER CARGOLIFT</t>
  </si>
  <si>
    <t>AV ENGINEERING</t>
  </si>
  <si>
    <t>WORLD AMERICAN</t>
  </si>
  <si>
    <t>LAIZHOU TONGJI</t>
  </si>
  <si>
    <t>ЯРОСЛАВСКИЙ ШЗ</t>
  </si>
  <si>
    <t>ГРУЗОВЫЕ СТРОПЫ</t>
  </si>
  <si>
    <t>НИЖНИЙ НОВГОРОД</t>
  </si>
  <si>
    <t>COMFORT ADDRESS</t>
  </si>
  <si>
    <t>СИЛЬНАЯ СИСТЕМА</t>
  </si>
  <si>
    <t>МОБИЛ ГАЗСЕРВИС</t>
  </si>
  <si>
    <t>WAYTEKO PREMIUM</t>
  </si>
  <si>
    <t>JUMBO ACOUSTICS</t>
  </si>
  <si>
    <t>TAIF LUBRICANTS</t>
  </si>
  <si>
    <t>ЗАВОД ДВИГАТЕЛЬ</t>
  </si>
  <si>
    <t>АВТОАГРЕГАТ ОАО</t>
  </si>
  <si>
    <t>BEIJING BAOBOLAI</t>
  </si>
  <si>
    <t>LUCAS ELECTRICAL</t>
  </si>
  <si>
    <t>РУССКАЯ МЕХАНИКА</t>
  </si>
  <si>
    <t>AUTOMOTIVE PARTS</t>
  </si>
  <si>
    <t>ZEOLITE MANSFORD</t>
  </si>
  <si>
    <t>QUATTRO ELEMENTI</t>
  </si>
  <si>
    <t>БИТЕХ СПЕЦОДЕЖДА</t>
  </si>
  <si>
    <t>НОВОСИБИРСКИЙ ИЗ</t>
  </si>
  <si>
    <t>LAND ROVER REMAN</t>
  </si>
  <si>
    <t>MAHLE BEHR TRUCK</t>
  </si>
  <si>
    <t>HANJIU HYDRAULIC</t>
  </si>
  <si>
    <t>ЛААЗ АВТОАГРЕГАТ</t>
  </si>
  <si>
    <t>ЖАВОРОНОК XXI ВЕК</t>
  </si>
  <si>
    <t>РИКОР ЭЛЕКТРОНИКС</t>
  </si>
  <si>
    <t>ФОРМУЛА СВЕТА ООО</t>
  </si>
  <si>
    <t>МУРОММАШЗАВОД ОАО</t>
  </si>
  <si>
    <t>BORG WARNER REMAN</t>
  </si>
  <si>
    <t>ПРАМО КОНЦЕРН ЗАО</t>
  </si>
  <si>
    <t>FORWARD AVTOPARTS</t>
  </si>
  <si>
    <t>АМОРТИЗАТОРЫ ПААЗ</t>
  </si>
  <si>
    <t>ОРЕНБУРГ РАДИАТОР</t>
  </si>
  <si>
    <t>PERFECT EQUIPMENT</t>
  </si>
  <si>
    <t>БОЛЬШАЯ ЗЕМЛЯ ООО</t>
  </si>
  <si>
    <t>ЭЛЕКТРОД ТОЛЬЯТТИ</t>
  </si>
  <si>
    <t>ROTARY SHAFT SEALS</t>
  </si>
  <si>
    <t>VITAL TECHNOLOGIES</t>
  </si>
  <si>
    <t>АВТО ДЕТАЛЬ СЕРВИС</t>
  </si>
  <si>
    <t>ТЕХНОТРОН ПТФК ЗАО</t>
  </si>
  <si>
    <t>DIESEL TRUCK PARTS</t>
  </si>
  <si>
    <t>БАЛАКОВО ЗАВОД РТИ</t>
  </si>
  <si>
    <t>VEIRO PROFESSIONAL</t>
  </si>
  <si>
    <t>ЗАВОД ГИДРОПРОМ ООО</t>
  </si>
  <si>
    <t>МАШДЕТАЛЬ ЗАВОД ООО</t>
  </si>
  <si>
    <t>DREAMCAR TECHNOLOGY</t>
  </si>
  <si>
    <t>ОАО АВТОЭЛЕКТРОНИКА</t>
  </si>
  <si>
    <t>ОАО АГРОПРОМСЕЛЬМАШ</t>
  </si>
  <si>
    <t>AT AUTOTEILE GERMANY</t>
  </si>
  <si>
    <t>АККУРАЙД УИЛЗ РУССИА</t>
  </si>
  <si>
    <t>CONTITECH AIR SPRING</t>
  </si>
  <si>
    <t>FORWARD PROFESSIONAL</t>
  </si>
  <si>
    <t>ДАЙДО МЕТАЛЛ РУСЬ ООО</t>
  </si>
  <si>
    <t>МИНСКИЙ ЧАСОВОЙ ЗАВОД</t>
  </si>
  <si>
    <t>СПЕЦИНДУСТРИЯ ПКФ ООО</t>
  </si>
  <si>
    <t>TOMASETTO ACHILLE SPA</t>
  </si>
  <si>
    <t>ПРОГРЕСС ПНЕВМОТРОНИК</t>
  </si>
  <si>
    <t>VOLKSWAGEN AUDI GRUPP</t>
  </si>
  <si>
    <t>ЧЕБОКСАРСКИЙ ИЗ ЛИИНЗ</t>
  </si>
  <si>
    <t>AVG TEHNOLOGY PRODUCTS</t>
  </si>
  <si>
    <t>КУРСКРЕЗИНОТЕХНИКА ОАО</t>
  </si>
  <si>
    <t>MITSUBISHI ELECTRIC CO</t>
  </si>
  <si>
    <t>SCHAEFFLER TECHNOLOGIES</t>
  </si>
  <si>
    <t>AUTO TECHNOLOGIES GROUP</t>
  </si>
  <si>
    <t>ОРЕНБУРГСКИЙ РАДИАТОР Л</t>
  </si>
  <si>
    <t>ТУЛЬСКИЙ ПАТРОННЫЙ ЗАВОД</t>
  </si>
  <si>
    <t>КЛЕЦКИЙ МЕХАНИЧЕСКИЙ ЗАВОД</t>
  </si>
  <si>
    <t>ЕГОРЬЕВСКАЯ СЕЛЬХОЗТЕХНИКА</t>
  </si>
  <si>
    <t>МИНСКИЙ АВТОМОБИЛЬНЫЙ ЗАВОД</t>
  </si>
  <si>
    <t>ПРОИЗВОДСТВЕННЫЕ ТЕХНОЛОГИИ</t>
  </si>
  <si>
    <t>ВОЛЧАНСКИЙ АГРЕГАТНЫЙ ЗАВОД</t>
  </si>
  <si>
    <t>МЕТАЛЛОКОМПЕНСАТОР ЗАВОД ООО</t>
  </si>
  <si>
    <t>ГАЗЕТНОЕ КАМСКОЕ ИЗДАТЕЛЬСТВО</t>
  </si>
  <si>
    <t>ВЯТСКИЙ МЕХАНИЧЕСКИЙ ЗАВОД ООО</t>
  </si>
  <si>
    <t>ЗАВОД КОНДИЦИОНЕРОВ АВГУСТ ООО</t>
  </si>
  <si>
    <t>ЭНГЕЛЬССКИЙ ЗАВОД ФИЛЬТРОВ ОАО</t>
  </si>
  <si>
    <t>QUANXING MACHINING GROUP CO LTD</t>
  </si>
  <si>
    <t>ХОЙНИКСКИЙ ЗАВОД ГИДРОАППАРАТУРЫ</t>
  </si>
  <si>
    <t>ФЕДЕРАЛ МОГУЛ НАБЕРЕЖНЫЕ ЧЕЛНЫ ООО</t>
  </si>
  <si>
    <t>АВТОАГРЕГАТЦЕНТР КАМСКИЙ ЗАВОД ЗАО</t>
  </si>
  <si>
    <t>ОРЕНБУРГСКИЙ РАДИАТОР ООО ОРЕНБУРГ</t>
  </si>
  <si>
    <t>КАЛУЖСКИЙ ЗАВОД ЭЛЕКТРОННЫХ ИЗДЕЛИЙ</t>
  </si>
  <si>
    <t>АРЗАМАССКИЙ ЭЛЕКТРОМЕХАНИЧЕСКИЙ ЗАВОД</t>
  </si>
  <si>
    <t>КОСТРОМСКОЙ ЗАВОД АВТОКОМПОНЕНТОВ ЗАО</t>
  </si>
  <si>
    <t>КАЗАНСКОЕ ЭЛЕКТРОМОНТАЖНОЕ ПРЕДПРИЯТИЕ</t>
  </si>
  <si>
    <t>MEGUIAR'S</t>
  </si>
  <si>
    <t>AST</t>
  </si>
  <si>
    <t>OTK</t>
  </si>
  <si>
    <t>MBY</t>
  </si>
  <si>
    <t>VEC</t>
  </si>
  <si>
    <t>AUTOKAT</t>
  </si>
  <si>
    <t>NON GEN</t>
  </si>
  <si>
    <t>NON-GEN</t>
  </si>
  <si>
    <t>HITATSU</t>
  </si>
  <si>
    <t>TOP DRIVE</t>
  </si>
  <si>
    <t>TOP-DRIVE</t>
  </si>
  <si>
    <t>NEO TOOLS</t>
  </si>
  <si>
    <t>NEO-TOOLS</t>
  </si>
  <si>
    <t>OMNICRAFT</t>
  </si>
  <si>
    <t>DETAIL LINE</t>
  </si>
  <si>
    <t>DETAIL-LINE</t>
  </si>
  <si>
    <t>CROSS OCEAN</t>
  </si>
  <si>
    <t>OMEGA LIGHT</t>
  </si>
  <si>
    <t>STAL SERVIS</t>
  </si>
  <si>
    <t>STAL-SERVIS</t>
  </si>
  <si>
    <t>BSG AUTO PARTS</t>
  </si>
  <si>
    <t>МИР ИНСТРУМЕНТА</t>
  </si>
  <si>
    <t>МИР-ИНСТРУМЕНТА</t>
  </si>
  <si>
    <t>AMC FILTERAMC-FILTER</t>
  </si>
  <si>
    <t>AUGERAUGER</t>
  </si>
  <si>
    <t>1 AAAPARTS</t>
  </si>
  <si>
    <t>1 NEW.</t>
  </si>
  <si>
    <t>33 LEVEL.</t>
  </si>
  <si>
    <t>3 RG</t>
  </si>
  <si>
    <t>4 MAX</t>
  </si>
  <si>
    <t>7 RT</t>
  </si>
  <si>
    <t>ААЦ</t>
  </si>
  <si>
    <t>ПСКОВ</t>
  </si>
  <si>
    <t>АВАР-ПСКОВ</t>
  </si>
  <si>
    <t>АВАР, ПСКОВ</t>
  </si>
  <si>
    <t>АВАР ПСКОВ</t>
  </si>
  <si>
    <t>АВТО-УНИВЕРСАЛ XXI</t>
  </si>
  <si>
    <t>АВТО-УНИВЕРСАЛ XXI ВЕК</t>
  </si>
  <si>
    <t>АВТО-ЭЛЕКТРО ДИАЛ</t>
  </si>
  <si>
    <t>АВТО-ЭЛЕКТРО-ДИАЛ</t>
  </si>
  <si>
    <t>АВТО ЭЛЕКТРО ДИАЛ</t>
  </si>
  <si>
    <t>АВТОАГРЕГАТЦЕНТР Г. НАБЕРЕЖНЫЕ ЧЕЛНЫ</t>
  </si>
  <si>
    <t>АВТОАГРЕГАТЦЕНТР-Г-НАБЕРЕЖНЫЕ-ЧЕЛНЫ</t>
  </si>
  <si>
    <t>АВТОАГРЕГАТЦЕНТР Г НАБЕРЕЖНЫЕ ЧЕЛНЫ</t>
  </si>
  <si>
    <t>АВТОГИДРАВЛИКА Г. УЛЬЯНОВСК</t>
  </si>
  <si>
    <t>АВТОГИДРАВЛИКА-Г-УЛЬЯНОВСК</t>
  </si>
  <si>
    <t>АВТОГИДРАВЛИКА Г УЛЬЯНОВСК</t>
  </si>
  <si>
    <t>АВТОГРАД-Д</t>
  </si>
  <si>
    <t>АВТОГРАД Д</t>
  </si>
  <si>
    <t>АВТОЗ. ИЗ ПОЛИУРЕТ</t>
  </si>
  <si>
    <t>АВТОЗ-ИЗ-ПОЛИУРЕТ</t>
  </si>
  <si>
    <t>АВТОЗ ИЗ ПОЛИУРЕТ</t>
  </si>
  <si>
    <t>АВТОМОТОЗАПЧАСТЬ ЧАО</t>
  </si>
  <si>
    <t>АВТОМОТОЗАПЧАСТЬ-ЧАО-Г-ЛУГАНСК</t>
  </si>
  <si>
    <t>Г. ЛУГАНСК</t>
  </si>
  <si>
    <t>АВТОМОТОЗАПЧАСТЬ ЧАО, Г. ЛУГАНСК</t>
  </si>
  <si>
    <t>АВТОМОТОЗАПЧАСТЬ ЧАО Г ЛУГАНСК</t>
  </si>
  <si>
    <t>АВТОПРИБОР Г.ВЛАДИМИР</t>
  </si>
  <si>
    <t>АВТОПРИБОР Г ВЛАДИМИР</t>
  </si>
  <si>
    <t>АВТОПРИБОР КАЛУГА</t>
  </si>
  <si>
    <t>АВТОРЕСУРС +</t>
  </si>
  <si>
    <t>АВТОРЕСУРС+</t>
  </si>
  <si>
    <t>АВТОРИТМ ООО (НАБЕРЕЖНЫЕ ЧЕЛНЫ)</t>
  </si>
  <si>
    <t>АВТОРИТМ-ООО-НАБЕРЕЖНЫЕ-ЧЕЛНЫ</t>
  </si>
  <si>
    <t>АВТОРИТМ ООО НАБЕРЕЖНЫЕ ЧЕЛНЫ</t>
  </si>
  <si>
    <t>АВТО-ТРОС</t>
  </si>
  <si>
    <t>ТРОС-АВТО</t>
  </si>
  <si>
    <t>АВТОЭЛЕКТРОКОНТАКТ - НОВЫЕ ТЕХНОЛОГИИ</t>
  </si>
  <si>
    <t>АВТОЭЛЕКТРОКОНТАКТ-НОВЫЕ-ТЕХНОЛОГИИ-КИРЖАЧ</t>
  </si>
  <si>
    <t>КИРЖАЧ</t>
  </si>
  <si>
    <t>АВТОЭЛЕКТРОКОНТАКТ - НОВЫЕ ТЕХНОЛОГИИ, КИРЖАЧ</t>
  </si>
  <si>
    <t>АВТОЭЛЕКТРОКОНТАКТ НОВЫЕ ТЕХНОЛОГИИ КИРЖАЧ</t>
  </si>
  <si>
    <t>АГАТ-ЭЛЕКТРОМЕХАНИЧЕСКИЙ-ЗАВОД</t>
  </si>
  <si>
    <t>АГРО-ИНВЕСТ</t>
  </si>
  <si>
    <t>АГРО ИНВЕСТ</t>
  </si>
  <si>
    <t>АЗТН-РОСКОМПЛЕКТ</t>
  </si>
  <si>
    <t>АЗТН РОСКОМПЛЕКТ</t>
  </si>
  <si>
    <t>АВТОАКС-АВТО</t>
  </si>
  <si>
    <t>АКТРОН-М ООО</t>
  </si>
  <si>
    <t>АКТРОН-М-ООО</t>
  </si>
  <si>
    <t>АКТРОН М ООО</t>
  </si>
  <si>
    <t>АЛЬЯНС-ТРЕЙД</t>
  </si>
  <si>
    <t>АЛЬЯНС ТРЕЙД</t>
  </si>
  <si>
    <t>АМКОДОР-ЭЛАСТОМЕР</t>
  </si>
  <si>
    <t>АМТ</t>
  </si>
  <si>
    <t>АПШЕРОНСК-ЗАВОД</t>
  </si>
  <si>
    <t>АПШЕРОНСК ЗАВОД</t>
  </si>
  <si>
    <t>АТ (РБ)</t>
  </si>
  <si>
    <t>АЭТ-1</t>
  </si>
  <si>
    <t>АЭТ 1</t>
  </si>
  <si>
    <t>БАМПЕР-НН</t>
  </si>
  <si>
    <t>БАМПЕР НН</t>
  </si>
  <si>
    <t>БЕЛОРЕЦКИЙ ЗАВОД РЕССОР И ПРУЖИН Г. БЕЛО</t>
  </si>
  <si>
    <t>БЕЛОРЕЦКИЙ-ЗАВОД-РЕССОР-И-ПРУЖИН-Г-БЕЛО</t>
  </si>
  <si>
    <t>БЕЛОРЕЦКИЙ ЗАВОД РЕССОР И ПРУЖИН Г БЕЛО</t>
  </si>
  <si>
    <t>БЗА ОАО Г.БОРИСОВ</t>
  </si>
  <si>
    <t>БЗА ОАО Г БОРИСОВ</t>
  </si>
  <si>
    <t>БИГ</t>
  </si>
  <si>
    <t>БОРСКИЙ СТЕКОЛЬНЫЙ ЗАВОД ОАО (БСЗ)</t>
  </si>
  <si>
    <t>БСЗ</t>
  </si>
  <si>
    <t>ВАТИ-АВТО</t>
  </si>
  <si>
    <t>ВЕХА-НН</t>
  </si>
  <si>
    <t>ВЕХА НН</t>
  </si>
  <si>
    <t>ВЛАДИМИР-ИНСТРУМЕНТ</t>
  </si>
  <si>
    <t>ВЛАДИМИР ИНСТРУМЕНТ</t>
  </si>
  <si>
    <t>ВОЛЖСК. ИНСТРУМЕНТ</t>
  </si>
  <si>
    <t>ВОЛЖСК-ИНСТРУМЕНТ</t>
  </si>
  <si>
    <t>ВОЛЖСК ИНСТРУМЕНТ</t>
  </si>
  <si>
    <t>ВОЛОКОЛАМСКИЙ АВТО-АГРЕГАТНЫЙ ЗАВОД</t>
  </si>
  <si>
    <t>ВОЛОКОЛАМСКИЙ-АВТО-АГРЕГАТНЫЙ-ЗАВОД</t>
  </si>
  <si>
    <t>ВОЛОКОЛАМСКИЙ АВТО АГРЕГАТНЫЙ ЗАВОД</t>
  </si>
  <si>
    <t>ВОМ</t>
  </si>
  <si>
    <t>ВПЗ-15</t>
  </si>
  <si>
    <t>ВПЗ 15</t>
  </si>
  <si>
    <t>ВСМ</t>
  </si>
  <si>
    <t>ВТО</t>
  </si>
  <si>
    <t>ВУЛКАН-НН</t>
  </si>
  <si>
    <t>ГИДРАВЛИКА-ТРЕЙД</t>
  </si>
  <si>
    <t>ГИДРАВЛИКА ТРЕЙД</t>
  </si>
  <si>
    <t>ГКД</t>
  </si>
  <si>
    <t>ГПЗ-10</t>
  </si>
  <si>
    <t>ГПЗ-2</t>
  </si>
  <si>
    <t>ГПЗ 2</t>
  </si>
  <si>
    <t>ГПЗ-34</t>
  </si>
  <si>
    <t>ДАЛИ-АВТО</t>
  </si>
  <si>
    <t>ДАЛИ АВТО</t>
  </si>
  <si>
    <t>ДЕТАЛЬ-РЕСУРС</t>
  </si>
  <si>
    <t>ДЕТАЛЬ РЕСУРС</t>
  </si>
  <si>
    <t>ДИМИТРОВОГРАДСКИЙ АВТОАГРЕГАТНЫЙ З-Д (ДААЗ) ОАО</t>
  </si>
  <si>
    <t>ДИМИТРОВОГРАДСКИЙ-АВТОАГРЕГАТНЫЙ-З-Д-ДААЗ-ОАО</t>
  </si>
  <si>
    <t>ДИМИТРОВОГРАДСКИЙ АВТОАГРЕГАТНЫЙ З Д ДААЗ ОАО</t>
  </si>
  <si>
    <t>ДЛЗ</t>
  </si>
  <si>
    <t>ДПК</t>
  </si>
  <si>
    <t>ЕАЗ</t>
  </si>
  <si>
    <t>ЕНА-ХОЛДИНГ</t>
  </si>
  <si>
    <t>ЕНА ХОЛДИНГ</t>
  </si>
  <si>
    <t>ЕПК</t>
  </si>
  <si>
    <t>ЖУК</t>
  </si>
  <si>
    <t>ЗАВОД "АВТОКОМПОНЕНТ" ООО</t>
  </si>
  <si>
    <t>ЗАВОД-АВТОКОМПОНЕНТ-ООО-Н-НОВГОРОД</t>
  </si>
  <si>
    <t>ЗАВОД "АВТОКОМПОНЕНТ" ООО, Н.НОВГОРОД</t>
  </si>
  <si>
    <t>ЗАВОД "АВТОКОМПОНЕНТ" ООО Н НОВГОРОД</t>
  </si>
  <si>
    <t>ЗАВОД ИМЕНИ А.М. ТАРАСОВА</t>
  </si>
  <si>
    <t>ЗАВОД-ИМЕНИ-А-М-ТАРАСОВА</t>
  </si>
  <si>
    <t>ЗАВОД ИМЕНИ А М ТАРАСОВА</t>
  </si>
  <si>
    <t>МАГНЕТО З-Д САМАРА</t>
  </si>
  <si>
    <t>ЗЕНИТ-БЕЛОМО</t>
  </si>
  <si>
    <t>ЗЕНИТ БЕЛОМО</t>
  </si>
  <si>
    <t>ЗЗА</t>
  </si>
  <si>
    <t>ЗИП</t>
  </si>
  <si>
    <t>ЗКС</t>
  </si>
  <si>
    <t>ЗПС</t>
  </si>
  <si>
    <t>ЗАВОД ТОРМОЗНЫХ МЕХАНИЗМОВ НПО ООО (ЗТМ)</t>
  </si>
  <si>
    <t>ЗТМ</t>
  </si>
  <si>
    <t>ИЛАН-ПЛАСТ</t>
  </si>
  <si>
    <t>ИТО-ТУЛАМАШ</t>
  </si>
  <si>
    <t>ЙОШКАР-ОЛИНСКИЙ ИЗ</t>
  </si>
  <si>
    <t>ЙОШКАР-ОЛИНСКИЙ-ИЗ</t>
  </si>
  <si>
    <t>ЙОШКАР ОЛИНСКИЙ ИЗ</t>
  </si>
  <si>
    <t>ИЛАН ПЛАСТ</t>
  </si>
  <si>
    <t>ИПК</t>
  </si>
  <si>
    <t>ИТО ТУЛАМАШ</t>
  </si>
  <si>
    <t>К-ОЦМ</t>
  </si>
  <si>
    <t>К ОЦМ</t>
  </si>
  <si>
    <t>КАМАЗ-УВК</t>
  </si>
  <si>
    <t>КИК</t>
  </si>
  <si>
    <t>КИРЖАЧ-ИНСТРУМЕНТ</t>
  </si>
  <si>
    <t>КИРЖАЧ ИНСТРУМЕНТ</t>
  </si>
  <si>
    <t>КЛЕММА -35</t>
  </si>
  <si>
    <t>КЛЕММА-35</t>
  </si>
  <si>
    <t>КМК</t>
  </si>
  <si>
    <t>КОМПОНЕНТ-АВТО</t>
  </si>
  <si>
    <t>КОМПОНЕНТ АВТО</t>
  </si>
  <si>
    <t>КОПИРОВАЛЬНЫЙ ЦЕНТР</t>
  </si>
  <si>
    <t>КРОСС-М</t>
  </si>
  <si>
    <t>КРОСС М</t>
  </si>
  <si>
    <t>КСМ</t>
  </si>
  <si>
    <t>КСТ</t>
  </si>
  <si>
    <t>КУКМОРСК.ГЛУШИТЕЛЬ</t>
  </si>
  <si>
    <t>КУКМОРСК-ГЛУШИТЕЛЬ</t>
  </si>
  <si>
    <t>КУКМОРСК ГЛУШИТЕЛЬ</t>
  </si>
  <si>
    <t>КШЗ</t>
  </si>
  <si>
    <t>ЛЕНИНГРАДСКИЙ МЕХАНИЧЕСКИЙ ЗАВОД АО ( ЛМЗ)</t>
  </si>
  <si>
    <t>ЛУАЗ</t>
  </si>
  <si>
    <t>МЕТТЭМ-М</t>
  </si>
  <si>
    <t>МЕТТЭМ М</t>
  </si>
  <si>
    <t>МОСКВА</t>
  </si>
  <si>
    <t>ММК-МЕТИЗ</t>
  </si>
  <si>
    <t>ММК МЕТИЗ</t>
  </si>
  <si>
    <t>МПТ-ПЛАСТИК</t>
  </si>
  <si>
    <t>МПТ ПЛАСТИК</t>
  </si>
  <si>
    <t>МПТ-ПЛАСТИК ООО</t>
  </si>
  <si>
    <t>МПТ-ПЛАСТИК-ООО</t>
  </si>
  <si>
    <t>МПТ ПЛАСТИК ООО</t>
  </si>
  <si>
    <t>МТС</t>
  </si>
  <si>
    <t>Г.МУРОМ</t>
  </si>
  <si>
    <t>МУР.ПРИБОР</t>
  </si>
  <si>
    <t>МЭЗ</t>
  </si>
  <si>
    <t>НПФ МЕГА-К</t>
  </si>
  <si>
    <t>НТЦ-БУЛАТ</t>
  </si>
  <si>
    <t>НТЦ БУЛАТ</t>
  </si>
  <si>
    <t>ОМЕГА-ФАВОРИТ</t>
  </si>
  <si>
    <t>ОМЕГА ФАВОРИТ</t>
  </si>
  <si>
    <t>ООО "ЗАВОЛЖСКИЙ ЗАВОД АВТОКОМПОНЕНТОВ"</t>
  </si>
  <si>
    <t>ООО-ЗАВОЛЖСКИЙ-ЗАВОД-АВТОКОМПОНЕНТОВ</t>
  </si>
  <si>
    <t>ОРЛ.ПОГРУЗ</t>
  </si>
  <si>
    <t>Г.ПЕРВОУРАЛЬСК</t>
  </si>
  <si>
    <t>ПААЗ-ПЕРВОУРАЛЬСК</t>
  </si>
  <si>
    <t>ПЕРВОУРАЛЬСКИЙ АВТОАГРЕГАТНЫЙ З-Д ЗАО (ПААЗ)</t>
  </si>
  <si>
    <t>ПААЗ /ТАПАЗ</t>
  </si>
  <si>
    <t>ПВ-GROUP</t>
  </si>
  <si>
    <t>ПВ GROUP</t>
  </si>
  <si>
    <t>ПЗП</t>
  </si>
  <si>
    <t>ПИК</t>
  </si>
  <si>
    <t>ПКФ - ТОПЛИВНЫЕ СИСТЕМЫ</t>
  </si>
  <si>
    <t>ПЛЕХАНОВ Е.В.</t>
  </si>
  <si>
    <t>ПЛЕХАНОВ-Е-В</t>
  </si>
  <si>
    <t>ПЛЕХАНОВ Е В</t>
  </si>
  <si>
    <t>ПРАМО-ЭЛЕКТРО</t>
  </si>
  <si>
    <t>ПРЕТТЛЬ-НК</t>
  </si>
  <si>
    <t>ПРЕТТЛЬ НК</t>
  </si>
  <si>
    <t>Г. Н.НОВГОРОД</t>
  </si>
  <si>
    <t>ПРОМРЕСУРС-Г-Н-НОВГОРОД</t>
  </si>
  <si>
    <t>ПРОМРЕСУРС, Г. Н.НОВГОРОД</t>
  </si>
  <si>
    <t>ПРОМРЕСУРС Г Н НОВГОРОД</t>
  </si>
  <si>
    <t>РЕГИОН-ПРОНТЕХ</t>
  </si>
  <si>
    <t>РЕГИОН-ПРОНТЕХ ООО</t>
  </si>
  <si>
    <t>РЕГИОН ПРОНТЕХ</t>
  </si>
  <si>
    <t>РМЗ</t>
  </si>
  <si>
    <t>РОМБ Г.ПЕНЗА</t>
  </si>
  <si>
    <t>РОМБ-Г-ПЕНЗА</t>
  </si>
  <si>
    <t>РОМБ Г ПЕНЗА</t>
  </si>
  <si>
    <t>РОС-DOT</t>
  </si>
  <si>
    <t>РСМ</t>
  </si>
  <si>
    <t>РТИ-16</t>
  </si>
  <si>
    <t>РТИ-16 ООО</t>
  </si>
  <si>
    <t>РТР</t>
  </si>
  <si>
    <t>САН-Д</t>
  </si>
  <si>
    <t>САН Д</t>
  </si>
  <si>
    <t>СЕРВИС ТРАНС-АВТО ООО (СТА)</t>
  </si>
  <si>
    <t>СЕРВИС-ТРАНС-АВТО-ООО-СТА</t>
  </si>
  <si>
    <t>СЕРВИС ТРАНС АВТО ООО СТА</t>
  </si>
  <si>
    <t>СЕТ</t>
  </si>
  <si>
    <t>СИМ-ПЛАСТ</t>
  </si>
  <si>
    <t>СИМ ПЛАСТ</t>
  </si>
  <si>
    <t>СК-Н</t>
  </si>
  <si>
    <t>СК Н</t>
  </si>
  <si>
    <t>СОД-98</t>
  </si>
  <si>
    <t>СОД 98</t>
  </si>
  <si>
    <t>СПЕЦ-АВТОПЛАСТ</t>
  </si>
  <si>
    <t>СПЕЦ АВТОПЛАСТ</t>
  </si>
  <si>
    <t>СРТ</t>
  </si>
  <si>
    <t>СТЕЛЛА-ТЕХНИК</t>
  </si>
  <si>
    <t>СТЕЛЛА ТЕХНИК</t>
  </si>
  <si>
    <t>СТС</t>
  </si>
  <si>
    <t>СЭД</t>
  </si>
  <si>
    <t>СЭД-ВАД</t>
  </si>
  <si>
    <t>СЭД ВАД</t>
  </si>
  <si>
    <t>ТВК</t>
  </si>
  <si>
    <t>ТЕНТ-ПРОМ</t>
  </si>
  <si>
    <t>ТЕНТ ПРОМ</t>
  </si>
  <si>
    <t>ТЕХНО-ДРАЙВ ООО</t>
  </si>
  <si>
    <t>ТЕХНО-ДРАЙВ-ООО</t>
  </si>
  <si>
    <t>ТЕХНО ДРАЙВ ООО</t>
  </si>
  <si>
    <t>ТЕХНО-ТРЕЙД</t>
  </si>
  <si>
    <t>ТЕХНО ТРЕЙД</t>
  </si>
  <si>
    <t>ТИТАН-СМ</t>
  </si>
  <si>
    <t>ТИТАН СМ</t>
  </si>
  <si>
    <t>ТМК-ТУТАЕВ</t>
  </si>
  <si>
    <t>ТОЧ.ТЕХНОЛ</t>
  </si>
  <si>
    <t>ТУРБОКОМ-ИНВЕСТ ПКФ</t>
  </si>
  <si>
    <t>ТУРБОКОМ-ИНВЕСТ-ПКФ</t>
  </si>
  <si>
    <t>ТУРБОКОМ ИНВЕСТ ПКФ</t>
  </si>
  <si>
    <t>ТЮМЕНСКИЙ-МЕДВЕДЬ</t>
  </si>
  <si>
    <t>УПЗ</t>
  </si>
  <si>
    <t>ФМ-КАМАЗ</t>
  </si>
  <si>
    <t>ХИЗ</t>
  </si>
  <si>
    <t>ЭКО-ТЕСТ ПКФ ООО</t>
  </si>
  <si>
    <t>ЭКО-ТЕСТ-ПКФ-ООО</t>
  </si>
  <si>
    <t>ЭКО ТЕСТ ПКФ ООО</t>
  </si>
  <si>
    <t>ЭКОФИЛ ООО (EKOFIL)</t>
  </si>
  <si>
    <t>ЭЛЕКТРОМОДУЛЬ АО Г. МОЛОДЕЧНО</t>
  </si>
  <si>
    <t>ЭЛЕКТРОМОДУЛЬ-АО-Г-МОЛОДЕЧНО</t>
  </si>
  <si>
    <t>ЭЛЕКТРОМОДУЛЬ АО Г МОЛОДЕЧНО</t>
  </si>
  <si>
    <t>ЭЛТРА Г. РЖЕВ</t>
  </si>
  <si>
    <t>ЯЗТО-АВТО</t>
  </si>
  <si>
    <t>ЯЗТО АВТО</t>
  </si>
  <si>
    <t>ЯМЗ (Т)</t>
  </si>
  <si>
    <t>ЯНТАРЬ-ТЕХПРИБОР</t>
  </si>
  <si>
    <t>ЯНТАРЬ ТЕХПРИБОР</t>
  </si>
  <si>
    <t>A-GRESSOR</t>
  </si>
  <si>
    <t>A GRESSOR</t>
  </si>
  <si>
    <t>A-KOR</t>
  </si>
  <si>
    <t>A KOR</t>
  </si>
  <si>
    <t>A-N PARTS</t>
  </si>
  <si>
    <t>A-N-PARTS</t>
  </si>
  <si>
    <t>A N PARTS</t>
  </si>
  <si>
    <t>A -PROVED</t>
  </si>
  <si>
    <t>A.S.DIXONA S DIXON</t>
  </si>
  <si>
    <t>A -SPORT</t>
  </si>
  <si>
    <t>A 100</t>
  </si>
  <si>
    <t>A2 DM</t>
  </si>
  <si>
    <t>A 2 DM</t>
  </si>
  <si>
    <t>A 4C</t>
  </si>
  <si>
    <t>A B A</t>
  </si>
  <si>
    <t>ABA-AUTOMOTIVE</t>
  </si>
  <si>
    <t>ABB</t>
  </si>
  <si>
    <t>ACA</t>
  </si>
  <si>
    <t>ACE MARK</t>
  </si>
  <si>
    <t>ACG</t>
  </si>
  <si>
    <t>ACN</t>
  </si>
  <si>
    <t>ACT</t>
  </si>
  <si>
    <t>ACTEC MAX</t>
  </si>
  <si>
    <t>ACTIVE FROST</t>
  </si>
  <si>
    <t>ACV</t>
  </si>
  <si>
    <t>AD BLUE</t>
  </si>
  <si>
    <t>ADDAX -Q</t>
  </si>
  <si>
    <t>ADL</t>
  </si>
  <si>
    <t>AD PARTS</t>
  </si>
  <si>
    <t>AEZ</t>
  </si>
  <si>
    <t>ALT</t>
  </si>
  <si>
    <t>ALVI-STYLE</t>
  </si>
  <si>
    <t>ALVI STYLE</t>
  </si>
  <si>
    <t>APC</t>
  </si>
  <si>
    <t>API-AP</t>
  </si>
  <si>
    <t>APK</t>
  </si>
  <si>
    <t>ARP</t>
  </si>
  <si>
    <t>ARVINMERITO</t>
  </si>
  <si>
    <t>RARVINTESH</t>
  </si>
  <si>
    <t>ASSO-TRUCK</t>
  </si>
  <si>
    <t>AT-АКСЕССУАРЫ</t>
  </si>
  <si>
    <t>ATE-1</t>
  </si>
  <si>
    <t>AUTO-TECHNICIAN</t>
  </si>
  <si>
    <t>AUTOM. LIGHTING</t>
  </si>
  <si>
    <t>AUTOM-LIGHTING</t>
  </si>
  <si>
    <t>AUTOM LIGHTING</t>
  </si>
  <si>
    <t>AVM</t>
  </si>
  <si>
    <t>AVTO-TECH</t>
  </si>
  <si>
    <t>AVTO.WORLD</t>
  </si>
  <si>
    <t>AXI</t>
  </si>
  <si>
    <t>AXIOM АВТОХИМИЯ</t>
  </si>
  <si>
    <t>Б У ЗАПЧАСТИ</t>
  </si>
  <si>
    <t>B-U-SPARE-PARTS</t>
  </si>
  <si>
    <t>B U SPARE PARTS</t>
  </si>
  <si>
    <t>БАЛАКОВОРЕЗИНОТЕХНИКА (БРТ) ОАО</t>
  </si>
  <si>
    <t>BBC</t>
  </si>
  <si>
    <t>BEN</t>
  </si>
  <si>
    <t>BIG-FIGHTER</t>
  </si>
  <si>
    <t>BKT</t>
  </si>
  <si>
    <t>BMZ</t>
  </si>
  <si>
    <t>BOGE-TRUCK</t>
  </si>
  <si>
    <t>BORG</t>
  </si>
  <si>
    <t>BECK</t>
  </si>
  <si>
    <t>BOSCH-TRUCK</t>
  </si>
  <si>
    <t>BRONCO-FILTER</t>
  </si>
  <si>
    <t>BSI</t>
  </si>
  <si>
    <t>CAMOZZI S.P.A</t>
  </si>
  <si>
    <t>CAR ACCESSORIES G VLADIMIR</t>
  </si>
  <si>
    <t>CARLSON-(США)</t>
  </si>
  <si>
    <t>CEF</t>
  </si>
  <si>
    <t>CGR</t>
  </si>
  <si>
    <t>CHISTO PLUS</t>
  </si>
  <si>
    <t>CNR</t>
  </si>
  <si>
    <t>CTP</t>
  </si>
  <si>
    <t>CUMMINS-CH</t>
  </si>
  <si>
    <t>DAN-BLOCK</t>
  </si>
  <si>
    <t>DAYCO-TRUCK</t>
  </si>
  <si>
    <t>DCF</t>
  </si>
  <si>
    <t>DELLO AUTOMEGA</t>
  </si>
  <si>
    <t>DELPHI LOCKHEED AUTOMOTIVE LTD.</t>
  </si>
  <si>
    <t>DEPO-TRUCK</t>
  </si>
  <si>
    <t>DEUTZ FAHR</t>
  </si>
  <si>
    <t>DIAMOND-DPA</t>
  </si>
  <si>
    <t>DIAMOND DPA</t>
  </si>
  <si>
    <t>DKC</t>
  </si>
  <si>
    <t>DONGFENG-DANA</t>
  </si>
  <si>
    <t>DONGFENG-DFM</t>
  </si>
  <si>
    <t>DONGILDONGIL SUPER STAR</t>
  </si>
  <si>
    <t>DPA DIAMOND</t>
  </si>
  <si>
    <t>DPI</t>
  </si>
  <si>
    <t>DR.REIFEN</t>
  </si>
  <si>
    <t>DR-REIFEN</t>
  </si>
  <si>
    <t>DR REIFEN</t>
  </si>
  <si>
    <t>DRIVE INT. AG</t>
  </si>
  <si>
    <t>DRIVE-INT-AG</t>
  </si>
  <si>
    <t>DRIVE INT AG</t>
  </si>
  <si>
    <t>DSK</t>
  </si>
  <si>
    <t>DT-SPARE-PARTS</t>
  </si>
  <si>
    <t>DT-SPARE-PARTS-(DIESEL-TECHNIC)</t>
  </si>
  <si>
    <t>DT SPARE PARTS DIESEL TECHNIC</t>
  </si>
  <si>
    <t>DYF</t>
  </si>
  <si>
    <t>DYP</t>
  </si>
  <si>
    <t>E E TURBOS</t>
  </si>
  <si>
    <t>E-T-A</t>
  </si>
  <si>
    <t>E T A</t>
  </si>
  <si>
    <t>EAA</t>
  </si>
  <si>
    <t>EATON B.V./TBH</t>
  </si>
  <si>
    <t>EATON-BV-TBH</t>
  </si>
  <si>
    <t>EATON B V /TBH</t>
  </si>
  <si>
    <t>EBI</t>
  </si>
  <si>
    <t>EDS</t>
  </si>
  <si>
    <t>EKF</t>
  </si>
  <si>
    <t>EKT</t>
  </si>
  <si>
    <t>EL-BUS</t>
  </si>
  <si>
    <t>EL BUS</t>
  </si>
  <si>
    <t>ELEMENT-AUTOFAMILY</t>
  </si>
  <si>
    <t>ETP</t>
  </si>
  <si>
    <t>EXTREME A M G</t>
  </si>
  <si>
    <t>F&amp;F</t>
  </si>
  <si>
    <t>F&amp;S</t>
  </si>
  <si>
    <t>FAH-LER</t>
  </si>
  <si>
    <t>FAH LER</t>
  </si>
  <si>
    <t>FAI-AUTOPARTS</t>
  </si>
  <si>
    <t>FCC</t>
  </si>
  <si>
    <t>LANCIA</t>
  </si>
  <si>
    <t>FIL-KAR</t>
  </si>
  <si>
    <t>FIL KAR</t>
  </si>
  <si>
    <t>FILTER-A-G</t>
  </si>
  <si>
    <t>FILTER-A.G.</t>
  </si>
  <si>
    <t>FKC</t>
  </si>
  <si>
    <t>FKL</t>
  </si>
  <si>
    <t>FOX</t>
  </si>
  <si>
    <t>FSK</t>
  </si>
  <si>
    <t>FTE-TRUCK</t>
  </si>
  <si>
    <t>FURUKAWA-BATTERY</t>
  </si>
  <si>
    <t>GAP</t>
  </si>
  <si>
    <t>GMT</t>
  </si>
  <si>
    <t>GRODNO AZOT</t>
  </si>
  <si>
    <t>HALDEX-AB</t>
  </si>
  <si>
    <t>HEBEL KRAF</t>
  </si>
  <si>
    <t>THEBEL_KRAFT</t>
  </si>
  <si>
    <t>HQ MECH</t>
  </si>
  <si>
    <t>HS R&amp;A</t>
  </si>
  <si>
    <t>HSC-BRG</t>
  </si>
  <si>
    <t>HXD</t>
  </si>
  <si>
    <t>HYUNDAI-GLOVIS</t>
  </si>
  <si>
    <t>I.J.S.-GROUP</t>
  </si>
  <si>
    <t>IEK</t>
  </si>
  <si>
    <t>ILR (IVA LOLA RIBAR)</t>
  </si>
  <si>
    <t>ILR-IVA-LOLA-RIBAR</t>
  </si>
  <si>
    <t>ILR IVA LOLA RIBAR</t>
  </si>
  <si>
    <t>IMMO-KEY</t>
  </si>
  <si>
    <t>IMMO KEY</t>
  </si>
  <si>
    <t>ISHIKAWA GASKET CO..LTD.</t>
  </si>
  <si>
    <t>ISHIKAWA-GASKET-CO-LTD</t>
  </si>
  <si>
    <t>ISHIKAWA GASKET CO LTD</t>
  </si>
  <si>
    <t>ITN</t>
  </si>
  <si>
    <t>ITR</t>
  </si>
  <si>
    <t>J-POWER</t>
  </si>
  <si>
    <t>J POWER</t>
  </si>
  <si>
    <t>JET</t>
  </si>
  <si>
    <t>JMA</t>
  </si>
  <si>
    <t>JNBK-CORP</t>
  </si>
  <si>
    <t>JNS</t>
  </si>
  <si>
    <t>JTC TOOLS CO.</t>
  </si>
  <si>
    <t>JTC-TOOLS-CO-LTD</t>
  </si>
  <si>
    <t>JTC TOOLS CO., LTD</t>
  </si>
  <si>
    <t>JTC TOOLS CO LTD</t>
  </si>
  <si>
    <t>JYL</t>
  </si>
  <si>
    <t>К N</t>
  </si>
  <si>
    <t>KANGYUE TECHNOLOGY CO.</t>
  </si>
  <si>
    <t>KANGYUE-TECHNOLOGY-CO-LTD</t>
  </si>
  <si>
    <t>KANGYUE TECHNOLOGY CO.,LTD</t>
  </si>
  <si>
    <t>KANGYUE TECHNOLOGY CO LTD</t>
  </si>
  <si>
    <t>KHS-LG</t>
  </si>
  <si>
    <t>KHS LG</t>
  </si>
  <si>
    <t>KLF</t>
  </si>
  <si>
    <t>KM-AUTO-TECHNIK-TRUCK</t>
  </si>
  <si>
    <t>KMK</t>
  </si>
  <si>
    <t>KMP</t>
  </si>
  <si>
    <t>КНОРР-БРЕМЗЕ КАМА</t>
  </si>
  <si>
    <t>KORTEX-TRUCK</t>
  </si>
  <si>
    <t>KRAUF-TRUCK</t>
  </si>
  <si>
    <t>KYH</t>
  </si>
  <si>
    <t>LCC</t>
  </si>
  <si>
    <t>LDV</t>
  </si>
  <si>
    <t>LEMFORDER-TRUCK</t>
  </si>
  <si>
    <t>LFG</t>
  </si>
  <si>
    <t>ЛИКВИ МОЛЛИ</t>
  </si>
  <si>
    <t>LOOP CABLE</t>
  </si>
  <si>
    <t>LSA</t>
  </si>
  <si>
    <t>MAC</t>
  </si>
  <si>
    <t>M.MARELLI</t>
  </si>
  <si>
    <t>MAN-DISASSEMBLY</t>
  </si>
  <si>
    <t>MAN DISASSEMBLY</t>
  </si>
  <si>
    <t>HUMMEL</t>
  </si>
  <si>
    <t>MANOVER-MR2014565</t>
  </si>
  <si>
    <t>MANOVER MR2014565</t>
  </si>
  <si>
    <t>MASTER-PLAST</t>
  </si>
  <si>
    <t>MASTER PLAST</t>
  </si>
  <si>
    <t>MCS</t>
  </si>
  <si>
    <t>DORIA</t>
  </si>
  <si>
    <t>MEGAPOWER-AUTOMOTIVE</t>
  </si>
  <si>
    <t>MG-RACE</t>
  </si>
  <si>
    <t>MG RACE</t>
  </si>
  <si>
    <t>MGF</t>
  </si>
  <si>
    <t>MIG</t>
  </si>
  <si>
    <t>MOTO-MASTER</t>
  </si>
  <si>
    <t>MOTO MASTER</t>
  </si>
  <si>
    <t>MR.TWISTER</t>
  </si>
  <si>
    <t>MRU</t>
  </si>
  <si>
    <t>NEON-NIGHT</t>
  </si>
  <si>
    <t>NEON NIGHT</t>
  </si>
  <si>
    <t>NEW-LINE</t>
  </si>
  <si>
    <t>NEW LINE</t>
  </si>
  <si>
    <t>NISSENS-TRUCK</t>
  </si>
  <si>
    <t>NKE</t>
  </si>
  <si>
    <t>NMB</t>
  </si>
  <si>
    <t>NORTHERN STANDARD</t>
  </si>
  <si>
    <t>NQK-SF</t>
  </si>
  <si>
    <t>NRF-TRUCK</t>
  </si>
  <si>
    <t>NRG</t>
  </si>
  <si>
    <t>NTE</t>
  </si>
  <si>
    <t>O.E.BRAND</t>
  </si>
  <si>
    <t>O E BRAND</t>
  </si>
  <si>
    <t>O.E.M.</t>
  </si>
  <si>
    <t>ODM-MULTIPARTS</t>
  </si>
  <si>
    <t>ODM MULTIPARTS</t>
  </si>
  <si>
    <t>OFM</t>
  </si>
  <si>
    <t>OPL</t>
  </si>
  <si>
    <t>АВТОСВЕТ ЗАВОД ООО (ОСВАР)</t>
  </si>
  <si>
    <t>ORE</t>
  </si>
  <si>
    <t>V.ORLANDI</t>
  </si>
  <si>
    <t>PERFECT-CIRCLE</t>
  </si>
  <si>
    <t>PEUGEOT1PEUGEOT 1 CITROEN1PEUGEOT CITROEN1PEUGEOT-CITROEN1PEUGEOT/CITROEN1OE PEUGEOT/CITROEN1CITROEN/PEUGEOT1CITROEN-PEUGEOT1CITROEN11CITROEN PEUGEOT1CITROEN / PEUGEOT1</t>
  </si>
  <si>
    <t>PFI</t>
  </si>
  <si>
    <t>PMA</t>
  </si>
  <si>
    <t>POLMOSTROW-TRUCK</t>
  </si>
  <si>
    <t>POWER-PACKER</t>
  </si>
  <si>
    <t>POWER PACKER</t>
  </si>
  <si>
    <t>POWER-TRUCK</t>
  </si>
  <si>
    <t>PRINS AUTOGASSYSTEMEN B.V.</t>
  </si>
  <si>
    <t>PRINS-AUTOGASSYSTEMEN-B-V</t>
  </si>
  <si>
    <t>PRINS AUTOGASSYSTEMEN B V</t>
  </si>
  <si>
    <t>PRO.SPORT</t>
  </si>
  <si>
    <t>PRO-SPORT</t>
  </si>
  <si>
    <t>PRO SPORT</t>
  </si>
  <si>
    <t>Q-FILTER</t>
  </si>
  <si>
    <t>Q FILTER</t>
  </si>
  <si>
    <t>QUALITY MARK</t>
  </si>
  <si>
    <t>QUANXING MACHINING GROUP (КИТАЙ)</t>
  </si>
  <si>
    <t>R&amp;D GROUP</t>
  </si>
  <si>
    <t>R&amp;D-GROUP</t>
  </si>
  <si>
    <t>RAIDER CITROEN</t>
  </si>
  <si>
    <t>RBH</t>
  </si>
  <si>
    <t>REN-PAR</t>
  </si>
  <si>
    <t>RGB</t>
  </si>
  <si>
    <t>ROBUR-BREMSE</t>
  </si>
  <si>
    <t>ROBUR BREMSE</t>
  </si>
  <si>
    <t>RPR</t>
  </si>
  <si>
    <t>RSM</t>
  </si>
  <si>
    <t>RUNWAY RACING</t>
  </si>
  <si>
    <t>S-OIL SEVEN</t>
  </si>
  <si>
    <t>S TR</t>
  </si>
  <si>
    <t>S&amp;K GMBH</t>
  </si>
  <si>
    <t>S&amp;C-MOTORI</t>
  </si>
  <si>
    <t>S&amp;C MOTORI SRL.</t>
  </si>
  <si>
    <t>S&amp;C</t>
  </si>
  <si>
    <t>S&amp;C MOTORI</t>
  </si>
  <si>
    <t>SACHS-TRUCK</t>
  </si>
  <si>
    <t>H</t>
  </si>
  <si>
    <t>Q</t>
  </si>
  <si>
    <t>SBK</t>
  </si>
  <si>
    <t>SCANIA-DISASSEMBLY</t>
  </si>
  <si>
    <t>SCANIA DISASSEMBLY</t>
  </si>
  <si>
    <t>SCHER-KHAN</t>
  </si>
  <si>
    <t>SCHER KHAN</t>
  </si>
  <si>
    <t>ШУМАХЕР</t>
  </si>
  <si>
    <t>SDP</t>
  </si>
  <si>
    <t>SE-M LASTIK</t>
  </si>
  <si>
    <t>SGG</t>
  </si>
  <si>
    <t>SHAANXI HANDE AXLE CO.</t>
  </si>
  <si>
    <t>SHO-ME</t>
  </si>
  <si>
    <t>SHO ME</t>
  </si>
  <si>
    <t>SHT</t>
  </si>
  <si>
    <t>SIA</t>
  </si>
  <si>
    <t>SKT.A.S</t>
  </si>
  <si>
    <t>SKT-A-S</t>
  </si>
  <si>
    <t>SKT A S</t>
  </si>
  <si>
    <t>SMB</t>
  </si>
  <si>
    <t>SNF</t>
  </si>
  <si>
    <t>SPI</t>
  </si>
  <si>
    <t>SRP</t>
  </si>
  <si>
    <t>ST ИНДИЯ</t>
  </si>
  <si>
    <t>STANDARTPLAST</t>
  </si>
  <si>
    <t>STRONG-SYSTEM</t>
  </si>
  <si>
    <t>STRONG SYSTEM</t>
  </si>
  <si>
    <t>SVM</t>
  </si>
  <si>
    <t>SVR</t>
  </si>
  <si>
    <t>T WABCQ IDM</t>
  </si>
  <si>
    <t>TC KAMA NEFTEBAZA</t>
  </si>
  <si>
    <t>TC-SELECT</t>
  </si>
  <si>
    <t>TC SELECT</t>
  </si>
  <si>
    <t>TE CONNECTIVITY (TYCO)</t>
  </si>
  <si>
    <t>TE-CONNECTIVITY-TYCO</t>
  </si>
  <si>
    <t>TE CONNECTIVITY TYCO</t>
  </si>
  <si>
    <t>TECH-KREP</t>
  </si>
  <si>
    <t>TECH KREP</t>
  </si>
  <si>
    <t>TESLA-ELECTRICS</t>
  </si>
  <si>
    <t>TGT</t>
  </si>
  <si>
    <t>THE STARRING</t>
  </si>
  <si>
    <t>TIK</t>
  </si>
  <si>
    <t>TLG</t>
  </si>
  <si>
    <t>TLP</t>
  </si>
  <si>
    <t>TMG</t>
  </si>
  <si>
    <t>TOR</t>
  </si>
  <si>
    <t>TRANSPO-TRUCK</t>
  </si>
  <si>
    <t>TURBO REBUILD</t>
  </si>
  <si>
    <t>TRF</t>
  </si>
  <si>
    <t>TRW TRUCK1TRW LUCAS1LUCAS1TRW-LUCAS1TRW/LUCAS1TRW_TRUCK11TRW ENGINE COMPONENTS1TRW ENGINE COMPONENT1TRW ENGINE1TRW1LUCAS TRW1LUCAS FILTERS1</t>
  </si>
  <si>
    <t>TVH</t>
  </si>
  <si>
    <t>TYC SIGNEDA</t>
  </si>
  <si>
    <t>ТЮМЕНСКИЕ МОТОРОСТР.</t>
  </si>
  <si>
    <t>U-POL</t>
  </si>
  <si>
    <t>U POL</t>
  </si>
  <si>
    <t>UBC</t>
  </si>
  <si>
    <t>UMZ</t>
  </si>
  <si>
    <t>UNI-T</t>
  </si>
  <si>
    <t>UNI T</t>
  </si>
  <si>
    <t>URS</t>
  </si>
  <si>
    <t>URT</t>
  </si>
  <si>
    <t>USP</t>
  </si>
  <si>
    <t>UYG</t>
  </si>
  <si>
    <t>V-NN</t>
  </si>
  <si>
    <t>V NN</t>
  </si>
  <si>
    <t>V-STAR</t>
  </si>
  <si>
    <t>V STAR</t>
  </si>
  <si>
    <t>VAD</t>
  </si>
  <si>
    <t>VAG (VW)</t>
  </si>
  <si>
    <t>VAG (VW</t>
  </si>
  <si>
    <t>ECO BY PHC</t>
  </si>
  <si>
    <t>VALEO-TRUCK</t>
  </si>
  <si>
    <t>VBG</t>
  </si>
  <si>
    <t>VISION SUITE</t>
  </si>
  <si>
    <t>VOB</t>
  </si>
  <si>
    <t>ВОЛЖСКИЙ ПОДШИПНИКОВЫЙ З-Д (ВОЛЖСКИЙ СТАНДАРТ) ОАО</t>
  </si>
  <si>
    <t>VOMA-AXEL</t>
  </si>
  <si>
    <t>VOMA AXEL</t>
  </si>
  <si>
    <t>WACH-MOT</t>
  </si>
  <si>
    <t>WACH MOT</t>
  </si>
  <si>
    <t>WAI-TRUCK</t>
  </si>
  <si>
    <t>WIA</t>
  </si>
  <si>
    <t>WSM</t>
  </si>
  <si>
    <t>X-TURBO</t>
  </si>
  <si>
    <t>X TURBO</t>
  </si>
  <si>
    <t>X5-RESOURSE</t>
  </si>
  <si>
    <t>XXL</t>
  </si>
  <si>
    <t>XYG-TRUCK</t>
  </si>
  <si>
    <t>YANTAI LUJI AUTOMOBILE TECHNOLOGY CO.</t>
  </si>
  <si>
    <t>YANTAI-LUJI-AUTOMOBILE-TECHNOLOGY-CO-LTD</t>
  </si>
  <si>
    <t>YANTAI LUJI AUTOMOBILE TECHNOLOGY CO., LTD</t>
  </si>
  <si>
    <t>YANTAI LUJI AUTOMOBILE TECHNOLOGY CO LTD</t>
  </si>
  <si>
    <t>YEI</t>
  </si>
  <si>
    <t>YENI-AS-METAL</t>
  </si>
  <si>
    <t>YSM</t>
  </si>
  <si>
    <t>YST</t>
  </si>
  <si>
    <t>YTT</t>
  </si>
  <si>
    <t>ZF-TRUCK</t>
  </si>
  <si>
    <t>ZFR</t>
  </si>
  <si>
    <t>ZXY</t>
  </si>
  <si>
    <t>Н.НОВГОРОД</t>
  </si>
  <si>
    <t>X'TRIKE</t>
  </si>
  <si>
    <t>ТЕХПРОМ+ ООО</t>
  </si>
  <si>
    <t>RENAULT/LADA</t>
  </si>
  <si>
    <t>RENAULT-LADA</t>
  </si>
  <si>
    <t>AUTO_STARTER</t>
  </si>
  <si>
    <t>ГАЗ "АВТОКОМ"</t>
  </si>
  <si>
    <t>ГАЗ-АВТОКОМ</t>
  </si>
  <si>
    <t>ТАЯ/RD/RUSDISK</t>
  </si>
  <si>
    <t>ТАЯ-RD-RUSDISK</t>
  </si>
  <si>
    <t>ASPÖCK SYSTEMS</t>
  </si>
  <si>
    <t>АВТОМАГНАТ/КИТАЙ</t>
  </si>
  <si>
    <t>АВТОМАГНАТ-КИТАЙ</t>
  </si>
  <si>
    <t>ROBERT SEUFFER GMBH&amp;KG</t>
  </si>
  <si>
    <t>ROBERT-SEUFFER-GMBH&amp;KG</t>
  </si>
  <si>
    <t>ASPOCK SYSTEMS</t>
  </si>
  <si>
    <t>DYNAMAXKOREA</t>
  </si>
  <si>
    <t>ASPCKSYSTEMS</t>
  </si>
  <si>
    <t>KGEL</t>
  </si>
  <si>
    <t>TANGDETD</t>
  </si>
  <si>
    <t>VFMBOSAL</t>
  </si>
  <si>
    <t>VTULKARU</t>
  </si>
  <si>
    <t>МАЗОАО</t>
  </si>
  <si>
    <t>АТИЗАВОД</t>
  </si>
  <si>
    <t>АВТОШТАМППКФ</t>
  </si>
  <si>
    <t>ВУЛКАННН</t>
  </si>
  <si>
    <t>АВТОУНИВЕРСАЛXXI</t>
  </si>
  <si>
    <t>TYMENBATTERY</t>
  </si>
  <si>
    <t>SC</t>
  </si>
  <si>
    <t>HYUNDAIXTEER</t>
  </si>
  <si>
    <t>ТРОСАВТО</t>
  </si>
  <si>
    <t>MKKASHIYAMA</t>
  </si>
  <si>
    <t>VOLVOUSA</t>
  </si>
  <si>
    <t>TAIFLUBRICANTS</t>
  </si>
  <si>
    <t>MASTER-TRUCK</t>
  </si>
  <si>
    <t>MASTERTRUCK</t>
  </si>
  <si>
    <t>БЗАОАОГБОРИСОВ</t>
  </si>
  <si>
    <t>ТОЧКА-ОПОРЫ</t>
  </si>
  <si>
    <t>555</t>
  </si>
  <si>
    <t>888</t>
  </si>
  <si>
    <t>EX-TRIM(METAL)</t>
  </si>
  <si>
    <t>FIAT / ALFA / LANCIA/ ALFA / LANCIA</t>
  </si>
  <si>
    <t>ФОБОС</t>
  </si>
  <si>
    <t>H&amp;AMP</t>
  </si>
  <si>
    <t>HERTH&amp;AMP</t>
  </si>
  <si>
    <t>K&amp;AMP</t>
  </si>
  <si>
    <t>K&amp;AMP;K</t>
  </si>
  <si>
    <t>DAIMLER</t>
  </si>
  <si>
    <t>MERCEDE</t>
  </si>
  <si>
    <t>MERCEDES</t>
  </si>
  <si>
    <t>PMC-PLUS</t>
  </si>
  <si>
    <t>PMC(ALFIN)</t>
  </si>
  <si>
    <t>PMC(GRAPHITE)</t>
  </si>
  <si>
    <t>PMC(METAL)</t>
  </si>
  <si>
    <t>PMC(NAS)</t>
  </si>
  <si>
    <t>PMC(PRE)</t>
  </si>
  <si>
    <t>PRO PARTS SWEDEN AB</t>
  </si>
  <si>
    <t>СААЗ</t>
  </si>
  <si>
    <t>H&amp;AMP;Q</t>
  </si>
  <si>
    <t>ШЕРИФ</t>
  </si>
  <si>
    <t>SPRAY&amp;GO</t>
  </si>
  <si>
    <t>ТАГАЗ</t>
  </si>
  <si>
    <t>TSN-ЦИТРОН</t>
  </si>
  <si>
    <t>76</t>
  </si>
  <si>
    <t>ZF PARTS</t>
  </si>
  <si>
    <t>ПОЛЮСАЛЬФА</t>
  </si>
  <si>
    <t>ФОРМУЛАСВЕТАООО</t>
  </si>
  <si>
    <t>SHACMAN-SHAANXI</t>
  </si>
  <si>
    <t>YUEJIN-NAVECO</t>
  </si>
  <si>
    <t>YUEJIN NAVECO</t>
  </si>
  <si>
    <t>BEIBEN-NORTH-BENZ</t>
  </si>
  <si>
    <t>KENWORTH</t>
  </si>
  <si>
    <t>MAXUS</t>
  </si>
  <si>
    <t>ZOOMLION</t>
  </si>
  <si>
    <t>NORTH BENZ</t>
  </si>
  <si>
    <t>NORTH-BENZ</t>
  </si>
  <si>
    <t>BEIBEN</t>
  </si>
  <si>
    <t>BEIBEN NORTH BENZ</t>
  </si>
  <si>
    <t>SHACMAN SHAANXI</t>
  </si>
  <si>
    <t>SHACMAN (SHAANXI)</t>
  </si>
  <si>
    <t>WACBO</t>
  </si>
  <si>
    <t>HORDANO</t>
  </si>
  <si>
    <t>LESJOEFORS</t>
  </si>
  <si>
    <t>КЛАКСОН</t>
  </si>
  <si>
    <t>KORPARTS</t>
  </si>
  <si>
    <t>TOMASETTO</t>
  </si>
  <si>
    <t>EAI GROUP</t>
  </si>
  <si>
    <t>WAI GLOBAL</t>
  </si>
  <si>
    <t>VSP</t>
  </si>
  <si>
    <t>EURO REPAR</t>
  </si>
  <si>
    <t>AVA QUALITY COOLING</t>
  </si>
  <si>
    <t>PARTS MASTER</t>
  </si>
  <si>
    <t>PARTS-MASTER</t>
  </si>
  <si>
    <t>LASP</t>
  </si>
  <si>
    <t>WAIGLOBAL</t>
  </si>
  <si>
    <t>HYUNDAI KIA MOBUS</t>
  </si>
  <si>
    <t>REINZ VICTOR</t>
  </si>
  <si>
    <t>CARGOPARTS</t>
  </si>
  <si>
    <t>FORD EUROPA</t>
  </si>
  <si>
    <t>KIA HYUNDAI</t>
  </si>
  <si>
    <t>ARVIN MERITOR/TRUCKTECHNIC</t>
  </si>
  <si>
    <t>ARVIN MERITOR TRUCKTECHNIC</t>
  </si>
  <si>
    <t>EMMERRE/TECHNO BRAKE</t>
  </si>
  <si>
    <t>EMMERRE TECHNO BRAKE</t>
  </si>
  <si>
    <t>LUMAG/BRECK</t>
  </si>
  <si>
    <t>РЕЗИНОТЕХНИЧЕСКИЙРЕСУРС</t>
  </si>
  <si>
    <t>610</t>
  </si>
  <si>
    <t>РЕЛЮКС</t>
  </si>
  <si>
    <t>CHUHATSU</t>
  </si>
  <si>
    <t>VITON</t>
  </si>
  <si>
    <t>SHS</t>
  </si>
  <si>
    <t>BRANNOR</t>
  </si>
  <si>
    <t>BGF</t>
  </si>
  <si>
    <t>JAE</t>
  </si>
  <si>
    <t>ГАЗ ПАО</t>
  </si>
  <si>
    <t>JLR</t>
  </si>
  <si>
    <t>TYON</t>
  </si>
  <si>
    <t>АЛЬФА</t>
  </si>
  <si>
    <t>ELLROSS</t>
  </si>
  <si>
    <t>LAUKART</t>
  </si>
  <si>
    <t>ENAC</t>
  </si>
  <si>
    <t>77 SEVENTY SEVEN</t>
  </si>
  <si>
    <t>77-SEVENTY-SEVEN</t>
  </si>
  <si>
    <t>RSR</t>
  </si>
  <si>
    <t>MAZUKI</t>
  </si>
  <si>
    <t>LITENS</t>
  </si>
  <si>
    <t>SHATEX</t>
  </si>
  <si>
    <t>WVA</t>
  </si>
  <si>
    <t>KR GASKETS</t>
  </si>
  <si>
    <t>KR-GASKETS</t>
  </si>
  <si>
    <t>SAMPA OTOMOTIVE</t>
  </si>
  <si>
    <t>РОБОЛА</t>
  </si>
  <si>
    <t>ПОЛИТЕХНИК</t>
  </si>
  <si>
    <t>HAWTAI</t>
  </si>
  <si>
    <t>SLNS</t>
  </si>
  <si>
    <t>RUKROSSER</t>
  </si>
  <si>
    <t>KIRASA</t>
  </si>
  <si>
    <t>BMM</t>
  </si>
  <si>
    <t>УАЗ ООО</t>
  </si>
  <si>
    <t>KAYASHIMA</t>
  </si>
  <si>
    <t>CUMMINS INC</t>
  </si>
  <si>
    <t>SAMGTOS</t>
  </si>
  <si>
    <t>DONGFENG CUMMINS ENGINE CO</t>
  </si>
  <si>
    <t>ЛАДА</t>
  </si>
  <si>
    <t>AUTO UNIT</t>
  </si>
  <si>
    <t>AUTO-UNIT</t>
  </si>
  <si>
    <t>BRINGER LIGHT</t>
  </si>
  <si>
    <t>BRINGER-LIGHT</t>
  </si>
  <si>
    <t>MOPAR PARTS</t>
  </si>
  <si>
    <t>УРАЛ АО АЗ</t>
  </si>
  <si>
    <t>UNIVERSALL COMPONENTS</t>
  </si>
  <si>
    <t>ЯЗДА АО</t>
  </si>
  <si>
    <t>IRONUNIT</t>
  </si>
  <si>
    <t>АТС</t>
  </si>
  <si>
    <t>ROLLSTER</t>
  </si>
  <si>
    <t>РЕЗИНО ТЕХНИЧЕСКИЙ РЕСУРС</t>
  </si>
  <si>
    <t>BASE</t>
  </si>
  <si>
    <t>JETOUR DASHING</t>
  </si>
  <si>
    <t>DASHING</t>
  </si>
  <si>
    <t>JETOUR</t>
  </si>
  <si>
    <t>SANHUA</t>
  </si>
  <si>
    <t>DORING LLC/ ИТАЛИЯ-РОССИЯ</t>
  </si>
  <si>
    <t>DORING</t>
  </si>
  <si>
    <t>LEEMIN КИТАЙ</t>
  </si>
  <si>
    <t>LEEMIN</t>
  </si>
  <si>
    <t>ЧУСОВСКАЯ РЕССОРА</t>
  </si>
  <si>
    <t>AKITA</t>
  </si>
  <si>
    <t>ALPIC</t>
  </si>
  <si>
    <t>FIL FILTER ТУРЦИЯ</t>
  </si>
  <si>
    <t>HI FI FILTER ФРАНЦИЯ</t>
  </si>
  <si>
    <t>PARKER ЕВРОСОЮЗ</t>
  </si>
  <si>
    <t>SORL RUILI GROUP RUIAN AUTO PARTS</t>
  </si>
  <si>
    <t>SORL GUANGZHOU RUILI KORMEE AUTOMOTIVE ELECTRONICCO LTD</t>
  </si>
  <si>
    <t>SORL AUTO PARTS</t>
  </si>
  <si>
    <t>J P GROUP</t>
  </si>
  <si>
    <t>БЕЛАРУСЬРЕЗИНОТЕХНИКА Г БОБРУЙСК</t>
  </si>
  <si>
    <t>РУСЛАН КОМПЛЕКТ Г МЕЛИТОПОЛЬ</t>
  </si>
  <si>
    <t>KIA HYUNDAI MOBIS</t>
  </si>
  <si>
    <t>GM CHEVROLET OPEL</t>
  </si>
  <si>
    <t>HI Q SANGSIN</t>
  </si>
  <si>
    <t>АВТОДИЗЕЛЬ ПАО ЯМЗ</t>
  </si>
  <si>
    <t>NORPLAST UNIDEC</t>
  </si>
  <si>
    <t>BSG BASBUG</t>
  </si>
  <si>
    <t>PEUGEOT CITROEN PSA</t>
  </si>
  <si>
    <t>TANGDE TD</t>
  </si>
  <si>
    <t>МИНСКИЙ АВТОМОБИЛЬНЫЙ ЗАВОД ОАО МАЗ</t>
  </si>
  <si>
    <t>АО АЗ УРАЛ</t>
  </si>
  <si>
    <t>LOEBRO SPIDAN GKN</t>
  </si>
  <si>
    <t>ТОЧКА ОПОРЫ TOCHKA OPORY</t>
  </si>
  <si>
    <t>ЧУСОВСКАЯ-РЕССОРА</t>
  </si>
  <si>
    <t>FAP</t>
  </si>
  <si>
    <t>AVTOGRAD</t>
  </si>
  <si>
    <t>АТК</t>
  </si>
  <si>
    <t>PURE FILTER</t>
  </si>
  <si>
    <t>ФИЛЬТР СЕРВИС</t>
  </si>
  <si>
    <t>UC</t>
  </si>
  <si>
    <t>AVTOPRIBOR</t>
  </si>
  <si>
    <t>ТЗА</t>
  </si>
  <si>
    <t>METAL INCAR</t>
  </si>
  <si>
    <t>METAL-INCAR</t>
  </si>
  <si>
    <t>KAIYI</t>
  </si>
  <si>
    <t>TEIKOKU PISTON RINGS</t>
  </si>
  <si>
    <t>INTERTRUCK</t>
  </si>
  <si>
    <t>SNR NTN</t>
  </si>
  <si>
    <t>OTOFORM FORMPART</t>
  </si>
  <si>
    <t>ЭМИ ПЕНЗА</t>
  </si>
  <si>
    <t>МВК АВТО</t>
  </si>
  <si>
    <t>МВК-АВТО</t>
  </si>
  <si>
    <t>PETERS</t>
  </si>
  <si>
    <t>АЛЬЯНС</t>
  </si>
  <si>
    <t>АТЭ</t>
  </si>
  <si>
    <t>KALE OTO</t>
  </si>
  <si>
    <t>БАКСАН АВТОЗАПЧАСТЬ</t>
  </si>
  <si>
    <t>АВТОПРИБОР ВЛАДИМИР</t>
  </si>
  <si>
    <t>КОСТРОМСКОЕ ПРЕДПРИЯТИЕ АВТОФИЛЬТР</t>
  </si>
  <si>
    <t>АВТОАГРЕГАТ Г ЛИВНЫ</t>
  </si>
  <si>
    <t>АСТРОН АГРО</t>
  </si>
  <si>
    <t>БЕЛЗАН Г БЕЛЕБЕЙ</t>
  </si>
  <si>
    <t>ОРЕНБУРГСКИЙ РАДИАТОР С</t>
  </si>
  <si>
    <t>ЭНЕРГОМАШ ЗАО КАЛУГА</t>
  </si>
  <si>
    <t>РТИ КОМПОНЕНТ</t>
  </si>
  <si>
    <t>КОМПАНИЯ ЛИДЕР</t>
  </si>
  <si>
    <t>ПААЗ ТОПАЗ</t>
  </si>
  <si>
    <t>БАЛАКОВОРЕЗИНОТЕХНИКА Г БАЛАКОВО</t>
  </si>
  <si>
    <t>ООО РЕМКОМПЛЕКТЫ</t>
  </si>
  <si>
    <t>РОМЕНСКИЙ ЗАВОД ТРАКТОРОЗАПЧАСТЬ</t>
  </si>
  <si>
    <t>ЭЛЕКТРОМЕХИЗМЕРЕНИЕ</t>
  </si>
  <si>
    <t>ЯРОСЛАВЛЬ РЕЗИНОТЕХНИКА</t>
  </si>
  <si>
    <t>ANTONIO MASIERO</t>
  </si>
  <si>
    <t>AV AUTOPLASTIC</t>
  </si>
  <si>
    <t>DYNAMAX DYNAMATRIX</t>
  </si>
  <si>
    <t>HAVAL GWM</t>
  </si>
  <si>
    <t>HAWBO</t>
  </si>
  <si>
    <t>BORGWARNER BW KKK SCHWITZER</t>
  </si>
  <si>
    <t>OE CHERY</t>
  </si>
  <si>
    <t>FEDERAL RESERVE</t>
  </si>
  <si>
    <t>CHERY EXEED</t>
  </si>
  <si>
    <t>GLYCO FEDERAL MOGUL</t>
  </si>
  <si>
    <t>FRAS LE OEM</t>
  </si>
  <si>
    <t>GAZPROMNEFT ГАЗПРОМНЕФТЬ</t>
  </si>
  <si>
    <t>HANS PRIES TOPRAN</t>
  </si>
  <si>
    <t>HYUNDAI OILBANK XTEER</t>
  </si>
  <si>
    <t>MIKALOR</t>
  </si>
  <si>
    <t>LAVR NEXT</t>
  </si>
  <si>
    <t>ЛЭТЗ ЛЫСКОВО</t>
  </si>
  <si>
    <t>ULTRASTAR</t>
  </si>
  <si>
    <t>J MASTER</t>
  </si>
  <si>
    <t>CAR FRESHNER</t>
  </si>
  <si>
    <t>AVVK REZKON</t>
  </si>
  <si>
    <t>СПЗ 64</t>
  </si>
  <si>
    <t>СТРОЙМАШ АО</t>
  </si>
  <si>
    <t>AUTECH</t>
  </si>
  <si>
    <t>ТЕХНО ЛЕГИОН ТК</t>
  </si>
  <si>
    <t>TRW MOTO</t>
  </si>
  <si>
    <t>DUTYBOX</t>
  </si>
  <si>
    <t>ТЗТО</t>
  </si>
  <si>
    <t>CAR-FRESHNER</t>
  </si>
  <si>
    <t>DYNOL</t>
  </si>
  <si>
    <t>ТСР</t>
  </si>
  <si>
    <t>KVT</t>
  </si>
  <si>
    <t>АВТОАГРЕГАТ-Г-ЛИВНЫ</t>
  </si>
  <si>
    <t>FEDERAL-RESERVE</t>
  </si>
  <si>
    <t>WELLFAR</t>
  </si>
  <si>
    <t>АР СИ ЭР</t>
  </si>
  <si>
    <t>АР-СИ-ЭР</t>
  </si>
  <si>
    <t>AV-AUTOPLASTIC</t>
  </si>
  <si>
    <t>РОМЕНСКИЙ-ЗАВОД-ТРАКТОРОЗАПЧАСТЬ</t>
  </si>
  <si>
    <t>РТИ-КОМПОНЕНТ</t>
  </si>
  <si>
    <t>ANTONIO-MASIERO</t>
  </si>
  <si>
    <t>МЗПО</t>
  </si>
  <si>
    <t>PK TOP</t>
  </si>
  <si>
    <t>PK-TOP</t>
  </si>
  <si>
    <t>J-MASTER</t>
  </si>
  <si>
    <t>YUNXIN</t>
  </si>
  <si>
    <t>RNBC</t>
  </si>
  <si>
    <t>АСТРОН-АГРО</t>
  </si>
  <si>
    <t>ПКФ СВ ХИМ</t>
  </si>
  <si>
    <t>ПКФ-СВ-ХИМ</t>
  </si>
  <si>
    <t>TYREN</t>
  </si>
  <si>
    <t>KIK</t>
  </si>
  <si>
    <t>БАКСАН-АВТОЗАПЧАСТЬ</t>
  </si>
  <si>
    <t>ОРЕНБУРГСКИЙ-РАДИАТОР-С</t>
  </si>
  <si>
    <t>ООО-РЕМКОМПЛЕКТЫ</t>
  </si>
  <si>
    <t>ВСПОМТОВАР</t>
  </si>
  <si>
    <t>ТЕХНО-ЛЕГИОН-ТК</t>
  </si>
  <si>
    <t>ТРАНСКОМ АВТО</t>
  </si>
  <si>
    <t>ТРАНСКОМ-АВТО</t>
  </si>
  <si>
    <t>GENESIS</t>
  </si>
  <si>
    <t>ADD</t>
  </si>
  <si>
    <t>RAM</t>
  </si>
  <si>
    <t>IRONMAN</t>
  </si>
  <si>
    <t>BAIC</t>
  </si>
  <si>
    <t>AKN</t>
  </si>
  <si>
    <t>JATCO</t>
  </si>
  <si>
    <t>TANK</t>
  </si>
  <si>
    <t>СОЛЛЕРС</t>
  </si>
  <si>
    <t>NICKOMBO</t>
  </si>
  <si>
    <t>LI</t>
  </si>
  <si>
    <t>DECA</t>
  </si>
  <si>
    <t>GBT</t>
  </si>
  <si>
    <t>ZUIKO</t>
  </si>
  <si>
    <t>HONGQI</t>
  </si>
  <si>
    <t>AA-PARTS</t>
  </si>
  <si>
    <t>COMI ONE</t>
  </si>
  <si>
    <t>COMI-ONE</t>
  </si>
  <si>
    <t>LI-AUTO</t>
  </si>
  <si>
    <t>LI AUTO</t>
  </si>
  <si>
    <t>DEKA CLUTCHES TRANSMISSIONS</t>
  </si>
  <si>
    <t>CARAV</t>
  </si>
  <si>
    <t>ROEWE</t>
  </si>
  <si>
    <t>TONGSHI</t>
  </si>
  <si>
    <t>GFA</t>
  </si>
  <si>
    <t>TOUGH DOG</t>
  </si>
  <si>
    <t>TOUGH-DOG</t>
  </si>
  <si>
    <t>ЭВОЛЮТ</t>
  </si>
  <si>
    <t>FUJITO QUALITY</t>
  </si>
  <si>
    <t>LEWEDA</t>
  </si>
  <si>
    <t>DEFLY</t>
  </si>
  <si>
    <t>BRV</t>
  </si>
  <si>
    <t>DAGGER</t>
  </si>
  <si>
    <t>EVOLUTE</t>
  </si>
  <si>
    <t>FUJITO</t>
  </si>
  <si>
    <t>АВТОДЕТАЛЬ-СЕРВИС УЛЬЯНОВСКИЙ ЗАВОД ЗАПАСНЫХ ЧАСТЕЙ АВТОКОМПОНЕНТ ООО АДС</t>
  </si>
  <si>
    <t>ЖОДИНСКИЙ ОПЫТНО-ЭКСПЕРИМЕНТАЛЬНЫЙ МЕХАНИЧЕСКИЙ ЗАВОД РЕМИЗ ОАО</t>
  </si>
  <si>
    <t>ЧЕЛЯБИНСКИЙ ТРАКТОРНЫЙ ЗАВОД - УРАЛТРАК ООО ЧТЗ-УРАЛТРАК</t>
  </si>
  <si>
    <t>КОНЦЕРН КИЗЛЯРСКИЙ ЭЛЕКТРОМЕХАНИЧЕСКИЙ ЗАВОД ОАО КЭМЗ</t>
  </si>
  <si>
    <t>АВТОЭЛЕКТРОКОНТАКТ - НОВЫЕ ТЕХНОЛОГИИ КИРЖАЧ</t>
  </si>
  <si>
    <t>ЗАО ЭНЕРГОМАШГ КАЛУГА, ЭНЕРГОМАШ АО</t>
  </si>
  <si>
    <t>УЛЬЯНОВСКИЙ МОТОРНЫЙ ЗАВОД АО УМЗ</t>
  </si>
  <si>
    <t>CAMOZZI AUTOMATION - CAMOZZI SPA</t>
  </si>
  <si>
    <t>ООО ЗАВОД КОНДИЦИОНЕРОВ АВГУСТ</t>
  </si>
  <si>
    <t>БАКСАН -АВТОЗАПЧАСТЬ БАКСАН</t>
  </si>
  <si>
    <t>ФИЛЬТРСЕРВИС, ФИЛЬТР-СЕРВИС</t>
  </si>
  <si>
    <t>MCS MOBILE CONTROL SYSTEMS</t>
  </si>
  <si>
    <t>ПЕКАР ТД Г САНКТ-ПЕТЕРБУРГ</t>
  </si>
  <si>
    <t>ПОЛИКС ООО Г КИРОВО-ЧЕПЕЦК</t>
  </si>
  <si>
    <t>ПОЛЮС-АЛЬФА Г ЗЕЛЕНОДОЛЬСК</t>
  </si>
  <si>
    <t>METALPART САНКТ-ПЕТЕРБУРГ</t>
  </si>
  <si>
    <t>СЕРВИС ТРАНС-АВТО ООО СТА</t>
  </si>
  <si>
    <t>DORING LLC ИТАЛИЯ-РОССИЯ</t>
  </si>
  <si>
    <t>СТАР ГЛАСС ОАО STARGLASS</t>
  </si>
  <si>
    <t>АВТОКОМПЛЕКТ ООО Г МИАСС</t>
  </si>
  <si>
    <t>FIAT-ALFA ROMEO-LANCIA</t>
  </si>
  <si>
    <t>СЕРВИС-ШТАМП УЛЬЯНОВСК</t>
  </si>
  <si>
    <t>FEL-PRO FEDERAL-MOGUL</t>
  </si>
  <si>
    <t>MERCEDES - BENZ КАМАЗ</t>
  </si>
  <si>
    <t>FERODO FEDERAL-MOGUL</t>
  </si>
  <si>
    <t>HI-FI FILTER ФРАНЦИЯ</t>
  </si>
  <si>
    <t>PHG PYUNG HWA GLOBAL</t>
  </si>
  <si>
    <t>SCHWITZER BORGWARNER</t>
  </si>
  <si>
    <t>КАРДАН-СЕРВИС СП ООО</t>
  </si>
  <si>
    <t>GLYCO FEDERAL-MOGUL</t>
  </si>
  <si>
    <t>MITSUBISHI-ELECTRIC</t>
  </si>
  <si>
    <t>NORDBERG AUTOMOTIVE</t>
  </si>
  <si>
    <t>NURAL FEDERAL-MOGUL</t>
  </si>
  <si>
    <t>GLEID ULTRA EFFECT</t>
  </si>
  <si>
    <t>QUANXING MACHINING</t>
  </si>
  <si>
    <t>VOLVO CONSTRUCTION</t>
  </si>
  <si>
    <t>АВТОПРОМ УЛЬЯНОВСК</t>
  </si>
  <si>
    <t>НПО ТАСПО-РАДИАТОР</t>
  </si>
  <si>
    <t>АВТО-УНИВЕРСАЛ 21</t>
  </si>
  <si>
    <t>ДЕМИДОВСКИЙ ЗАВОД</t>
  </si>
  <si>
    <t>ЛИХОСЛАВЛЬСКИЙ РЗ</t>
  </si>
  <si>
    <t>ROVER LAND ROVER</t>
  </si>
  <si>
    <t>SIEGEL AUTOMOTIV</t>
  </si>
  <si>
    <t>TEMAC AUTOMOTIVE</t>
  </si>
  <si>
    <t>TOPCOVER BATTERY</t>
  </si>
  <si>
    <t>VERNET-CALORSTAT</t>
  </si>
  <si>
    <t>РТИ-АЛЬТЕРНАТИВА</t>
  </si>
  <si>
    <t>СТАРЫЙ ОСКОЛ АТЭ</t>
  </si>
  <si>
    <t>A M P HYDRAULIC</t>
  </si>
  <si>
    <t>AVL KRAFTTEHNIK</t>
  </si>
  <si>
    <t>ENZO LUBRICANTS</t>
  </si>
  <si>
    <t>KOMMAR ORIGINAL</t>
  </si>
  <si>
    <t>KOREA AUTOPARTS</t>
  </si>
  <si>
    <t>NOVLINE-ELEMENT</t>
  </si>
  <si>
    <t>RUBYCON-OPTIMUM</t>
  </si>
  <si>
    <t>СЭВИ-СПОРТ СЕВИ</t>
  </si>
  <si>
    <t>TYCO ELECTRONIC</t>
  </si>
  <si>
    <t>WINTECHAUTO WTW</t>
  </si>
  <si>
    <t>АСТРОФИЗИКА-АСМ</t>
  </si>
  <si>
    <t>ГАРАНТ-АВТО ООО</t>
  </si>
  <si>
    <t>ЕНА-ХОЛДИНГ ООО</t>
  </si>
  <si>
    <t>AVD АВТОДИЗАЙН</t>
  </si>
  <si>
    <t>DELLO-AUTOMEGA</t>
  </si>
  <si>
    <t>FOMAR-FRICTION</t>
  </si>
  <si>
    <t>GHIBAUDI MARIO</t>
  </si>
  <si>
    <t>PMA AUTO PARTS</t>
  </si>
  <si>
    <t>RIK RIKEN CORP</t>
  </si>
  <si>
    <t>VADEN ORIGINAL</t>
  </si>
  <si>
    <t>БУЛТЕН-РУС ООО</t>
  </si>
  <si>
    <t>ПК ТЕХНОРЕСУРС</t>
  </si>
  <si>
    <t>ТЕХНОТРОН ПТФК</t>
  </si>
  <si>
    <t>AUTO-STANDART</t>
  </si>
  <si>
    <t>FYGLASS FUYAO</t>
  </si>
  <si>
    <t>KANN ORIGINAL</t>
  </si>
  <si>
    <t>BOSCH REXROTH</t>
  </si>
  <si>
    <t>ФЕДЕРАЛ-МОГУЛ</t>
  </si>
  <si>
    <t>TEMPLIN EXTRA</t>
  </si>
  <si>
    <t>ООО ВАТИ-АВТО</t>
  </si>
  <si>
    <t>VOLGAAVTOPROM</t>
  </si>
  <si>
    <t>ООО ПКФ ПОЛЮС</t>
  </si>
  <si>
    <t>AMPHYDRAULIC</t>
  </si>
  <si>
    <t>EBI BEARINGS</t>
  </si>
  <si>
    <t>EUROSANPARTS</t>
  </si>
  <si>
    <t>HAMMERSHMIDT</t>
  </si>
  <si>
    <t>MONARKDIESEL</t>
  </si>
  <si>
    <t>HI-Q SANGSIN</t>
  </si>
  <si>
    <t>AT АВТО-ТОРГ</t>
  </si>
  <si>
    <t>GRUPPA-OMEGA</t>
  </si>
  <si>
    <t>КНОРР-БРЕМЗЕ</t>
  </si>
  <si>
    <t>SAINT-GOBAIN</t>
  </si>
  <si>
    <t>СИНТЕК ГРУПП</t>
  </si>
  <si>
    <t>WUNDERFILTER</t>
  </si>
  <si>
    <t>АЙК-МОТО ООО</t>
  </si>
  <si>
    <t>ВЕКТА 21 ВЕК</t>
  </si>
  <si>
    <t>КОНЦЕПТ АВТО</t>
  </si>
  <si>
    <t>POLIKOMPLAST</t>
  </si>
  <si>
    <t>ЭЛТРА Г РЖЕВ</t>
  </si>
  <si>
    <t>ASAS-FILTER</t>
  </si>
  <si>
    <t>ATC-AUTOTOP</t>
  </si>
  <si>
    <t>DETAZOR DTZ</t>
  </si>
  <si>
    <t>FRAS-LE OEM</t>
  </si>
  <si>
    <t>KIA-HYUNDAI</t>
  </si>
  <si>
    <t>IWIS KETTEN</t>
  </si>
  <si>
    <t>KARDANOVNET</t>
  </si>
  <si>
    <t>KOCH-CHEMIE</t>
  </si>
  <si>
    <t>LUBERFINNER</t>
  </si>
  <si>
    <t>MECA-FILTER</t>
  </si>
  <si>
    <t>AT АВТОТОРГ</t>
  </si>
  <si>
    <t>RENAULT-RVI</t>
  </si>
  <si>
    <t>SCT FILTERS</t>
  </si>
  <si>
    <t>TEREX-DEMAG</t>
  </si>
  <si>
    <t>VOLVO TRUCK</t>
  </si>
  <si>
    <t>ARGO HYTOS</t>
  </si>
  <si>
    <t>ASAHI-PUMP</t>
  </si>
  <si>
    <t>BIG D AUTO</t>
  </si>
  <si>
    <t>DORING LLC</t>
  </si>
  <si>
    <t>EURO STAMP</t>
  </si>
  <si>
    <t>GM-АВТОВАЗ</t>
  </si>
  <si>
    <t>G-PART ГАЗ</t>
  </si>
  <si>
    <t>GT-CRUIZER</t>
  </si>
  <si>
    <t>HYNDAI-KIA</t>
  </si>
  <si>
    <t>LIQUI MILY</t>
  </si>
  <si>
    <t>MALO AKRON</t>
  </si>
  <si>
    <t>MAXI-FORCE</t>
  </si>
  <si>
    <t>MOTORHERTZ</t>
  </si>
  <si>
    <t>MTF FILTER</t>
  </si>
  <si>
    <t>GIDRAVLIKA</t>
  </si>
  <si>
    <t>TECHNOBELT</t>
  </si>
  <si>
    <t>THERMO-TEC</t>
  </si>
  <si>
    <t>VAICO-VEMO</t>
  </si>
  <si>
    <t>VOLGACLIPS</t>
  </si>
  <si>
    <t>ОАО 10-ГПЗ</t>
  </si>
  <si>
    <t>ГПЗ-34 ООО</t>
  </si>
  <si>
    <t>ПКФ СВ-ХИМ</t>
  </si>
  <si>
    <t>ПК ПОЛИМЕР</t>
  </si>
  <si>
    <t>AVS PARTS</t>
  </si>
  <si>
    <t>BEST GEAR</t>
  </si>
  <si>
    <t>DAP PARTS</t>
  </si>
  <si>
    <t>DEUTZ-KHD</t>
  </si>
  <si>
    <t>E-SASSONE</t>
  </si>
  <si>
    <t>EAI-GROUP</t>
  </si>
  <si>
    <t>EUROMAT3D</t>
  </si>
  <si>
    <t>FIBRETECH</t>
  </si>
  <si>
    <t>GP GPARTS</t>
  </si>
  <si>
    <t>GRACE-OIL</t>
  </si>
  <si>
    <t>KDM GLASS</t>
  </si>
  <si>
    <t>MAXIFRESH</t>
  </si>
  <si>
    <t>PARTS PRO</t>
  </si>
  <si>
    <t>AVTOTEPLO</t>
  </si>
  <si>
    <t>ОМСКИЙ ШЗ</t>
  </si>
  <si>
    <t>OE GEELY</t>
  </si>
  <si>
    <t>OE HAVAL</t>
  </si>
  <si>
    <t>OE LIFAN</t>
  </si>
  <si>
    <t>SK ENCAR</t>
  </si>
  <si>
    <t>ZF PАRTS</t>
  </si>
  <si>
    <t>ZUBR AKB</t>
  </si>
  <si>
    <t>КУКМОРСК</t>
  </si>
  <si>
    <t>МАЯКАВТО</t>
  </si>
  <si>
    <t>TEPLODOM</t>
  </si>
  <si>
    <t>CENTRIC</t>
  </si>
  <si>
    <t>CLIMART</t>
  </si>
  <si>
    <t>COS PEL</t>
  </si>
  <si>
    <t>D P I A</t>
  </si>
  <si>
    <t>EUROCAR</t>
  </si>
  <si>
    <t>OEM JCB</t>
  </si>
  <si>
    <t>JETAPRO</t>
  </si>
  <si>
    <t>KANGYUE</t>
  </si>
  <si>
    <t>BELCARD</t>
  </si>
  <si>
    <t>ГАРДИАН</t>
  </si>
  <si>
    <t>SEPAR K</t>
  </si>
  <si>
    <t>X-TRIKE</t>
  </si>
  <si>
    <t>АНТЕЙ-К</t>
  </si>
  <si>
    <t>ECOFIL</t>
  </si>
  <si>
    <t>OE FAW</t>
  </si>
  <si>
    <t>FORSAG</t>
  </si>
  <si>
    <t>GEPART</t>
  </si>
  <si>
    <t>HSCBRG</t>
  </si>
  <si>
    <t>BAKSAN</t>
  </si>
  <si>
    <t>CARDAN</t>
  </si>
  <si>
    <t>PHIIPS</t>
  </si>
  <si>
    <t>VANDER</t>
  </si>
  <si>
    <t>VIKING</t>
  </si>
  <si>
    <t>МЕГА-К</t>
  </si>
  <si>
    <t>AKROS</t>
  </si>
  <si>
    <t>DELSA</t>
  </si>
  <si>
    <t>MAKSI</t>
  </si>
  <si>
    <t>AVTOM</t>
  </si>
  <si>
    <t>ISTOK</t>
  </si>
  <si>
    <t>LIDER</t>
  </si>
  <si>
    <t>SS-20</t>
  </si>
  <si>
    <t>CORA</t>
  </si>
  <si>
    <t>EREN</t>
  </si>
  <si>
    <t>FARE</t>
  </si>
  <si>
    <t>FUJU</t>
  </si>
  <si>
    <t>SPIN</t>
  </si>
  <si>
    <t>ММЗ </t>
  </si>
  <si>
    <t>OTP</t>
  </si>
  <si>
    <t>ИЖ</t>
  </si>
  <si>
    <t>SANGSIN (HI-Q)</t>
  </si>
  <si>
    <t>SANGSIN HI Q</t>
  </si>
  <si>
    <t>JH JIAHONG</t>
  </si>
  <si>
    <t>JIAHONG</t>
  </si>
  <si>
    <t>AVG ЧЕХИЯ</t>
  </si>
  <si>
    <t>AUSTIN</t>
  </si>
  <si>
    <t>AWD</t>
  </si>
  <si>
    <t>VIBERTI S.P.A</t>
  </si>
  <si>
    <t>STAS</t>
  </si>
  <si>
    <t>ZORZI</t>
  </si>
  <si>
    <t>MOTOROLA</t>
  </si>
  <si>
    <t>NOTEK</t>
  </si>
  <si>
    <t>PARIS-RHONE</t>
  </si>
  <si>
    <t>KRUPP</t>
  </si>
  <si>
    <t>EPPLE BUXBAUM</t>
  </si>
  <si>
    <t>FAHR</t>
  </si>
  <si>
    <t>FLYMO</t>
  </si>
  <si>
    <t>VISTEON</t>
  </si>
  <si>
    <t>SERCK-MARSTON</t>
  </si>
  <si>
    <t>FENDT.</t>
  </si>
  <si>
    <t>HYDROVANE</t>
  </si>
  <si>
    <t>HYSTER</t>
  </si>
  <si>
    <t>VEB FZ.-WERKE</t>
  </si>
  <si>
    <t>VETTER</t>
  </si>
  <si>
    <t>LEISTRITZ</t>
  </si>
  <si>
    <t>BRADI</t>
  </si>
  <si>
    <t>MAHINDRA</t>
  </si>
  <si>
    <t>BERKHOF</t>
  </si>
  <si>
    <t>KARMANN</t>
  </si>
  <si>
    <t>HAUGG</t>
  </si>
  <si>
    <t>HAUTERA</t>
  </si>
  <si>
    <t>RAMEDER</t>
  </si>
  <si>
    <t>RICHARD</t>
  </si>
  <si>
    <t>RIVIERRE-CASALIS</t>
  </si>
  <si>
    <t>ROSENLEW</t>
  </si>
  <si>
    <t>CROSS</t>
  </si>
  <si>
    <t>METROCAB</t>
  </si>
  <si>
    <t>MIDDLEBRIDGE</t>
  </si>
  <si>
    <t>MINELLI</t>
  </si>
  <si>
    <t>CODISA</t>
  </si>
  <si>
    <t>DUEWAG</t>
  </si>
  <si>
    <t>EHRENREICH</t>
  </si>
  <si>
    <t>PORSCHE-DIESEL</t>
  </si>
  <si>
    <t>SAMRO</t>
  </si>
  <si>
    <t>HYMER</t>
  </si>
  <si>
    <t>DONIT FILTER</t>
  </si>
  <si>
    <t>GUD FILTERS</t>
  </si>
  <si>
    <t>SATURN.</t>
  </si>
  <si>
    <t>GINETTA</t>
  </si>
  <si>
    <t>STEINBOCK</t>
  </si>
  <si>
    <t>ZUENDAPP</t>
  </si>
  <si>
    <t>PERLINI</t>
  </si>
  <si>
    <t>SICCA</t>
  </si>
  <si>
    <t>TEMOT</t>
  </si>
  <si>
    <t>BOLGAN</t>
  </si>
  <si>
    <t>CRANECARRIER COMPANY</t>
  </si>
  <si>
    <t>DINA</t>
  </si>
  <si>
    <t>FANI</t>
  </si>
  <si>
    <t>FEDALD</t>
  </si>
  <si>
    <t>WOLSELEY</t>
  </si>
  <si>
    <t>RTI</t>
  </si>
  <si>
    <t>SAFRAR</t>
  </si>
  <si>
    <t>HOLZHДUSER</t>
  </si>
  <si>
    <t>STANDARTAS</t>
  </si>
  <si>
    <t>SOFABEX</t>
  </si>
  <si>
    <t>BRISTOL</t>
  </si>
  <si>
    <t>CALLAWAY</t>
  </si>
  <si>
    <t>CARBODIES</t>
  </si>
  <si>
    <t>RENK</t>
  </si>
  <si>
    <t>WILLYS</t>
  </si>
  <si>
    <t>WAGNER LOCKHEED.</t>
  </si>
  <si>
    <t>IME</t>
  </si>
  <si>
    <t>KARRIER</t>
  </si>
  <si>
    <t>HANOMAG</t>
  </si>
  <si>
    <t>HANOMAG HENSCHEL</t>
  </si>
  <si>
    <t>HANOMAG RHEINSTAHL</t>
  </si>
  <si>
    <t>LOKOMO</t>
  </si>
  <si>
    <t>LOSENHAUSEN</t>
  </si>
  <si>
    <t>TRACK MARSALL</t>
  </si>
  <si>
    <t>PNEUMANT</t>
  </si>
  <si>
    <t>STUNNER</t>
  </si>
  <si>
    <t>LAG</t>
  </si>
  <si>
    <t>LECINENA</t>
  </si>
  <si>
    <t>MELGA</t>
  </si>
  <si>
    <t>BARMAG</t>
  </si>
  <si>
    <t>FI-PARTS</t>
  </si>
  <si>
    <t>OMG</t>
  </si>
  <si>
    <t>IRISBUS</t>
  </si>
  <si>
    <t>MOTOMETER</t>
  </si>
  <si>
    <t>HOLGER CRISTIANSEN</t>
  </si>
  <si>
    <t>CONTROL 4</t>
  </si>
  <si>
    <t>HJS LEISTRITZ.</t>
  </si>
  <si>
    <t>SAURER</t>
  </si>
  <si>
    <t>WHITLOCK BROTHERS</t>
  </si>
  <si>
    <t>ZETTELMEYER</t>
  </si>
  <si>
    <t>TRABOSA</t>
  </si>
  <si>
    <t>LANZ</t>
  </si>
  <si>
    <t>CALSA</t>
  </si>
  <si>
    <t>CLEVELAND</t>
  </si>
  <si>
    <t>HENGSTENBERG</t>
  </si>
  <si>
    <t>ELECTROSTART</t>
  </si>
  <si>
    <t>NEW FLYER</t>
  </si>
  <si>
    <t>LECITRAILER</t>
  </si>
  <si>
    <t>HLEVEL</t>
  </si>
  <si>
    <t>HOKLA</t>
  </si>
  <si>
    <t>STAHLGRUBER</t>
  </si>
  <si>
    <t>BAUER</t>
  </si>
  <si>
    <t>ROOTES</t>
  </si>
  <si>
    <t>TS-UNION</t>
  </si>
  <si>
    <t>AUTOBIANCHI</t>
  </si>
  <si>
    <t>WHITE MOTOR</t>
  </si>
  <si>
    <t>WESERHUETTE</t>
  </si>
  <si>
    <t>WESTERBEKE</t>
  </si>
  <si>
    <t>WHITE</t>
  </si>
  <si>
    <t>CDF</t>
  </si>
  <si>
    <t>DEBICA</t>
  </si>
  <si>
    <t>FALKEN</t>
  </si>
  <si>
    <t>TIMAX</t>
  </si>
  <si>
    <t>USN</t>
  </si>
  <si>
    <t>VAN HECK</t>
  </si>
  <si>
    <t>AAH</t>
  </si>
  <si>
    <t>GLOUCESTER</t>
  </si>
  <si>
    <t>GOLDONI</t>
  </si>
  <si>
    <t>GRAEF &amp; STIFT</t>
  </si>
  <si>
    <t>BLAU</t>
  </si>
  <si>
    <t>GILLIG</t>
  </si>
  <si>
    <t>KAISER</t>
  </si>
  <si>
    <t>EGZOTIKA</t>
  </si>
  <si>
    <t>ELECTROCAR</t>
  </si>
  <si>
    <t>FIBRON</t>
  </si>
  <si>
    <t>FRITZMEIER</t>
  </si>
  <si>
    <t>TWIN-TEC</t>
  </si>
  <si>
    <t>SLANZI</t>
  </si>
  <si>
    <t>GMEINDER</t>
  </si>
  <si>
    <t>GRADALL</t>
  </si>
  <si>
    <t>GROUPES INDUSTRIES</t>
  </si>
  <si>
    <t>REPCO</t>
  </si>
  <si>
    <t>SEOJIN DAIKIN CORP.</t>
  </si>
  <si>
    <t>BOVA</t>
  </si>
  <si>
    <t>VENTURI</t>
  </si>
  <si>
    <t>VIASA</t>
  </si>
  <si>
    <t>WIESMAN</t>
  </si>
  <si>
    <t>MENARINI</t>
  </si>
  <si>
    <t>MOWAG</t>
  </si>
  <si>
    <t>KELSEY HAYES</t>
  </si>
  <si>
    <t>GTE AFTERMARKET</t>
  </si>
  <si>
    <t>HOTWIRES</t>
  </si>
  <si>
    <t>GUY MOTORS</t>
  </si>
  <si>
    <t>HEULIEZ</t>
  </si>
  <si>
    <t>COOPERS</t>
  </si>
  <si>
    <t>TAM</t>
  </si>
  <si>
    <t>TATA (TELCO)</t>
  </si>
  <si>
    <t>MARLIN</t>
  </si>
  <si>
    <t>MCLAREN</t>
  </si>
  <si>
    <t>MEBEA</t>
  </si>
  <si>
    <t>CENTRO</t>
  </si>
  <si>
    <t>CHAMP</t>
  </si>
  <si>
    <t>SEDDON DIESEL</t>
  </si>
  <si>
    <t>NEDCAR</t>
  </si>
  <si>
    <t>REMPLOY</t>
  </si>
  <si>
    <t>SEMEX</t>
  </si>
  <si>
    <t>OTOSAN</t>
  </si>
  <si>
    <t>VOLGA</t>
  </si>
  <si>
    <t>BARREIROS</t>
  </si>
  <si>
    <t>BEDFORD</t>
  </si>
  <si>
    <t>BERLIET</t>
  </si>
  <si>
    <t>DUCELLIER</t>
  </si>
  <si>
    <t>EWOTEC</t>
  </si>
  <si>
    <t>BANTAM</t>
  </si>
  <si>
    <t>BARBER-GREENE</t>
  </si>
  <si>
    <t>BARFORD OF BELTON</t>
  </si>
  <si>
    <t>SEIMA</t>
  </si>
  <si>
    <t>LRT</t>
  </si>
  <si>
    <t>RUBERY-OWEN</t>
  </si>
  <si>
    <t>RUSTON BUCYRUS</t>
  </si>
  <si>
    <t>SABATIER</t>
  </si>
  <si>
    <t>UNIPART</t>
  </si>
  <si>
    <t>BLAUPUNKT</t>
  </si>
  <si>
    <t>CARELLO</t>
  </si>
  <si>
    <t>IMT</t>
  </si>
  <si>
    <t>NORMAG</t>
  </si>
  <si>
    <t>BKS</t>
  </si>
  <si>
    <t>BOBARD</t>
  </si>
  <si>
    <t>BRAUD</t>
  </si>
  <si>
    <t>BENATI</t>
  </si>
  <si>
    <t>BOLINDER MUNKTELL</t>
  </si>
  <si>
    <t>FIATAGRI</t>
  </si>
  <si>
    <t>TORPEDO</t>
  </si>
  <si>
    <t>UZINA TRACTORUL</t>
  </si>
  <si>
    <t>VALPADANA</t>
  </si>
  <si>
    <t>RUHR INTRANS</t>
  </si>
  <si>
    <t>RUTHEMEYER</t>
  </si>
  <si>
    <t>SAMUR</t>
  </si>
  <si>
    <t>JWP</t>
  </si>
  <si>
    <t>CLARK</t>
  </si>
  <si>
    <t>DAMAG</t>
  </si>
  <si>
    <t>DEN OUDSTEN BUSSEN</t>
  </si>
  <si>
    <t>LORRAINE (PLAXTON)</t>
  </si>
  <si>
    <t>MARMON</t>
  </si>
  <si>
    <t>MEILI</t>
  </si>
  <si>
    <t>ATOY</t>
  </si>
  <si>
    <t>GRIFFET-ICENDIE</t>
  </si>
  <si>
    <t>HARVAL TRUCK</t>
  </si>
  <si>
    <t>HESTON CORPORATION</t>
  </si>
  <si>
    <t>CATERHAM</t>
  </si>
  <si>
    <t>CHECKER</t>
  </si>
  <si>
    <t>COLEMAN MILNE</t>
  </si>
  <si>
    <t>MWM</t>
  </si>
  <si>
    <t>NATO</t>
  </si>
  <si>
    <t>COVENTRY CLIMAX</t>
  </si>
  <si>
    <t>DECHENTREITER-LELY</t>
  </si>
  <si>
    <t>DEXHEIMER</t>
  </si>
  <si>
    <t>SHELBY</t>
  </si>
  <si>
    <t>SIPANI</t>
  </si>
  <si>
    <t>SPECTRE</t>
  </si>
  <si>
    <t>DAVID BROWN</t>
  </si>
  <si>
    <t>DYBBROE</t>
  </si>
  <si>
    <t>DOWAL</t>
  </si>
  <si>
    <t>PEGASO</t>
  </si>
  <si>
    <t>NUOVA INNOCENTI</t>
  </si>
  <si>
    <t>UNKNOW</t>
  </si>
  <si>
    <t>JONES CRANES</t>
  </si>
  <si>
    <t>JENBACHER WERKE</t>
  </si>
  <si>
    <t>KAELBLE</t>
  </si>
  <si>
    <t>OLDSMOBILE.</t>
  </si>
  <si>
    <t>LINCOLN.</t>
  </si>
  <si>
    <t>INNOCENTI</t>
  </si>
  <si>
    <t>INTER HARV.</t>
  </si>
  <si>
    <t>FODEN TRUCKS</t>
  </si>
  <si>
    <t>FRIMATEC</t>
  </si>
  <si>
    <t>GEO</t>
  </si>
  <si>
    <t>CODER</t>
  </si>
  <si>
    <t>DORSEY</t>
  </si>
  <si>
    <t>MENCK U. HAMBROCK</t>
  </si>
  <si>
    <t>MENGELE</t>
  </si>
  <si>
    <t>MIAG</t>
  </si>
  <si>
    <t>P.B.R. SOGEFI</t>
  </si>
  <si>
    <t>N.AMERICA PARTS DIST</t>
  </si>
  <si>
    <t>BCD CORONA &amp; C.</t>
  </si>
  <si>
    <t>DOYEN</t>
  </si>
  <si>
    <t>SPERRY NEW HOLLAND</t>
  </si>
  <si>
    <t>OLIVER</t>
  </si>
  <si>
    <t>SIMCA</t>
  </si>
  <si>
    <t>IHL</t>
  </si>
  <si>
    <t>BRAY CONSTRUCTION</t>
  </si>
  <si>
    <t>BRITISH CRANE A.EXCA</t>
  </si>
  <si>
    <t>BRITISH HOIST A. CRA</t>
  </si>
  <si>
    <t>HUNTER</t>
  </si>
  <si>
    <t>IRION</t>
  </si>
  <si>
    <t>LA BRUGEOISE</t>
  </si>
  <si>
    <t>BIVORT</t>
  </si>
  <si>
    <t>BUNDESWEHR</t>
  </si>
  <si>
    <t>CACCIAMAII</t>
  </si>
  <si>
    <t>INTERN. HARVESTER</t>
  </si>
  <si>
    <t>LDV INTERNATIONAL</t>
  </si>
  <si>
    <t>EUROQUIP</t>
  </si>
  <si>
    <t>FUJI CHEM.COOP.</t>
  </si>
  <si>
    <t>BMC</t>
  </si>
  <si>
    <t>JELCZ</t>
  </si>
  <si>
    <t>JAEGER</t>
  </si>
  <si>
    <t>JOURNEE</t>
  </si>
  <si>
    <t>RELIANT</t>
  </si>
  <si>
    <t>PONTIAC.</t>
  </si>
  <si>
    <t>FSO</t>
  </si>
  <si>
    <t>SAIN-CHAMOND</t>
  </si>
  <si>
    <t>SCHANZLIN</t>
  </si>
  <si>
    <t>SCHILTER</t>
  </si>
  <si>
    <t>UNICO FILTER</t>
  </si>
  <si>
    <t>MP FILTRI</t>
  </si>
  <si>
    <t>FRAD</t>
  </si>
  <si>
    <t>DOPPSTADT</t>
  </si>
  <si>
    <t>G.O.P.</t>
  </si>
  <si>
    <t>GAMINTOJAS</t>
  </si>
  <si>
    <t>GEMENIS</t>
  </si>
  <si>
    <t>BATTAGLINO</t>
  </si>
  <si>
    <t>TROUILLET</t>
  </si>
  <si>
    <t>VESPA (PIAGGIO)</t>
  </si>
  <si>
    <t>BRAKE PARTS INC.</t>
  </si>
  <si>
    <t>EIS</t>
  </si>
  <si>
    <t>IPI</t>
  </si>
  <si>
    <t>FEDERAL</t>
  </si>
  <si>
    <t>SPIERINGS KRANEN</t>
  </si>
  <si>
    <t>STILL</t>
  </si>
  <si>
    <t>TJ FILTERS</t>
  </si>
  <si>
    <t>WOODGATE</t>
  </si>
  <si>
    <t>MARSHAL TIRES.</t>
  </si>
  <si>
    <t>STELLA</t>
  </si>
  <si>
    <t>HB AUTOELEKTRIK.</t>
  </si>
  <si>
    <t>OLTCIT</t>
  </si>
  <si>
    <t>ONAN</t>
  </si>
  <si>
    <t>HERCULES</t>
  </si>
  <si>
    <t>DASTA</t>
  </si>
  <si>
    <t>FIRMATEC</t>
  </si>
  <si>
    <t>TOFAS</t>
  </si>
  <si>
    <t>TRIDENT</t>
  </si>
  <si>
    <t>PACTON</t>
  </si>
  <si>
    <t>PAILTON</t>
  </si>
  <si>
    <t>TRANSVESTA</t>
  </si>
  <si>
    <t>SPAHN GLUHLAMPEN</t>
  </si>
  <si>
    <t>BELDESAN</t>
  </si>
  <si>
    <t>CENTRAL AUTOMOTIVE P</t>
  </si>
  <si>
    <t>BARLUK</t>
  </si>
  <si>
    <t>CARBUREIBAR</t>
  </si>
  <si>
    <t>CORONZ</t>
  </si>
  <si>
    <t>JUREVICIAUS</t>
  </si>
  <si>
    <t>LAMPA</t>
  </si>
  <si>
    <t>KRAUSS-MAFFEI</t>
  </si>
  <si>
    <t>KRIEGER FAHRZEUGBAU</t>
  </si>
  <si>
    <t>MAURI</t>
  </si>
  <si>
    <t>C.F.GOMMA</t>
  </si>
  <si>
    <t>JENSEN</t>
  </si>
  <si>
    <t>LIGHT CAR COMPANY</t>
  </si>
  <si>
    <t>LIGIER</t>
  </si>
  <si>
    <t>TRIUMPH</t>
  </si>
  <si>
    <t>UNIC-SIMCA</t>
  </si>
  <si>
    <t>VAN HOOL</t>
  </si>
  <si>
    <t>KREIDLER</t>
  </si>
  <si>
    <t>MAICO</t>
  </si>
  <si>
    <t>ALPINA</t>
  </si>
  <si>
    <t>FRIWEG</t>
  </si>
  <si>
    <t>FONOS</t>
  </si>
  <si>
    <t>IMASAF</t>
  </si>
  <si>
    <t>ROMAX</t>
  </si>
  <si>
    <t>COMMER</t>
  </si>
  <si>
    <t>HAGUS</t>
  </si>
  <si>
    <t>HUECO</t>
  </si>
  <si>
    <t>BERTOLINI</t>
  </si>
  <si>
    <t>BLAW KNOX</t>
  </si>
  <si>
    <t>BOHN U. KAEHLER</t>
  </si>
  <si>
    <t>ORIONE KETNER</t>
  </si>
  <si>
    <t>BUNGARTZ</t>
  </si>
  <si>
    <t>CBT</t>
  </si>
  <si>
    <t>HUERLIMANN</t>
  </si>
  <si>
    <t>HYDRAULIC MACHINERY</t>
  </si>
  <si>
    <t>IFA</t>
  </si>
  <si>
    <t>LEVEQUES (REMORQUES)</t>
  </si>
  <si>
    <t>MAGYAR</t>
  </si>
  <si>
    <t>MICHIGAN</t>
  </si>
  <si>
    <t>PINGON</t>
  </si>
  <si>
    <t>PINGUELY</t>
  </si>
  <si>
    <t>FARCOM</t>
  </si>
  <si>
    <t>BREDAMENARINIBUS</t>
  </si>
  <si>
    <t>BIA</t>
  </si>
  <si>
    <t>LANZ+MARTI</t>
  </si>
  <si>
    <t>KINGS TIRE</t>
  </si>
  <si>
    <t>KUMHO TIRES</t>
  </si>
  <si>
    <t>MARANGONI TYRE</t>
  </si>
  <si>
    <t>WARSTEIN</t>
  </si>
  <si>
    <t>WESTFIELD</t>
  </si>
  <si>
    <t>MARUTI</t>
  </si>
  <si>
    <t>VEGAZ</t>
  </si>
  <si>
    <t>ERF</t>
  </si>
  <si>
    <t>FAMSA</t>
  </si>
  <si>
    <t>FAUN</t>
  </si>
  <si>
    <t>POWERPART</t>
  </si>
  <si>
    <t>TEHO</t>
  </si>
  <si>
    <t>SCHMID</t>
  </si>
  <si>
    <t>TESH</t>
  </si>
  <si>
    <t>NSU</t>
  </si>
  <si>
    <t>KOEDEL U. BOEHM GMBH</t>
  </si>
  <si>
    <t>LABOURIER</t>
  </si>
  <si>
    <t>LANDONI</t>
  </si>
  <si>
    <t>TOWMOTOR</t>
  </si>
  <si>
    <t>TRACMA</t>
  </si>
  <si>
    <t>VALMET</t>
  </si>
  <si>
    <t>WESTERN STAR</t>
  </si>
  <si>
    <t>TRIPLE FIVE</t>
  </si>
  <si>
    <t>BUICK.</t>
  </si>
  <si>
    <t>RELIANCE</t>
  </si>
  <si>
    <t>SAETA</t>
  </si>
  <si>
    <t>INTEROLD</t>
  </si>
  <si>
    <t>SCHLUTER</t>
  </si>
  <si>
    <t>SCHMIEDAG</t>
  </si>
  <si>
    <t>WAHL</t>
  </si>
  <si>
    <t>SAGEM</t>
  </si>
  <si>
    <t>AYATS</t>
  </si>
  <si>
    <t>MOPROD</t>
  </si>
  <si>
    <t>DE CARBON</t>
  </si>
  <si>
    <t>RINDER</t>
  </si>
  <si>
    <t>TECNOCAR</t>
  </si>
  <si>
    <t>SCHLIECKMANN</t>
  </si>
  <si>
    <t>KALMAR-IRON</t>
  </si>
  <si>
    <t>JONCKHEERE</t>
  </si>
  <si>
    <t>GCK</t>
  </si>
  <si>
    <t>COSWORTH</t>
  </si>
  <si>
    <t>FARYMAN</t>
  </si>
  <si>
    <t>KIC AUTOMOTIVE</t>
  </si>
  <si>
    <t>PETERS ENNEPETAL.</t>
  </si>
  <si>
    <t>LANSING BAGNALL</t>
  </si>
  <si>
    <t>LAVERDA</t>
  </si>
  <si>
    <t>LMV</t>
  </si>
  <si>
    <t>LNP</t>
  </si>
  <si>
    <t>KRULL</t>
  </si>
  <si>
    <t>DEUTSCHE KOCKUM</t>
  </si>
  <si>
    <t>PADANE</t>
  </si>
  <si>
    <t>ENASA</t>
  </si>
  <si>
    <t>BOUGI</t>
  </si>
  <si>
    <t>URSUS</t>
  </si>
  <si>
    <t>FARYMANN DIESEL</t>
  </si>
  <si>
    <t>MORRIS</t>
  </si>
  <si>
    <t>MULTICAR</t>
  </si>
  <si>
    <t>TRIDON.</t>
  </si>
  <si>
    <t>GURGEL</t>
  </si>
  <si>
    <t>YUE LOONG</t>
  </si>
  <si>
    <t>TRESER</t>
  </si>
  <si>
    <t>ESTEE</t>
  </si>
  <si>
    <t>HAVAM</t>
  </si>
  <si>
    <t>MIVV</t>
  </si>
  <si>
    <t>RENAK</t>
  </si>
  <si>
    <t>LANGENDORF</t>
  </si>
  <si>
    <t>LEGRAS INDUSTRIES</t>
  </si>
  <si>
    <t>DUSIA</t>
  </si>
  <si>
    <t>PRIM-BALL</t>
  </si>
  <si>
    <t>MICRONAIR</t>
  </si>
  <si>
    <t>WARTBURG</t>
  </si>
  <si>
    <t>TRABANT</t>
  </si>
  <si>
    <t>HATZ</t>
  </si>
  <si>
    <t>HHF</t>
  </si>
  <si>
    <t>HOLDER</t>
  </si>
  <si>
    <t>ASTRA</t>
  </si>
  <si>
    <t>AVIA</t>
  </si>
  <si>
    <t>GALION</t>
  </si>
  <si>
    <t>GARWOOD</t>
  </si>
  <si>
    <t>DENNIS</t>
  </si>
  <si>
    <t>DGOF</t>
  </si>
  <si>
    <t>EBRO</t>
  </si>
  <si>
    <t>UMM</t>
  </si>
  <si>
    <t>SIRMOUR SUDBURG</t>
  </si>
  <si>
    <t>HAKO</t>
  </si>
  <si>
    <t>GUTBROD</t>
  </si>
  <si>
    <t>HJS</t>
  </si>
  <si>
    <t>HOPPECKE</t>
  </si>
  <si>
    <t>PIM</t>
  </si>
  <si>
    <t>LANEDA</t>
  </si>
  <si>
    <t>LEMARAS</t>
  </si>
  <si>
    <t>LEMONA</t>
  </si>
  <si>
    <t>PUTZMEISTER</t>
  </si>
  <si>
    <t>HURTH</t>
  </si>
  <si>
    <t>POZGUM</t>
  </si>
  <si>
    <t>PREVOST</t>
  </si>
  <si>
    <t>RABA UNGARN</t>
  </si>
  <si>
    <t>CROSLAND</t>
  </si>
  <si>
    <t>BCD</t>
  </si>
  <si>
    <t>SISPA</t>
  </si>
  <si>
    <t>STRIBEL</t>
  </si>
  <si>
    <t>FLOTTMANN WERKE</t>
  </si>
  <si>
    <t>GLAS</t>
  </si>
  <si>
    <t>DESCAM</t>
  </si>
  <si>
    <t>ECIA</t>
  </si>
  <si>
    <t>SHELVOKE A. DREWRY</t>
  </si>
  <si>
    <t>SHORT BROTHERS</t>
  </si>
  <si>
    <t>SOYLAND</t>
  </si>
  <si>
    <t>GENERAL TIRE</t>
  </si>
  <si>
    <t>GFP</t>
  </si>
  <si>
    <t>HILLMANN</t>
  </si>
  <si>
    <t>FEMSA</t>
  </si>
  <si>
    <t>FREIENSTEIN</t>
  </si>
  <si>
    <t>GAISBACH</t>
  </si>
  <si>
    <t>BAY CITY SHOVELS</t>
  </si>
  <si>
    <t>BENFORD</t>
  </si>
  <si>
    <t>BENFRA</t>
  </si>
  <si>
    <t>TANSINI</t>
  </si>
  <si>
    <t>RENNINGTON</t>
  </si>
  <si>
    <t>ROTAX</t>
  </si>
  <si>
    <t>FILTRAK</t>
  </si>
  <si>
    <t>HELSA-AUTOMOTIVE</t>
  </si>
  <si>
    <t>EUROFILTER</t>
  </si>
  <si>
    <t>IRMSCHER</t>
  </si>
  <si>
    <t>ISDERA</t>
  </si>
  <si>
    <t>ISH</t>
  </si>
  <si>
    <t>NIKKO</t>
  </si>
  <si>
    <t>ROMANIA MAN</t>
  </si>
  <si>
    <t>SOMECA</t>
  </si>
  <si>
    <t>STOTHERT A. PITT</t>
  </si>
  <si>
    <t>TEMA TERRA</t>
  </si>
  <si>
    <t>BROYT</t>
  </si>
  <si>
    <t>BUEHRER</t>
  </si>
  <si>
    <t>BUKH</t>
  </si>
  <si>
    <t>ATHEY</t>
  </si>
  <si>
    <t>PAL</t>
  </si>
  <si>
    <t>PVL</t>
  </si>
  <si>
    <t>CALABRESE</t>
  </si>
  <si>
    <t>CARDI</t>
  </si>
  <si>
    <t>PRIESTMAN BROTHERS</t>
  </si>
  <si>
    <t>RANSOMES &amp; RAPIER</t>
  </si>
  <si>
    <t>RICHIER</t>
  </si>
  <si>
    <t>VTE</t>
  </si>
  <si>
    <t>CISAM</t>
  </si>
  <si>
    <t>PEDOL</t>
  </si>
  <si>
    <t>ECHLIN INTERNATIONAL</t>
  </si>
  <si>
    <t>TAMCO INC.</t>
  </si>
  <si>
    <t>AVON TYRES</t>
  </si>
  <si>
    <t>COOPER TIRES</t>
  </si>
  <si>
    <t>CHEREAU</t>
  </si>
  <si>
    <t>NORMTECHNIK</t>
  </si>
  <si>
    <t>MERIT</t>
  </si>
  <si>
    <t>MOTEMTRONIC</t>
  </si>
  <si>
    <t>KДLBLE</t>
  </si>
  <si>
    <t>KHD</t>
  </si>
  <si>
    <t>UNITED TECHNOLOGIES</t>
  </si>
  <si>
    <t>ROBUR</t>
  </si>
  <si>
    <t>GEROIL</t>
  </si>
  <si>
    <t>JEEP VIASA</t>
  </si>
  <si>
    <t>MIURA</t>
  </si>
  <si>
    <t>MATRA</t>
  </si>
  <si>
    <t>MIELE</t>
  </si>
  <si>
    <t>MISTRAL</t>
  </si>
  <si>
    <t>MCI</t>
  </si>
  <si>
    <t>IRMER U. ELZE</t>
  </si>
  <si>
    <t>ITMA TRATTORI</t>
  </si>
  <si>
    <t>SAGINAW</t>
  </si>
  <si>
    <t>UNISIA JECS</t>
  </si>
  <si>
    <t>HOBOURN AUTOMOTIVE</t>
  </si>
  <si>
    <t>HARNISCHFEGER</t>
  </si>
  <si>
    <t>OPTILUX</t>
  </si>
  <si>
    <t>TEDEX</t>
  </si>
  <si>
    <t>TEGUFA</t>
  </si>
  <si>
    <t>TOBIS</t>
  </si>
  <si>
    <t>SCHLUTTER</t>
  </si>
  <si>
    <t>LINDE</t>
  </si>
  <si>
    <t>MAQUINARIA INDUSTRIA</t>
  </si>
  <si>
    <t>MATBRO</t>
  </si>
  <si>
    <t>TALBOT</t>
  </si>
  <si>
    <t>KEIHIN</t>
  </si>
  <si>
    <t>OTOMARSAN</t>
  </si>
  <si>
    <t>PAYKAN</t>
  </si>
  <si>
    <t>PERODUA</t>
  </si>
  <si>
    <t>CARRIMORE</t>
  </si>
  <si>
    <t>CASTARA</t>
  </si>
  <si>
    <t>CAZENAVE</t>
  </si>
  <si>
    <t>ZF GETRIEBE.</t>
  </si>
  <si>
    <t>DAIICHI</t>
  </si>
  <si>
    <t>MTU</t>
  </si>
  <si>
    <t>HUMMER.</t>
  </si>
  <si>
    <t>BACOMA</t>
  </si>
  <si>
    <t>BBG</t>
  </si>
  <si>
    <t>POCLAIN</t>
  </si>
  <si>
    <t>SAME</t>
  </si>
  <si>
    <t>DAHL</t>
  </si>
  <si>
    <t>DALLAS</t>
  </si>
  <si>
    <t>DE LOREAN</t>
  </si>
  <si>
    <t>DE TOMASO</t>
  </si>
  <si>
    <t>CLAYSON</t>
  </si>
  <si>
    <t>COCKSHUTT</t>
  </si>
  <si>
    <t>COUNTY COMMERCIAL</t>
  </si>
  <si>
    <t>SHENKMAN</t>
  </si>
  <si>
    <t>SIMONIZ</t>
  </si>
  <si>
    <t>FRAYMON</t>
  </si>
  <si>
    <t>HARTHA</t>
  </si>
  <si>
    <t>ZENITH</t>
  </si>
  <si>
    <t>DODUCO</t>
  </si>
  <si>
    <t>SAN</t>
  </si>
  <si>
    <t>SAO</t>
  </si>
  <si>
    <t>SBARRO</t>
  </si>
  <si>
    <t>AUTODROMO</t>
  </si>
  <si>
    <t>BERTOLETTI</t>
  </si>
  <si>
    <t>BLUEBIRD</t>
  </si>
  <si>
    <t>FINA</t>
  </si>
  <si>
    <t>SULLAIR</t>
  </si>
  <si>
    <t>TIMBERJACK</t>
  </si>
  <si>
    <t>TOSELLI</t>
  </si>
  <si>
    <t>ELECTRA MOLINS</t>
  </si>
  <si>
    <t>EUCLID</t>
  </si>
  <si>
    <t>FIATALLIS</t>
  </si>
  <si>
    <t>NOR.</t>
  </si>
  <si>
    <t>TTV</t>
  </si>
  <si>
    <t>WIRA</t>
  </si>
  <si>
    <t>BREMS.-U.KUPPL.TEILE</t>
  </si>
  <si>
    <t>FMSI-VERBAND</t>
  </si>
  <si>
    <t>OMNIPART</t>
  </si>
  <si>
    <t>ORUM</t>
  </si>
  <si>
    <t>MASSEY-FERG-HANOMAG</t>
  </si>
  <si>
    <t>MASSEY-HARRIS</t>
  </si>
  <si>
    <t>MELROE</t>
  </si>
  <si>
    <t>METZELER</t>
  </si>
  <si>
    <t>RENDERS</t>
  </si>
  <si>
    <t>ROCKWELL</t>
  </si>
  <si>
    <t>GINAF</t>
  </si>
  <si>
    <t>GOLDHOFER</t>
  </si>
  <si>
    <t>GROVE</t>
  </si>
  <si>
    <t>HOTCHKISS BRAND</t>
  </si>
  <si>
    <t>CUSTOMISED PRODUCTS</t>
  </si>
  <si>
    <t>SAE</t>
  </si>
  <si>
    <t>INTERBRAKE</t>
  </si>
  <si>
    <t>M&amp;S</t>
  </si>
  <si>
    <t>MADISON</t>
  </si>
  <si>
    <t>KAELBLE-GMEINDER</t>
  </si>
  <si>
    <t>KIMCO</t>
  </si>
  <si>
    <t>KOCKUM</t>
  </si>
  <si>
    <t>DKW</t>
  </si>
  <si>
    <t>OSCA</t>
  </si>
  <si>
    <t>PANOZ</t>
  </si>
  <si>
    <t>PANTHER</t>
  </si>
  <si>
    <t>BROOM AND WADE</t>
  </si>
  <si>
    <t>BUCRUS ERIE</t>
  </si>
  <si>
    <t>CAFL</t>
  </si>
  <si>
    <t>LOISEAU</t>
  </si>
  <si>
    <t>MANOX</t>
  </si>
  <si>
    <t>WAUKESHA</t>
  </si>
  <si>
    <t>ZASTAVA</t>
  </si>
  <si>
    <t>HOFMEISTER &amp; MEINCKE</t>
  </si>
  <si>
    <t>COPARTS</t>
  </si>
  <si>
    <t>HATRA</t>
  </si>
  <si>
    <t>HENLEY</t>
  </si>
  <si>
    <t>BERNA</t>
  </si>
  <si>
    <t>BORGWARD</t>
  </si>
  <si>
    <t>SUPAGLO</t>
  </si>
  <si>
    <t>BREDA LORETT</t>
  </si>
  <si>
    <t>NSK-RHP.</t>
  </si>
  <si>
    <t>KCP</t>
  </si>
  <si>
    <t>JOHNS AUTOTEILE</t>
  </si>
  <si>
    <t>PAUS</t>
  </si>
  <si>
    <t>MARWAL</t>
  </si>
  <si>
    <t>NAKATA</t>
  </si>
  <si>
    <t>LISTER</t>
  </si>
  <si>
    <t>LUAZ</t>
  </si>
  <si>
    <t>MARCOS</t>
  </si>
  <si>
    <t>CAPRICORNUS</t>
  </si>
  <si>
    <t>HANSA</t>
  </si>
  <si>
    <t>EKG</t>
  </si>
  <si>
    <t>NOVABUS</t>
  </si>
  <si>
    <t>ROSI</t>
  </si>
  <si>
    <t>TECHNOMAG</t>
  </si>
  <si>
    <t>TESTAG</t>
  </si>
  <si>
    <t>BUESSING</t>
  </si>
  <si>
    <t>MORGAN</t>
  </si>
  <si>
    <t>UNIROYAL</t>
  </si>
  <si>
    <t>VENDEUVRE</t>
  </si>
  <si>
    <t>WARCHALOWSKI</t>
  </si>
  <si>
    <t>WESTERASMASKINER</t>
  </si>
  <si>
    <t>UBD</t>
  </si>
  <si>
    <t>MAGIRUS-DEUTZ</t>
  </si>
  <si>
    <t>EFEL</t>
  </si>
  <si>
    <t>ELMOT</t>
  </si>
  <si>
    <t>FER</t>
  </si>
  <si>
    <t>JUNGHEINRICH</t>
  </si>
  <si>
    <t>KAYSER-FILTER</t>
  </si>
  <si>
    <t>CAV</t>
  </si>
  <si>
    <t>MAFERSA</t>
  </si>
  <si>
    <t>UNDEFINED</t>
  </si>
  <si>
    <t>KRAMER</t>
  </si>
  <si>
    <t>PERROT</t>
  </si>
  <si>
    <t>TRAILOR</t>
  </si>
  <si>
    <t>MCW</t>
  </si>
  <si>
    <t>MDW</t>
  </si>
  <si>
    <t>FENWICK</t>
  </si>
  <si>
    <t>ZETOR</t>
  </si>
  <si>
    <t>YULON</t>
  </si>
  <si>
    <t>PUCH</t>
  </si>
  <si>
    <t>BRECO</t>
  </si>
  <si>
    <t>IHC</t>
  </si>
  <si>
    <t>NACRI</t>
  </si>
  <si>
    <t>NAPCO</t>
  </si>
  <si>
    <t>WAYNE</t>
  </si>
  <si>
    <t>WEATHERHILL</t>
  </si>
  <si>
    <t>WELDING INDUSTRIES</t>
  </si>
  <si>
    <t>DRESSER</t>
  </si>
  <si>
    <t>EDER</t>
  </si>
  <si>
    <t>BLMC</t>
  </si>
  <si>
    <t>HOLDEN.</t>
  </si>
  <si>
    <t>LOTUS</t>
  </si>
  <si>
    <t>PIAGGIO</t>
  </si>
  <si>
    <t>INDUSTRIJA MOTORA</t>
  </si>
  <si>
    <t>INTERN. TRACTOR CO.</t>
  </si>
  <si>
    <t>IRUS</t>
  </si>
  <si>
    <t>ASIA MOTORS</t>
  </si>
  <si>
    <t>PUMA</t>
  </si>
  <si>
    <t>ASTON MARTIN</t>
  </si>
  <si>
    <t>SALEV</t>
  </si>
  <si>
    <t>SANTANA</t>
  </si>
  <si>
    <t>BAUTZ</t>
  </si>
  <si>
    <t>BCS</t>
  </si>
  <si>
    <t>KAYSER</t>
  </si>
  <si>
    <t>HP ZEBRA</t>
  </si>
  <si>
    <t>MEVOSA</t>
  </si>
  <si>
    <t>AVELING BARFORD</t>
  </si>
  <si>
    <t>BALKANCAR</t>
  </si>
  <si>
    <t>DINGLER</t>
  </si>
  <si>
    <t>ENVEMO</t>
  </si>
  <si>
    <t>GILBERN</t>
  </si>
  <si>
    <t>SCHAEF</t>
  </si>
  <si>
    <t>SCHEID</t>
  </si>
  <si>
    <t>SCHOPF</t>
  </si>
  <si>
    <t>MOTOKOV</t>
  </si>
  <si>
    <t>MOTOR JIKOV</t>
  </si>
  <si>
    <t>RAYTON FISSORE</t>
  </si>
  <si>
    <t>BOND</t>
  </si>
  <si>
    <t>FORETRAVEL MOTORHOME</t>
  </si>
  <si>
    <t>GENERAL TRAILERS</t>
  </si>
  <si>
    <t>LEYLAND-DAF</t>
  </si>
  <si>
    <t>LEYLAND-FREIGHT ROVE</t>
  </si>
  <si>
    <t>AWS</t>
  </si>
  <si>
    <t>ZARA</t>
  </si>
  <si>
    <t>CIA</t>
  </si>
  <si>
    <t>CROMADORA</t>
  </si>
  <si>
    <t>SCHIER</t>
  </si>
  <si>
    <t>SEV-MARCHAL</t>
  </si>
  <si>
    <t>ARWIDSON</t>
  </si>
  <si>
    <t>ATEKS</t>
  </si>
  <si>
    <t>DRONNINGBORG</t>
  </si>
  <si>
    <t>EICHER</t>
  </si>
  <si>
    <t>EIMCO</t>
  </si>
  <si>
    <t>LEYLAND</t>
  </si>
  <si>
    <t>MACK</t>
  </si>
  <si>
    <t>KUMA</t>
  </si>
  <si>
    <t>LAYCOCK</t>
  </si>
  <si>
    <t>LIPMESA</t>
  </si>
  <si>
    <t>RIDEWELL SUSPENSIONS</t>
  </si>
  <si>
    <t>NEWAY</t>
  </si>
  <si>
    <t>EOS COACH</t>
  </si>
  <si>
    <t>FLXIBLE CORPORATION</t>
  </si>
  <si>
    <t>FLOOR</t>
  </si>
  <si>
    <t>ERISTIKA</t>
  </si>
  <si>
    <t>EUROCARBO</t>
  </si>
  <si>
    <t>EUROHESPERIA</t>
  </si>
  <si>
    <t>BERTONE</t>
  </si>
  <si>
    <t>BITTER</t>
  </si>
  <si>
    <t>PRINCESS</t>
  </si>
  <si>
    <t>FISSORE</t>
  </si>
  <si>
    <t>LETOURNEAU</t>
  </si>
  <si>
    <t>LISTER PETTER</t>
  </si>
  <si>
    <t>GOTHAER</t>
  </si>
  <si>
    <t>HAHN</t>
  </si>
  <si>
    <t>TOYO TIRES</t>
  </si>
  <si>
    <t>KUNEWALDE</t>
  </si>
  <si>
    <t>ESM</t>
  </si>
  <si>
    <t>EWK</t>
  </si>
  <si>
    <t>YALE</t>
  </si>
  <si>
    <t>CESAB</t>
  </si>
  <si>
    <t>GUELDNER</t>
  </si>
  <si>
    <t>POTTINGER</t>
  </si>
  <si>
    <t>RANSOMES SIMMS&amp;JEFFR</t>
  </si>
  <si>
    <t>REFORMWERKE</t>
  </si>
  <si>
    <t>OBERLAND MANGOLD</t>
  </si>
  <si>
    <t>AUTO UNION</t>
  </si>
  <si>
    <t>AVF</t>
  </si>
  <si>
    <t>ELECTRO PRECISI</t>
  </si>
  <si>
    <t>ELPROM</t>
  </si>
  <si>
    <t>IW LUDWIGSFELDE</t>
  </si>
  <si>
    <t>PIERBURG FRANCE</t>
  </si>
  <si>
    <t>ROCHESTER</t>
  </si>
  <si>
    <t>AUSTIN-HEALEY</t>
  </si>
  <si>
    <t>RILEY</t>
  </si>
  <si>
    <t>STERLING</t>
  </si>
  <si>
    <t>PROTON</t>
  </si>
  <si>
    <t>AKG</t>
  </si>
  <si>
    <t>HINDUSTAN</t>
  </si>
  <si>
    <t>HOBBYCAR</t>
  </si>
  <si>
    <t>AUTHI</t>
  </si>
  <si>
    <t>KANGNAM</t>
  </si>
  <si>
    <t>FILMAR</t>
  </si>
  <si>
    <t>SHAW JOSHUA</t>
  </si>
  <si>
    <t>SHAWNEE POOLE</t>
  </si>
  <si>
    <t>HOES</t>
  </si>
  <si>
    <t>HOLMAN</t>
  </si>
  <si>
    <t>HY-MAC</t>
  </si>
  <si>
    <t>MOTEURS BAUDOUIN.S.A</t>
  </si>
  <si>
    <t>COMPAIR</t>
  </si>
  <si>
    <t>WEGU</t>
  </si>
  <si>
    <t>WEHRLE&amp;S</t>
  </si>
  <si>
    <t>NOOTEBOOM</t>
  </si>
  <si>
    <t>OPTARE</t>
  </si>
  <si>
    <t>PLYMOUTH.</t>
  </si>
  <si>
    <t>TERBERG-BENSCHOP</t>
  </si>
  <si>
    <t>TVR</t>
  </si>
  <si>
    <t>VME</t>
  </si>
  <si>
    <t>LANCER BOSS</t>
  </si>
  <si>
    <t>LANDINI</t>
  </si>
  <si>
    <t>LAURAK</t>
  </si>
  <si>
    <t>FRUEHAUF</t>
  </si>
  <si>
    <t>GOTTWALD</t>
  </si>
  <si>
    <t>WERTHENBACH</t>
  </si>
  <si>
    <t>AUGROS</t>
  </si>
  <si>
    <t>MVI MOTORENTEILE</t>
  </si>
  <si>
    <t>COLES</t>
  </si>
  <si>
    <t>CONSOLIDATED PNEUMAT</t>
  </si>
  <si>
    <t>DECAUVILLE</t>
  </si>
  <si>
    <t>NAYLOR</t>
  </si>
  <si>
    <t>CASE NEW HOLLAND STEYR</t>
  </si>
  <si>
    <t>DRIDYN A S</t>
  </si>
  <si>
    <t>DRISTA A S</t>
  </si>
  <si>
    <t>HITACHI HIKOKI</t>
  </si>
  <si>
    <t>ECO DATI</t>
  </si>
  <si>
    <t>BRINK DATI</t>
  </si>
  <si>
    <t>ICER DATI</t>
  </si>
  <si>
    <t>SM NPR</t>
  </si>
  <si>
    <t>ERA ZEN ZM MESSMER</t>
  </si>
  <si>
    <t>ASVA AKITAKA</t>
  </si>
  <si>
    <t>LAND RANGERO</t>
  </si>
  <si>
    <t>OBTEC A S</t>
  </si>
  <si>
    <t>M-S</t>
  </si>
  <si>
    <t>SM-NPR</t>
  </si>
  <si>
    <t>VAN-HECK</t>
  </si>
  <si>
    <t>ECO-DATI</t>
  </si>
  <si>
    <t>VAN-HOOL</t>
  </si>
  <si>
    <t>HP-ZEBRA</t>
  </si>
  <si>
    <t>WEHRLE-S</t>
  </si>
  <si>
    <t>CONTROL-4</t>
  </si>
  <si>
    <t>NEW-FLYER</t>
  </si>
  <si>
    <t>MP-FILTRI</t>
  </si>
  <si>
    <t>BLAW-KNOX</t>
  </si>
  <si>
    <t>DE-CARBON</t>
  </si>
  <si>
    <t>YUE-LOONG</t>
  </si>
  <si>
    <t>ICER-DATI</t>
  </si>
  <si>
    <t>DE-LOREAN</t>
  </si>
  <si>
    <t>DE-TOMASO</t>
  </si>
  <si>
    <t>EOS-COACH</t>
  </si>
  <si>
    <t>OBTEC-A-S</t>
  </si>
  <si>
    <t>GUY-MOTORS</t>
  </si>
  <si>
    <t>DRIDYN-A-S</t>
  </si>
  <si>
    <t>DRISTA-A-S</t>
  </si>
  <si>
    <t>TJ-FILTERS</t>
  </si>
  <si>
    <t>KINGS-TIRE</t>
  </si>
  <si>
    <t>TEMA-TERRA</t>
  </si>
  <si>
    <t>AVON-TYRES</t>
  </si>
  <si>
    <t>JEEP-VIASA</t>
  </si>
  <si>
    <t>BRINK-DATI</t>
  </si>
  <si>
    <t>TOYO-TIRES</t>
  </si>
  <si>
    <t>AUTO-UNION</t>
  </si>
  <si>
    <t>GUD-FILTERS</t>
  </si>
  <si>
    <t>WHITE-MOTOR</t>
  </si>
  <si>
    <t>DAVID-BROWN</t>
  </si>
  <si>
    <t>KUMHO-TIRES</t>
  </si>
  <si>
    <t>TRIPLE-FIVE</t>
  </si>
  <si>
    <t>RABA-UNGARN</t>
  </si>
  <si>
    <t>ROMANIA-MAN</t>
  </si>
  <si>
    <t>UNISIA-JECS</t>
  </si>
  <si>
    <t>BUCRUS-ERIE</t>
  </si>
  <si>
    <t>ASIA-MOTORS</t>
  </si>
  <si>
    <t>MOTOR-JIKOV</t>
  </si>
  <si>
    <t>SHAW-JOSHUA</t>
  </si>
  <si>
    <t>LANCER-BOSS</t>
  </si>
  <si>
    <t>DONIT-FILTER</t>
  </si>
  <si>
    <t>KELSEY-HAYES</t>
  </si>
  <si>
    <t>TATA-TELCO</t>
  </si>
  <si>
    <t>RUHR-INTRANS</t>
  </si>
  <si>
    <t>HARVAL-TRUCK</t>
  </si>
  <si>
    <t>JONES-CRANES</t>
  </si>
  <si>
    <t>FODEN-TRUCKS</t>
  </si>
  <si>
    <t>LA-BRUGEOISE</t>
  </si>
  <si>
    <t>UNICO-FILTER</t>
  </si>
  <si>
    <t>WESTERN-STAR</t>
  </si>
  <si>
    <t>GENERAL-TIRE</t>
  </si>
  <si>
    <t>COOPER-TIRES</t>
  </si>
  <si>
    <t>BREDA-LORETT</t>
  </si>
  <si>
    <t>ASTON-MARTIN</t>
  </si>
  <si>
    <t>LAND-RANGERO</t>
  </si>
  <si>
    <t>VIBERTI-S.P.A</t>
  </si>
  <si>
    <t>EPPLE-BUXBAUM</t>
  </si>
  <si>
    <t>VEB-FZ.-WERKE</t>
  </si>
  <si>
    <t>TRACK-MARSALL</t>
  </si>
  <si>
    <t>GRAEF-STIFT</t>
  </si>
  <si>
    <t>SEDDON-DIESEL</t>
  </si>
  <si>
    <t>COLEMAN-MILNE</t>
  </si>
  <si>
    <t>P.B.R.-SOGEFI</t>
  </si>
  <si>
    <t>ORIONE-KETNER</t>
  </si>
  <si>
    <t>IRMER-U.-ELZE</t>
  </si>
  <si>
    <t>ITMA-TRATTORI</t>
  </si>
  <si>
    <t>LISTER-PETTER</t>
  </si>
  <si>
    <t>SHAWNEE-POOLE</t>
  </si>
  <si>
    <t>RUSTON-BUCYRUS</t>
  </si>
  <si>
    <t>HITACHI-HIKOKI</t>
  </si>
  <si>
    <t>MARANGONI-TYRE</t>
  </si>
  <si>
    <t>KIC-AUTOMOTIVE</t>
  </si>
  <si>
    <t>SHORT-BROTHERS</t>
  </si>
  <si>
    <t>ELECTRA-MOLINS</t>
  </si>
  <si>
    <t>BROOM-AND-WADE</t>
  </si>
  <si>
    <t>RAYTON-FISSORE</t>
  </si>
  <si>
    <t>GTE-AFTERMARKET</t>
  </si>
  <si>
    <t>UZINA-TRACTORUL</t>
  </si>
  <si>
    <t>COVENTRY-CLIMAX</t>
  </si>
  <si>
    <t>NUOVA-INNOCENTI</t>
  </si>
  <si>
    <t>JENBACHER-WERKE</t>
  </si>
  <si>
    <t>VESPA-PIAGGIO</t>
  </si>
  <si>
    <t>BOHN-U.-KAEHLER</t>
  </si>
  <si>
    <t>LANSING-BAGNALL</t>
  </si>
  <si>
    <t>DEUTSCHE-KOCKUM</t>
  </si>
  <si>
    <t>FARYMANN-DIESEL</t>
  </si>
  <si>
    <t>SIRMOUR-SUDBURG</t>
  </si>
  <si>
    <t>FLOTTMANN-WERKE</t>
  </si>
  <si>
    <t>HOTCHKISS-BRAND</t>
  </si>
  <si>
    <t>JOHNS-AUTOTEILE</t>
  </si>
  <si>
    <t>AVELING-BARFORD</t>
  </si>
  <si>
    <t>ELECTRO-PRECISI</t>
  </si>
  <si>
    <t>IW-LUDWIGSFELDE</t>
  </si>
  <si>
    <t>PIERBURG-FRANCE</t>
  </si>
  <si>
    <t>HANOMAG-HENSCHEL</t>
  </si>
  <si>
    <t>SPIERINGS-KRANEN</t>
  </si>
  <si>
    <t>SPAHN-GLUHLAMPEN</t>
  </si>
  <si>
    <t>BAY-CITY-SHOVELS</t>
  </si>
  <si>
    <t>STOTHERT-A.-PITT</t>
  </si>
  <si>
    <t>GENERAL-TRAILERS</t>
  </si>
  <si>
    <t>OBERLAND-MANGOLD</t>
  </si>
  <si>
    <t>MVI-MOTORENTEILE</t>
  </si>
  <si>
    <t>WHITLOCK-BROTHERS</t>
  </si>
  <si>
    <t>BARFORD-OF-BELTON</t>
  </si>
  <si>
    <t>BOLINDER-MUNKTELL</t>
  </si>
  <si>
    <t>MENCK-U.-HAMBROCK</t>
  </si>
  <si>
    <t>BRAY-CONSTRUCTION</t>
  </si>
  <si>
    <t>INTERN.-HARVESTER</t>
  </si>
  <si>
    <t>LDV-INTERNATIONAL</t>
  </si>
  <si>
    <t>LIGHT-CAR-COMPANY</t>
  </si>
  <si>
    <t>LEGRAS-INDUSTRIES</t>
  </si>
  <si>
    <t>RANSOMES-RAPIER</t>
  </si>
  <si>
    <t>COUNTY-COMMERCIAL</t>
  </si>
  <si>
    <t>INDUSTRIJA-MOTORA</t>
  </si>
  <si>
    <t>HANOMAG-RHEINSTAHL</t>
  </si>
  <si>
    <t>HOLGER-CRISTIANSEN</t>
  </si>
  <si>
    <t>GROUPES-INDUSTRIES</t>
  </si>
  <si>
    <t>DEN-OUDSTEN-BUSSEN</t>
  </si>
  <si>
    <t>LORRAINE-PLAXTON</t>
  </si>
  <si>
    <t>HESTON-CORPORATION</t>
  </si>
  <si>
    <t>SPERRY-NEW-HOLLAND</t>
  </si>
  <si>
    <t>SHELVOKE-A.-DREWRY</t>
  </si>
  <si>
    <t>PRIESTMAN-BROTHERS</t>
  </si>
  <si>
    <t>HOBOURN-AUTOMOTIVE</t>
  </si>
  <si>
    <t>WELDING-INDUSTRIES</t>
  </si>
  <si>
    <t>ERA-ZEN-ZM-MESSMER</t>
  </si>
  <si>
    <t>KRIEGER-FAHRZEUGBAU</t>
  </si>
  <si>
    <t>HYDRAULIC-MACHINERY</t>
  </si>
  <si>
    <t>UNITED-TECHNOLOGIES</t>
  </si>
  <si>
    <t>CUSTOMISED-PRODUCTS</t>
  </si>
  <si>
    <t>FLXIBLE-CORPORATION</t>
  </si>
  <si>
    <t>CRANECARRIER-COMPANY</t>
  </si>
  <si>
    <t>N.AMERICA-PARTS-DIST</t>
  </si>
  <si>
    <t>BRITISH-CRANE-A.EXCA</t>
  </si>
  <si>
    <t>BRITISH-HOIST-A.-CRA</t>
  </si>
  <si>
    <t>CENTRAL-AUTOMOTIVE-P</t>
  </si>
  <si>
    <t>LEVEQUES-REMORQUES</t>
  </si>
  <si>
    <t>KOEDEL-U.-BOEHM-GMBH</t>
  </si>
  <si>
    <t>ECHLIN-INTERNATIONAL</t>
  </si>
  <si>
    <t>MAQUINARIA-INDUSTRIA</t>
  </si>
  <si>
    <t>HOFMEISTER-MEINCKE</t>
  </si>
  <si>
    <t>FORETRAVEL-MOTORHOME</t>
  </si>
  <si>
    <t>LEYLAND-FREIGHT-ROVE</t>
  </si>
  <si>
    <t>RIDEWELL-SUSPENSIONS</t>
  </si>
  <si>
    <t>RANSOMES-SIMMS-JEFFR</t>
  </si>
  <si>
    <t>MOTEURS-BAUDOUIN.S.A</t>
  </si>
  <si>
    <t>CONSOLIDATED-PNEUMAT</t>
  </si>
  <si>
    <t>CASE-NEW-HOLLAND-STEYR</t>
  </si>
  <si>
    <t>SEOJIN-DAIKIN-CORP</t>
  </si>
  <si>
    <t>NOR</t>
  </si>
  <si>
    <t>FENDT</t>
  </si>
  <si>
    <t>G.O.P</t>
  </si>
  <si>
    <t>BUICK</t>
  </si>
  <si>
    <t>SATURN</t>
  </si>
  <si>
    <t>TRIDON</t>
  </si>
  <si>
    <t>HUMMER</t>
  </si>
  <si>
    <t>HOLDEN</t>
  </si>
  <si>
    <t>LINCOLN</t>
  </si>
  <si>
    <t>PONTIAC</t>
  </si>
  <si>
    <t>NSK-RHP</t>
  </si>
  <si>
    <t>WEHRLE-J</t>
  </si>
  <si>
    <t>PLYMOUTH</t>
  </si>
  <si>
    <t>TAMCO-INC</t>
  </si>
  <si>
    <t>OLDSMOBILE</t>
  </si>
  <si>
    <t>INTER-HARV</t>
  </si>
  <si>
    <t>ZF-GETRIEBE</t>
  </si>
  <si>
    <t>HJS-LEISTRITZ</t>
  </si>
  <si>
    <t>MARSHAL-TIRES</t>
  </si>
  <si>
    <t>BCD-CORONA-C</t>
  </si>
  <si>
    <t>FUJI-CHEM.COOP</t>
  </si>
  <si>
    <t>WAGNER-LOCKHEED</t>
  </si>
  <si>
    <t>BRAKE-PARTS-INC</t>
  </si>
  <si>
    <t>HB-AUTOELEKTRIK</t>
  </si>
  <si>
    <t>PETERS-ENNEPETAL</t>
  </si>
  <si>
    <t>INTERN.-TRACTOR-CO</t>
  </si>
  <si>
    <t>555.0</t>
  </si>
  <si>
    <t>888.0</t>
  </si>
  <si>
    <t>GRANT</t>
  </si>
  <si>
    <t>CLOVER</t>
  </si>
  <si>
    <t>COOPER</t>
  </si>
  <si>
    <t>FORD RACING</t>
  </si>
  <si>
    <t>RHIBO-RUGGERO</t>
  </si>
  <si>
    <t>AKRON</t>
  </si>
  <si>
    <t>EMBO</t>
  </si>
  <si>
    <t>TKG</t>
  </si>
  <si>
    <t>MARKSCHEIDE</t>
  </si>
  <si>
    <t>SONNAX</t>
  </si>
  <si>
    <t>GORILLA</t>
  </si>
  <si>
    <t>STAMPEDE</t>
  </si>
  <si>
    <t>MODINE</t>
  </si>
  <si>
    <t>HENCO</t>
  </si>
  <si>
    <t>GBS</t>
  </si>
  <si>
    <t>SUBAKI</t>
  </si>
  <si>
    <t>DSG</t>
  </si>
  <si>
    <t>RELIABLE</t>
  </si>
  <si>
    <t>TRANSDAPT</t>
  </si>
  <si>
    <t>MAR-MOTO</t>
  </si>
  <si>
    <t>LINESOON</t>
  </si>
  <si>
    <t>KEM</t>
  </si>
  <si>
    <t>RECTUS</t>
  </si>
  <si>
    <t>SILVOLITE</t>
  </si>
  <si>
    <t>HOTSTART</t>
  </si>
  <si>
    <t>NEW OUTLAND</t>
  </si>
  <si>
    <t>GPS</t>
  </si>
  <si>
    <t>HAYNES</t>
  </si>
  <si>
    <t>DAIDO</t>
  </si>
  <si>
    <t>JKS</t>
  </si>
  <si>
    <t>TRANSBEC</t>
  </si>
  <si>
    <t>DRAW TITE</t>
  </si>
  <si>
    <t>APD</t>
  </si>
  <si>
    <t>ALL SALES</t>
  </si>
  <si>
    <t>WOOD DASH</t>
  </si>
  <si>
    <t>MEFEX</t>
  </si>
  <si>
    <t>HOLI</t>
  </si>
  <si>
    <t>OMEGA</t>
  </si>
  <si>
    <t>ARM</t>
  </si>
  <si>
    <t>MEILLOR</t>
  </si>
  <si>
    <t>DAEHAN</t>
  </si>
  <si>
    <t>DAEHONG</t>
  </si>
  <si>
    <t>DS&amp;B</t>
  </si>
  <si>
    <t>HUSKY SPRING</t>
  </si>
  <si>
    <t>ROLLING COMPONENTS</t>
  </si>
  <si>
    <t>YUN YUI</t>
  </si>
  <si>
    <t>HL GROUP OY</t>
  </si>
  <si>
    <t>MOTOPRO</t>
  </si>
  <si>
    <t>POWER BULL</t>
  </si>
  <si>
    <t>RETRAC</t>
  </si>
  <si>
    <t>QUADRATEC</t>
  </si>
  <si>
    <t>WARN</t>
  </si>
  <si>
    <t>CHICAGO RAWHIDE</t>
  </si>
  <si>
    <t>LEBRA</t>
  </si>
  <si>
    <t>DAMAGE</t>
  </si>
  <si>
    <t>DETROIT GASKET</t>
  </si>
  <si>
    <t>EDELBROCK</t>
  </si>
  <si>
    <t>POLAR BEAR</t>
  </si>
  <si>
    <t>AUTO UNLIMITED</t>
  </si>
  <si>
    <t>DEE ZEE</t>
  </si>
  <si>
    <t>LOUIS</t>
  </si>
  <si>
    <t>KGK</t>
  </si>
  <si>
    <t>KINMA</t>
  </si>
  <si>
    <t>BBB PRECISON</t>
  </si>
  <si>
    <t>SYLVANIA</t>
  </si>
  <si>
    <t>MELLING</t>
  </si>
  <si>
    <t>HOPPENERGY</t>
  </si>
  <si>
    <t>ORIENT STAR</t>
  </si>
  <si>
    <t>T-MAX</t>
  </si>
  <si>
    <t>PERCO</t>
  </si>
  <si>
    <t>PERMAFUSE</t>
  </si>
  <si>
    <t>KINETIC</t>
  </si>
  <si>
    <t>PUTNAM</t>
  </si>
  <si>
    <t>FORTUNA LINE</t>
  </si>
  <si>
    <t>JAB</t>
  </si>
  <si>
    <t>RECO</t>
  </si>
  <si>
    <t>ROLL</t>
  </si>
  <si>
    <t>DYNAX</t>
  </si>
  <si>
    <t>GUNITE</t>
  </si>
  <si>
    <t>MAXICAR</t>
  </si>
  <si>
    <t>NEOLITE</t>
  </si>
  <si>
    <t>ROTORS</t>
  </si>
  <si>
    <t>VANFAX</t>
  </si>
  <si>
    <t>ARREGUI</t>
  </si>
  <si>
    <t>O &amp; K</t>
  </si>
  <si>
    <t>AUTOSTORM</t>
  </si>
  <si>
    <t>SPJ</t>
  </si>
  <si>
    <t>XASTA</t>
  </si>
  <si>
    <t>TEN</t>
  </si>
  <si>
    <t>ZMOS</t>
  </si>
  <si>
    <t>READY-AIRE</t>
  </si>
  <si>
    <t>READY-RAD</t>
  </si>
  <si>
    <t>AUTOSPECIALTY</t>
  </si>
  <si>
    <t>BRYCO</t>
  </si>
  <si>
    <t>CAROL</t>
  </si>
  <si>
    <t>REPUESTO</t>
  </si>
  <si>
    <t>LUND</t>
  </si>
  <si>
    <t>TVI</t>
  </si>
  <si>
    <t>AUTO LINKA</t>
  </si>
  <si>
    <t>OLMAN</t>
  </si>
  <si>
    <t>BASKENT</t>
  </si>
  <si>
    <t>IZVELE</t>
  </si>
  <si>
    <t>MARIX</t>
  </si>
  <si>
    <t>KRALINATOR</t>
  </si>
  <si>
    <t>LAMISAFE</t>
  </si>
  <si>
    <t>LAPOINTE</t>
  </si>
  <si>
    <t>JC PREMIUM</t>
  </si>
  <si>
    <t>BINGO</t>
  </si>
  <si>
    <t>CST</t>
  </si>
  <si>
    <t>YITAO</t>
  </si>
  <si>
    <t>SPICER RED</t>
  </si>
  <si>
    <t>CLIFFORD</t>
  </si>
  <si>
    <t>AUTO GOLD</t>
  </si>
  <si>
    <t>PERFORMANCE</t>
  </si>
  <si>
    <t>GRAND ROCK</t>
  </si>
  <si>
    <t>BORTEK</t>
  </si>
  <si>
    <t>SKYJACKER</t>
  </si>
  <si>
    <t>BRUTE POWER</t>
  </si>
  <si>
    <t>TTC</t>
  </si>
  <si>
    <t>TWN</t>
  </si>
  <si>
    <t>UNICAR</t>
  </si>
  <si>
    <t>AUTO KOOL</t>
  </si>
  <si>
    <t>BCA</t>
  </si>
  <si>
    <t>SCANCODE</t>
  </si>
  <si>
    <t>SPLINTEX</t>
  </si>
  <si>
    <t>PACER</t>
  </si>
  <si>
    <t>BUSHWACKER</t>
  </si>
  <si>
    <t>BAER BRAKES</t>
  </si>
  <si>
    <t>NAPA</t>
  </si>
  <si>
    <t>USA</t>
  </si>
  <si>
    <t>AIR LIFT</t>
  </si>
  <si>
    <t>GRILL CRAFT</t>
  </si>
  <si>
    <t>ABSCO</t>
  </si>
  <si>
    <t>TFP</t>
  </si>
  <si>
    <t>VKO</t>
  </si>
  <si>
    <t>AMERICAN RACING</t>
  </si>
  <si>
    <t>AP EXHAUST</t>
  </si>
  <si>
    <t>MAREMONT</t>
  </si>
  <si>
    <t>MASTERCRAFT</t>
  </si>
  <si>
    <t>MCL</t>
  </si>
  <si>
    <t>STREET SCENE</t>
  </si>
  <si>
    <t>RHINO PAC</t>
  </si>
  <si>
    <t>MAFSTON</t>
  </si>
  <si>
    <t>MOTOPAR</t>
  </si>
  <si>
    <t>SRE</t>
  </si>
  <si>
    <t>TAME</t>
  </si>
  <si>
    <t>YCC</t>
  </si>
  <si>
    <t>WEHRLE</t>
  </si>
  <si>
    <t>SPS</t>
  </si>
  <si>
    <t>HIDDEN HITCH</t>
  </si>
  <si>
    <t>ACL</t>
  </si>
  <si>
    <t>AFL</t>
  </si>
  <si>
    <t>ARCO</t>
  </si>
  <si>
    <t>GIGALUMEN</t>
  </si>
  <si>
    <t>SONAR</t>
  </si>
  <si>
    <t>ATT</t>
  </si>
  <si>
    <t>IDP</t>
  </si>
  <si>
    <t>GF+</t>
  </si>
  <si>
    <t>JET GO</t>
  </si>
  <si>
    <t>JINBEI</t>
  </si>
  <si>
    <t>DAIKIN-EXEDY</t>
  </si>
  <si>
    <t>MATSUKO</t>
  </si>
  <si>
    <t>LINOR</t>
  </si>
  <si>
    <t>MIKODA</t>
  </si>
  <si>
    <t>PLASTICOLOR</t>
  </si>
  <si>
    <t>POWERFLOW</t>
  </si>
  <si>
    <t>DWP</t>
  </si>
  <si>
    <t>KEBONO</t>
  </si>
  <si>
    <t>CHILTON</t>
  </si>
  <si>
    <t>OUTLAND</t>
  </si>
  <si>
    <t>IPCW</t>
  </si>
  <si>
    <t>ROSS</t>
  </si>
  <si>
    <t>TAL&amp;HADAS</t>
  </si>
  <si>
    <t>ROTOTECH</t>
  </si>
  <si>
    <t>FALCON</t>
  </si>
  <si>
    <t>HEIN GERICKE</t>
  </si>
  <si>
    <t>WOLO</t>
  </si>
  <si>
    <t>GOLD FILTER</t>
  </si>
  <si>
    <t>ZNP</t>
  </si>
  <si>
    <t>EVERGUARD</t>
  </si>
  <si>
    <t>CARRIAGEWORK</t>
  </si>
  <si>
    <t>FAEBER</t>
  </si>
  <si>
    <t>WOWIDE</t>
  </si>
  <si>
    <t>MOTIVE GEAR</t>
  </si>
  <si>
    <t>GUARANTEED PARTS</t>
  </si>
  <si>
    <t>SMITTYBILT</t>
  </si>
  <si>
    <t>KRACO</t>
  </si>
  <si>
    <t>AIMCO</t>
  </si>
  <si>
    <t>PILENGA ITALY</t>
  </si>
  <si>
    <t>VALLEY</t>
  </si>
  <si>
    <t>POWER SLOT</t>
  </si>
  <si>
    <t>REBUILT</t>
  </si>
  <si>
    <t>CARRAB</t>
  </si>
  <si>
    <t>ZAIKO</t>
  </si>
  <si>
    <t>PROLIANCE</t>
  </si>
  <si>
    <t>TARABUSI</t>
  </si>
  <si>
    <t>TELCO</t>
  </si>
  <si>
    <t>ELTEK</t>
  </si>
  <si>
    <t>EVR</t>
  </si>
  <si>
    <t>MOTOS BIS</t>
  </si>
  <si>
    <t>PARTEX</t>
  </si>
  <si>
    <t>POLYWAY</t>
  </si>
  <si>
    <t>MANIK</t>
  </si>
  <si>
    <t>SE-WON</t>
  </si>
  <si>
    <t>SORECS</t>
  </si>
  <si>
    <t>SPK</t>
  </si>
  <si>
    <t>IACO</t>
  </si>
  <si>
    <t>KAIZER</t>
  </si>
  <si>
    <t>SAMSHIN</t>
  </si>
  <si>
    <t>PRO-WIN</t>
  </si>
  <si>
    <t>COOLEX</t>
  </si>
  <si>
    <t>DENKI</t>
  </si>
  <si>
    <t>STRONG ARM</t>
  </si>
  <si>
    <t>TAPCO</t>
  </si>
  <si>
    <t>SUPERIOR</t>
  </si>
  <si>
    <t>REFLEXXION</t>
  </si>
  <si>
    <t>E-BAY</t>
  </si>
  <si>
    <t>HADLEY HORNS</t>
  </si>
  <si>
    <t>SILBLADE</t>
  </si>
  <si>
    <t>TOUCAN</t>
  </si>
  <si>
    <t>TKD</t>
  </si>
  <si>
    <t>HEAVY DUTY</t>
  </si>
  <si>
    <t>ROCKWALL</t>
  </si>
  <si>
    <t>PRO COMP</t>
  </si>
  <si>
    <t>HILDEBRAND</t>
  </si>
  <si>
    <t>ICS</t>
  </si>
  <si>
    <t>HENKO</t>
  </si>
  <si>
    <t>IPC VINIK</t>
  </si>
  <si>
    <t>WHEEL DISK</t>
  </si>
  <si>
    <t>OMI</t>
  </si>
  <si>
    <t>VOLZ</t>
  </si>
  <si>
    <t>RAD</t>
  </si>
  <si>
    <t>PARTS-KOR</t>
  </si>
  <si>
    <t>TEMPRA</t>
  </si>
  <si>
    <t>DIXIE</t>
  </si>
  <si>
    <t>AMERICAN WHEEL</t>
  </si>
  <si>
    <t>RECON</t>
  </si>
  <si>
    <t>SZAKAL METAL</t>
  </si>
  <si>
    <t>DESATECH</t>
  </si>
  <si>
    <t>DOGIA</t>
  </si>
  <si>
    <t>GROUND FORCE</t>
  </si>
  <si>
    <t>BESTOP</t>
  </si>
  <si>
    <t>SHELLZONE</t>
  </si>
  <si>
    <t>VENTSHADE</t>
  </si>
  <si>
    <t>AGM</t>
  </si>
  <si>
    <t>ALLANA</t>
  </si>
  <si>
    <t>INCOE</t>
  </si>
  <si>
    <t>PICHIT</t>
  </si>
  <si>
    <t>ROBARCKO</t>
  </si>
  <si>
    <t>METRA</t>
  </si>
  <si>
    <t>SHOU IE</t>
  </si>
  <si>
    <t>T-REX</t>
  </si>
  <si>
    <t>PT-TUNING</t>
  </si>
  <si>
    <t>ZEROSTAR</t>
  </si>
  <si>
    <t>YAC</t>
  </si>
  <si>
    <t>EASTERN CATALYTIC CONVERTERS</t>
  </si>
  <si>
    <t>CDP</t>
  </si>
  <si>
    <t>PRO-KING</t>
  </si>
  <si>
    <t>JAPAN</t>
  </si>
  <si>
    <t>HIGHLAND</t>
  </si>
  <si>
    <t>INT TRIM TFP</t>
  </si>
  <si>
    <t>SCHIESSLER</t>
  </si>
  <si>
    <t>SHERMAN</t>
  </si>
  <si>
    <t>GO RHINO</t>
  </si>
  <si>
    <t>ALFRED HITCH COVER</t>
  </si>
  <si>
    <t>TRANSKIT</t>
  </si>
  <si>
    <t>TRANSCO</t>
  </si>
  <si>
    <t>IRB</t>
  </si>
  <si>
    <t>DWPI</t>
  </si>
  <si>
    <t>HYUKSUNG</t>
  </si>
  <si>
    <t>AMERICAN LITE</t>
  </si>
  <si>
    <t>REYCON</t>
  </si>
  <si>
    <t>SEACO</t>
  </si>
  <si>
    <t>PISTONSAN</t>
  </si>
  <si>
    <t>AMERICAN MOTORS</t>
  </si>
  <si>
    <t>CARTER</t>
  </si>
  <si>
    <t>ENERGY SUSPENSION</t>
  </si>
  <si>
    <t>FENCO</t>
  </si>
  <si>
    <t>NISMO</t>
  </si>
  <si>
    <t>BRC</t>
  </si>
  <si>
    <t>KOMETAL</t>
  </si>
  <si>
    <t>NSI</t>
  </si>
  <si>
    <t>CROSS CANADA</t>
  </si>
  <si>
    <t>AMERICANAUTO</t>
  </si>
  <si>
    <t>FUJI BRAKE</t>
  </si>
  <si>
    <t>GOERLICHS</t>
  </si>
  <si>
    <t>SEKO</t>
  </si>
  <si>
    <t>ANTEC</t>
  </si>
  <si>
    <t>TECNODELTA</t>
  </si>
  <si>
    <t>DJ AUTO</t>
  </si>
  <si>
    <t>YMB</t>
  </si>
  <si>
    <t>AIRZONE</t>
  </si>
  <si>
    <t>YOUNGIN</t>
  </si>
  <si>
    <t>AUTOMAC</t>
  </si>
  <si>
    <t>IPC</t>
  </si>
  <si>
    <t>DISTINCTRUCK</t>
  </si>
  <si>
    <t>WILLIAMS</t>
  </si>
  <si>
    <t>MCQUAY-NORRIS</t>
  </si>
  <si>
    <t>PPG</t>
  </si>
  <si>
    <t>KEEPER</t>
  </si>
  <si>
    <t>FILTRAN</t>
  </si>
  <si>
    <t>WESTIN</t>
  </si>
  <si>
    <t>CHROMA DECAL</t>
  </si>
  <si>
    <t>BARKSDALE</t>
  </si>
  <si>
    <t>KIT MASTER</t>
  </si>
  <si>
    <t>TUOPU</t>
  </si>
  <si>
    <t>FYG BRAKE</t>
  </si>
  <si>
    <t>CARLITO</t>
  </si>
  <si>
    <t>VARIOUS MFR</t>
  </si>
  <si>
    <t>HARD_</t>
  </si>
  <si>
    <t>MUGEN</t>
  </si>
  <si>
    <t>BORDO</t>
  </si>
  <si>
    <t>SNG</t>
  </si>
  <si>
    <t>SHIMADE</t>
  </si>
  <si>
    <t>STOCKAMSEL</t>
  </si>
  <si>
    <t>GENOPARTS</t>
  </si>
  <si>
    <t>GERICKE</t>
  </si>
  <si>
    <t>MOUNTEC</t>
  </si>
  <si>
    <t>ROCK PRODUCTS</t>
  </si>
  <si>
    <t>ROUSH PERFORMANCE</t>
  </si>
  <si>
    <t>D N</t>
  </si>
  <si>
    <t>P H B</t>
  </si>
  <si>
    <t>OSAKA</t>
  </si>
  <si>
    <t>SIENSA</t>
  </si>
  <si>
    <t>M T WHEEL</t>
  </si>
  <si>
    <t>REPLICA REPLAY</t>
  </si>
  <si>
    <t>NACHI-FUJIKOSHI</t>
  </si>
  <si>
    <t>AUTOSPECIALTY KELSEY-HAYES</t>
  </si>
  <si>
    <t>AIR-LIFT</t>
  </si>
  <si>
    <t>ALFRED-HITCH-COVER</t>
  </si>
  <si>
    <t>ALL-SALES</t>
  </si>
  <si>
    <t>AMERICAN-LITE</t>
  </si>
  <si>
    <t>AMERICAN-MOTORS</t>
  </si>
  <si>
    <t>AMERICAN-RACING</t>
  </si>
  <si>
    <t>AMERICAN-WHEEL</t>
  </si>
  <si>
    <t>AP-EXHAUST</t>
  </si>
  <si>
    <t>AUTO-GOLD</t>
  </si>
  <si>
    <t>AUTO-KOOL</t>
  </si>
  <si>
    <t>AUTO-LINKA</t>
  </si>
  <si>
    <t>AUTO-UNLIMITED</t>
  </si>
  <si>
    <t>AUTOSPECIALTY-KELSEY-HAYES</t>
  </si>
  <si>
    <t>BAER-BRAKES</t>
  </si>
  <si>
    <t>BBB-PRECISON</t>
  </si>
  <si>
    <t>BRUTE-POWER</t>
  </si>
  <si>
    <t>CHICAGO-RAWHIDE</t>
  </si>
  <si>
    <t>CHROMA-DECAL</t>
  </si>
  <si>
    <t>CROSS-CANADA</t>
  </si>
  <si>
    <t>D-N</t>
  </si>
  <si>
    <t>DEE-ZEE</t>
  </si>
  <si>
    <t>DETROIT-GASKET</t>
  </si>
  <si>
    <t>DJ-AUTO</t>
  </si>
  <si>
    <t>DRAW-TITE</t>
  </si>
  <si>
    <t>EASTERN-CATALYTIC-CONVERTERS</t>
  </si>
  <si>
    <t>ENERGY-SUSPENSION</t>
  </si>
  <si>
    <t>FORD-RACING</t>
  </si>
  <si>
    <t>FORTUNA-LINE</t>
  </si>
  <si>
    <t>FUJI-BRAKE</t>
  </si>
  <si>
    <t>FYG-BRAKE</t>
  </si>
  <si>
    <t>GO-RHINO</t>
  </si>
  <si>
    <t>GOLD-FILTER</t>
  </si>
  <si>
    <t>GRAND-ROCK</t>
  </si>
  <si>
    <t>GRILL-CRAFT</t>
  </si>
  <si>
    <t>GROUND-FORCE</t>
  </si>
  <si>
    <t>GUARANTEED-PARTS</t>
  </si>
  <si>
    <t>HADLEY-HORNS</t>
  </si>
  <si>
    <t>HEAVY-DUTY</t>
  </si>
  <si>
    <t>HEIN-GERICKE</t>
  </si>
  <si>
    <t>HIDDEN-HITCH</t>
  </si>
  <si>
    <t>HL-GROUP-OY</t>
  </si>
  <si>
    <t>HUSKY-SPRING</t>
  </si>
  <si>
    <t>INT-TRIM-TFP</t>
  </si>
  <si>
    <t>IPC-VINIK</t>
  </si>
  <si>
    <t>JC-PREMIUM</t>
  </si>
  <si>
    <t>JET-GO</t>
  </si>
  <si>
    <t>KIT-MASTER</t>
  </si>
  <si>
    <t>M-T-WHEEL</t>
  </si>
  <si>
    <t>MOTIVE-GEAR</t>
  </si>
  <si>
    <t>MOTOS-BIS</t>
  </si>
  <si>
    <t>NEW-OUTLAND</t>
  </si>
  <si>
    <t>O-&amp;-K</t>
  </si>
  <si>
    <t>ORIENT-STAR</t>
  </si>
  <si>
    <t>P-H-B</t>
  </si>
  <si>
    <t>POLAR-BEAR</t>
  </si>
  <si>
    <t>POWER-BULL</t>
  </si>
  <si>
    <t>POWER-SLOT</t>
  </si>
  <si>
    <t>PRO-COMP</t>
  </si>
  <si>
    <t>REPLICA-REPLAY</t>
  </si>
  <si>
    <t>RHINO-PAC</t>
  </si>
  <si>
    <t>ROCK-PRODUCTS</t>
  </si>
  <si>
    <t>ROLLING-COMPONENTS</t>
  </si>
  <si>
    <t>ROUSH-PERFORMANCE</t>
  </si>
  <si>
    <t>SHOU-IE</t>
  </si>
  <si>
    <t>SPICER-RED</t>
  </si>
  <si>
    <t>STREET-SCENE</t>
  </si>
  <si>
    <t>STRONG-ARM</t>
  </si>
  <si>
    <t>SZAKAL-METAL</t>
  </si>
  <si>
    <t>VARIOUS-MFR</t>
  </si>
  <si>
    <t>WHEEL-DISK</t>
  </si>
  <si>
    <t>WOOD-DASH</t>
  </si>
  <si>
    <t>YUN-YUI</t>
  </si>
  <si>
    <t>HARD</t>
  </si>
  <si>
    <t>REDAELLI RICAMBI</t>
  </si>
  <si>
    <t>NSM</t>
  </si>
  <si>
    <t>KOOKIL</t>
  </si>
  <si>
    <t>ADMAL</t>
  </si>
  <si>
    <t>FUJIAN</t>
  </si>
  <si>
    <t>OEM (NSG)</t>
  </si>
  <si>
    <t>NIPPON SG</t>
  </si>
  <si>
    <t>LUCKY GLASS</t>
  </si>
  <si>
    <t>СУПЕРДРАЙВ</t>
  </si>
  <si>
    <t>BARRY CONTROLS</t>
  </si>
  <si>
    <t>ROSS GEAR</t>
  </si>
  <si>
    <t>GOJO</t>
  </si>
  <si>
    <t>PODEMOS</t>
  </si>
  <si>
    <t>RIDER</t>
  </si>
  <si>
    <t>VOYAGER</t>
  </si>
  <si>
    <t>KELLY</t>
  </si>
  <si>
    <t>BEHR HEAT TRAN</t>
  </si>
  <si>
    <t>SADDLEMEN</t>
  </si>
  <si>
    <t>MAWEK</t>
  </si>
  <si>
    <t>CSANZ</t>
  </si>
  <si>
    <t>IRAN KHODRO</t>
  </si>
  <si>
    <t>SUN ELECTRONIC</t>
  </si>
  <si>
    <t>TEIN</t>
  </si>
  <si>
    <t>TUN</t>
  </si>
  <si>
    <t>ZEROSPORT</t>
  </si>
  <si>
    <t>IST</t>
  </si>
  <si>
    <t>KEUKDONG</t>
  </si>
  <si>
    <t>ZX SHOCK</t>
  </si>
  <si>
    <t>BERRY</t>
  </si>
  <si>
    <t>UNIFLUX</t>
  </si>
  <si>
    <t>BERNHARDT</t>
  </si>
  <si>
    <t>PETEC</t>
  </si>
  <si>
    <t>KINLON</t>
  </si>
  <si>
    <t>TEGA</t>
  </si>
  <si>
    <t>WILMINK</t>
  </si>
  <si>
    <t>TECHNO BUS</t>
  </si>
  <si>
    <t>FORMIKA</t>
  </si>
  <si>
    <t>SKI-DOO</t>
  </si>
  <si>
    <t>DAC</t>
  </si>
  <si>
    <t>DYC</t>
  </si>
  <si>
    <t>IL-HEUNG</t>
  </si>
  <si>
    <t>UD NISSAN DIESEL</t>
  </si>
  <si>
    <t>MALLORY</t>
  </si>
  <si>
    <t>JC AUTO</t>
  </si>
  <si>
    <t>KEVA</t>
  </si>
  <si>
    <t>HARP</t>
  </si>
  <si>
    <t>FENCO ( WATER PUMP)</t>
  </si>
  <si>
    <t>APEXI</t>
  </si>
  <si>
    <t>HARD KROME</t>
  </si>
  <si>
    <t>HMK</t>
  </si>
  <si>
    <t>B-TECH</t>
  </si>
  <si>
    <t>TEKNOVAM</t>
  </si>
  <si>
    <t>WAILEX</t>
  </si>
  <si>
    <t>PRIDE</t>
  </si>
  <si>
    <t>ARVIN (GABRIEL)</t>
  </si>
  <si>
    <t>ORP</t>
  </si>
  <si>
    <t>RESISTOR</t>
  </si>
  <si>
    <t>KWJ</t>
  </si>
  <si>
    <t>SHATTERPRUFE</t>
  </si>
  <si>
    <t>MG_R</t>
  </si>
  <si>
    <t>BIG FOOT</t>
  </si>
  <si>
    <t>MOROSO</t>
  </si>
  <si>
    <t>KAPS</t>
  </si>
  <si>
    <t>DRESDNER</t>
  </si>
  <si>
    <t>NORDIC</t>
  </si>
  <si>
    <t>RCL</t>
  </si>
  <si>
    <t>ASATEX</t>
  </si>
  <si>
    <t>ALBRECHT</t>
  </si>
  <si>
    <t>AUTOPOWER</t>
  </si>
  <si>
    <t>ATX</t>
  </si>
  <si>
    <t>BANDGE</t>
  </si>
  <si>
    <t>BELSHINA</t>
  </si>
  <si>
    <t>DNEPROSHINA</t>
  </si>
  <si>
    <t>CHB</t>
  </si>
  <si>
    <t>COOL MADE</t>
  </si>
  <si>
    <t>KOLBENCO</t>
  </si>
  <si>
    <t>EURO-ACE</t>
  </si>
  <si>
    <t>COBAT-TITAN-ARCTIC</t>
  </si>
  <si>
    <t>JUNGIL</t>
  </si>
  <si>
    <t>LOS ANGELES CHOPPERS</t>
  </si>
  <si>
    <t>LE PERA</t>
  </si>
  <si>
    <t>MEMPHIS SHADES METRIC</t>
  </si>
  <si>
    <t>XJL</t>
  </si>
  <si>
    <t>DEZENT</t>
  </si>
  <si>
    <t>LUCKSPEED</t>
  </si>
  <si>
    <t>RACETECH</t>
  </si>
  <si>
    <t>RAYS</t>
  </si>
  <si>
    <t>SPARCO</t>
  </si>
  <si>
    <t>SAEWON</t>
  </si>
  <si>
    <t>UNICK</t>
  </si>
  <si>
    <t>YUJIANG</t>
  </si>
  <si>
    <t>BLACK MAGIC</t>
  </si>
  <si>
    <t>SPMP</t>
  </si>
  <si>
    <t>RHIBO</t>
  </si>
  <si>
    <t>VOXBELL</t>
  </si>
  <si>
    <t>FILTRATION</t>
  </si>
  <si>
    <t>YUANZHOU</t>
  </si>
  <si>
    <t>HUNERSDORFF</t>
  </si>
  <si>
    <t>HOLT</t>
  </si>
  <si>
    <t>СТАНДАРТПЛАСТ</t>
  </si>
  <si>
    <t>AUTOSPEED</t>
  </si>
  <si>
    <t>ETECNO1</t>
  </si>
  <si>
    <t>HOLZER</t>
  </si>
  <si>
    <t>RUD</t>
  </si>
  <si>
    <t>SIKA</t>
  </si>
  <si>
    <t>SVG</t>
  </si>
  <si>
    <t>GDM</t>
  </si>
  <si>
    <t>UNISENCE</t>
  </si>
  <si>
    <t>NEO KOREA</t>
  </si>
  <si>
    <t>ANGRY BIRDS</t>
  </si>
  <si>
    <t>GLASSBUISNESS</t>
  </si>
  <si>
    <t>GLASSSTANDARD</t>
  </si>
  <si>
    <t>ADI</t>
  </si>
  <si>
    <t>AU-LITE</t>
  </si>
  <si>
    <t>CRUZ</t>
  </si>
  <si>
    <t>CRINAMEX</t>
  </si>
  <si>
    <t>BEST</t>
  </si>
  <si>
    <t>AVTOCLOVER(CR)</t>
  </si>
  <si>
    <t>HOLTS</t>
  </si>
  <si>
    <t>WIGER</t>
  </si>
  <si>
    <t>BALO</t>
  </si>
  <si>
    <t>BURKERT</t>
  </si>
  <si>
    <t>CAMPRO</t>
  </si>
  <si>
    <t>DES</t>
  </si>
  <si>
    <t>DRB</t>
  </si>
  <si>
    <t>TECHKING</t>
  </si>
  <si>
    <t>SAFEVUE</t>
  </si>
  <si>
    <t>CAZON</t>
  </si>
  <si>
    <t>DAE-EI</t>
  </si>
  <si>
    <t>WALKO</t>
  </si>
  <si>
    <t>SAMYOUNG</t>
  </si>
  <si>
    <t>CHARGE SPEED</t>
  </si>
  <si>
    <t>CUSCO</t>
  </si>
  <si>
    <t>DEFI</t>
  </si>
  <si>
    <t>PLANAM</t>
  </si>
  <si>
    <t>RACIMEX</t>
  </si>
  <si>
    <t>RETEC</t>
  </si>
  <si>
    <t>BARON</t>
  </si>
  <si>
    <t>BOBSTER</t>
  </si>
  <si>
    <t>CARTEX</t>
  </si>
  <si>
    <t>NELSON</t>
  </si>
  <si>
    <t>SUN HOT</t>
  </si>
  <si>
    <t>MGAPARTS</t>
  </si>
  <si>
    <t>CIGUENALES SANZ</t>
  </si>
  <si>
    <t>PETLAS</t>
  </si>
  <si>
    <t>SOLIDEAL</t>
  </si>
  <si>
    <t>XIN CHEN</t>
  </si>
  <si>
    <t>JUN YAN</t>
  </si>
  <si>
    <t>MICROCAR</t>
  </si>
  <si>
    <t>TEJAS</t>
  </si>
  <si>
    <t>CATALOG</t>
  </si>
  <si>
    <t>DEA</t>
  </si>
  <si>
    <t>HKS</t>
  </si>
  <si>
    <t>ISA-RACING</t>
  </si>
  <si>
    <t>KW SUSPENSIONS</t>
  </si>
  <si>
    <t>JINBEI HAISE</t>
  </si>
  <si>
    <t>HANGLAS</t>
  </si>
  <si>
    <t>OMSA</t>
  </si>
  <si>
    <t>EGR BREEZ</t>
  </si>
  <si>
    <t>ENDLESS</t>
  </si>
  <si>
    <t>ENTERPRAIZES</t>
  </si>
  <si>
    <t>GSC</t>
  </si>
  <si>
    <t>POWERQ</t>
  </si>
  <si>
    <t>BSC</t>
  </si>
  <si>
    <t>BUM JIN HOSE</t>
  </si>
  <si>
    <t>CAMILY</t>
  </si>
  <si>
    <t>HUASEN</t>
  </si>
  <si>
    <t>KVR</t>
  </si>
  <si>
    <t>RUIAN</t>
  </si>
  <si>
    <t>AVTODOM</t>
  </si>
  <si>
    <t>NST</t>
  </si>
  <si>
    <t>NAIBA</t>
  </si>
  <si>
    <t>SIMBO</t>
  </si>
  <si>
    <t>WINBO</t>
  </si>
  <si>
    <t>WSP</t>
  </si>
  <si>
    <t>RONER</t>
  </si>
  <si>
    <t>CARKAT</t>
  </si>
  <si>
    <t>DEB</t>
  </si>
  <si>
    <t>LOKER</t>
  </si>
  <si>
    <t>SOLIVER</t>
  </si>
  <si>
    <t>PRODRIVE</t>
  </si>
  <si>
    <t>WOOSUNG</t>
  </si>
  <si>
    <t>YANGJI</t>
  </si>
  <si>
    <t>YOUNG_AM</t>
  </si>
  <si>
    <t>SAEFFLE</t>
  </si>
  <si>
    <t>DONGSHIN</t>
  </si>
  <si>
    <t>EASTERN</t>
  </si>
  <si>
    <t>HEADWAY</t>
  </si>
  <si>
    <t>SINOFLAG</t>
  </si>
  <si>
    <t>CITY GUARD</t>
  </si>
  <si>
    <t>HONSSION</t>
  </si>
  <si>
    <t>NEK</t>
  </si>
  <si>
    <t>ANJEON</t>
  </si>
  <si>
    <t>KCW</t>
  </si>
  <si>
    <t>HCH</t>
  </si>
  <si>
    <t>MEITELIANG</t>
  </si>
  <si>
    <t>DIALUCH</t>
  </si>
  <si>
    <t>MUSTANG</t>
  </si>
  <si>
    <t>MIKUNI</t>
  </si>
  <si>
    <t>GLOBE</t>
  </si>
  <si>
    <t>STK</t>
  </si>
  <si>
    <t>ANAM</t>
  </si>
  <si>
    <t>A-ONE PARTS</t>
  </si>
  <si>
    <t>STEKLO-LUX</t>
  </si>
  <si>
    <t>TOGLASS</t>
  </si>
  <si>
    <t>TECNOKIT</t>
  </si>
  <si>
    <t>SCHMACK</t>
  </si>
  <si>
    <t>SPX</t>
  </si>
  <si>
    <t>PROTECH GROUP</t>
  </si>
  <si>
    <t>MODELLISTA</t>
  </si>
  <si>
    <t>ABSAAR</t>
  </si>
  <si>
    <t>TIANYE</t>
  </si>
  <si>
    <t>PIECE OF MIND</t>
  </si>
  <si>
    <t>VERSACHEM</t>
  </si>
  <si>
    <t>AFTERMARKET</t>
  </si>
  <si>
    <t>ACME-TRUMP</t>
  </si>
  <si>
    <t>GLASSPREMIUM</t>
  </si>
  <si>
    <t>HAMERS</t>
  </si>
  <si>
    <t>TECMA</t>
  </si>
  <si>
    <t>WACK</t>
  </si>
  <si>
    <t>HUGO</t>
  </si>
  <si>
    <t>SCANWAY</t>
  </si>
  <si>
    <t>BCM</t>
  </si>
  <si>
    <t>ROSAVA</t>
  </si>
  <si>
    <t>ATERA</t>
  </si>
  <si>
    <t>BEISSBARTH</t>
  </si>
  <si>
    <t>BALLISTOL</t>
  </si>
  <si>
    <t>FUWEI</t>
  </si>
  <si>
    <t>AUTO-EXTRA (WIX)</t>
  </si>
  <si>
    <t>DASUNG</t>
  </si>
  <si>
    <t>DND</t>
  </si>
  <si>
    <t>DONG-A</t>
  </si>
  <si>
    <t>UMPRO</t>
  </si>
  <si>
    <t>LUOS</t>
  </si>
  <si>
    <t>BRIDE</t>
  </si>
  <si>
    <t>CARBONE LORRAINE</t>
  </si>
  <si>
    <t>UNIVERSAL</t>
  </si>
  <si>
    <t>ASTER</t>
  </si>
  <si>
    <t>CUSTOM CYCLE ENGINEERING</t>
  </si>
  <si>
    <t>DYNA IGNITION</t>
  </si>
  <si>
    <t>DYNOJET</t>
  </si>
  <si>
    <t>FASTY</t>
  </si>
  <si>
    <t>NEXT COOLING</t>
  </si>
  <si>
    <t>WS-RBR</t>
  </si>
  <si>
    <t>JINYU</t>
  </si>
  <si>
    <t>E-POWER</t>
  </si>
  <si>
    <t>PLATINIK</t>
  </si>
  <si>
    <t>CHO</t>
  </si>
  <si>
    <t>GMG</t>
  </si>
  <si>
    <t>FUJITSUBO</t>
  </si>
  <si>
    <t>GOODRIDGE</t>
  </si>
  <si>
    <t>GREDDY</t>
  </si>
  <si>
    <t>FLEXATUBE</t>
  </si>
  <si>
    <t>EATON FULLER</t>
  </si>
  <si>
    <t>KAITEKI</t>
  </si>
  <si>
    <t>STI</t>
  </si>
  <si>
    <t>SUV</t>
  </si>
  <si>
    <t>AGP</t>
  </si>
  <si>
    <t>ORIPARTS</t>
  </si>
  <si>
    <t>DOTZ</t>
  </si>
  <si>
    <t>MYUNG-SHIN</t>
  </si>
  <si>
    <t>KABIS-M</t>
  </si>
  <si>
    <t>TCC</t>
  </si>
  <si>
    <t>ZVG</t>
  </si>
  <si>
    <t>TOKAY</t>
  </si>
  <si>
    <t>SCHUTTLE</t>
  </si>
  <si>
    <t>ORPAV</t>
  </si>
  <si>
    <t>JIC</t>
  </si>
  <si>
    <t>ROADSAFE</t>
  </si>
  <si>
    <t>ZIPPO</t>
  </si>
  <si>
    <t>TAPS</t>
  </si>
  <si>
    <t>SHOW CHROME</t>
  </si>
  <si>
    <t>UFO</t>
  </si>
  <si>
    <t>DELTA LINKS</t>
  </si>
  <si>
    <t>WONDER</t>
  </si>
  <si>
    <t>VIEUMAX</t>
  </si>
  <si>
    <t>KUHNE</t>
  </si>
  <si>
    <t>LEINA</t>
  </si>
  <si>
    <t>REAL</t>
  </si>
  <si>
    <t>APR-TW</t>
  </si>
  <si>
    <t>URO</t>
  </si>
  <si>
    <t>DELTA-MOTO</t>
  </si>
  <si>
    <t>AAA(FAG)</t>
  </si>
  <si>
    <t>R.H.SHEPPARD</t>
  </si>
  <si>
    <t>PGW</t>
  </si>
  <si>
    <t>CRANKSHAFT REBUILDERS</t>
  </si>
  <si>
    <t>PERFECTION CLUTCH</t>
  </si>
  <si>
    <t>GROENDER</t>
  </si>
  <si>
    <t>NOBLE</t>
  </si>
  <si>
    <t>SILENIA</t>
  </si>
  <si>
    <t>A-ONE</t>
  </si>
  <si>
    <t>D.Y.P.C</t>
  </si>
  <si>
    <t>E.CO.S.R.L</t>
  </si>
  <si>
    <t>IWHEELZ</t>
  </si>
  <si>
    <t>NOVLINE-MONTBLANC</t>
  </si>
  <si>
    <t>FORWARD BODYPARTS</t>
  </si>
  <si>
    <t>ORIGINAL IMPERIUM IMPERGOM</t>
  </si>
  <si>
    <t>JC-AUTO</t>
  </si>
  <si>
    <t>JUN-YAN</t>
  </si>
  <si>
    <t>LE-PERA</t>
  </si>
  <si>
    <t>SUN-HOT</t>
  </si>
  <si>
    <t>BIG-FOOT</t>
  </si>
  <si>
    <t>XIN-CHEN</t>
  </si>
  <si>
    <t>ZX-SHOCK</t>
  </si>
  <si>
    <t>COOL-MADE</t>
  </si>
  <si>
    <t>EGR-BREEZ</t>
  </si>
  <si>
    <t>NEO-KOREA</t>
  </si>
  <si>
    <t>NIPPON-SG</t>
  </si>
  <si>
    <t>OEM-(NSG)</t>
  </si>
  <si>
    <t>ROSS-GEAR</t>
  </si>
  <si>
    <t>CITY-GUARD</t>
  </si>
  <si>
    <t>HARD-KROME</t>
  </si>
  <si>
    <t>TECHNO-BUS</t>
  </si>
  <si>
    <t>A-ONE-PARTS</t>
  </si>
  <si>
    <t>ANGRY-BIRDS</t>
  </si>
  <si>
    <t>BLACK-MAGIC</t>
  </si>
  <si>
    <t>DELTA-LINKS</t>
  </si>
  <si>
    <t>IRAN-KHODRO</t>
  </si>
  <si>
    <t>LUCKY-GLASS</t>
  </si>
  <si>
    <t>SHOW-CHROME</t>
  </si>
  <si>
    <t>BUM-JIN-HOSE</t>
  </si>
  <si>
    <t>CHARGE-SPEED</t>
  </si>
  <si>
    <t>EATON-FULLER</t>
  </si>
  <si>
    <t>JINBEI-HAISE</t>
  </si>
  <si>
    <t>NEXT-COOLING</t>
  </si>
  <si>
    <t>DYNA-IGNITION</t>
  </si>
  <si>
    <t>PIECE-OF-MIND</t>
  </si>
  <si>
    <t>PROTECH-GROUP</t>
  </si>
  <si>
    <t>BARRY-CONTROLS</t>
  </si>
  <si>
    <t>BEHR-HEAT-TRAN</t>
  </si>
  <si>
    <t>KW-SUSPENSIONS</t>
  </si>
  <si>
    <t>SUN-ELECTRONIC</t>
  </si>
  <si>
    <t>ARVIN-(GABRIEL)</t>
  </si>
  <si>
    <t>CIGUENALES-SANZ</t>
  </si>
  <si>
    <t>AUTO-EXTRA-(WIX)</t>
  </si>
  <si>
    <t>CARBONE-LORRAINE</t>
  </si>
  <si>
    <t>REDAELLI-RICAMBI</t>
  </si>
  <si>
    <t>UD-NISSAN-DIESEL</t>
  </si>
  <si>
    <t>PERFECTION-CLUTCH</t>
  </si>
  <si>
    <t>FENCO-(-WATER-PUMP)</t>
  </si>
  <si>
    <t>LOS-ANGELES-CHOPPERS</t>
  </si>
  <si>
    <t>CRANKSHAFT-REBUILDERS</t>
  </si>
  <si>
    <t>MEMPHIS-SHADES-METRIC</t>
  </si>
  <si>
    <t>CUSTOM-CYCLE-ENGINEERING</t>
  </si>
  <si>
    <t>ORIGINAL-IMPERIUM-IMPERGOM</t>
  </si>
  <si>
    <t>WEHRLE J</t>
  </si>
  <si>
    <t>SS CYCLE</t>
  </si>
  <si>
    <t>SS-CYCLE</t>
  </si>
  <si>
    <t>VANCE HINES</t>
  </si>
  <si>
    <t>VANCE-HINES</t>
  </si>
  <si>
    <t>16F</t>
  </si>
  <si>
    <t>4 RIDE</t>
  </si>
  <si>
    <t>4-RIDE</t>
  </si>
  <si>
    <t>АТАКА</t>
  </si>
  <si>
    <t>БУММИР</t>
  </si>
  <si>
    <t>ДЖИЛЕКС</t>
  </si>
  <si>
    <t>КДВ ГРУПП</t>
  </si>
  <si>
    <t>КДВ-ГРУПП</t>
  </si>
  <si>
    <t>КЁТЛ</t>
  </si>
  <si>
    <t>КОМУС</t>
  </si>
  <si>
    <t>КРЕП-КОМП</t>
  </si>
  <si>
    <t>МАСТЕР КЛЮЧ</t>
  </si>
  <si>
    <t>МАСТЕР-КЛЮЧ</t>
  </si>
  <si>
    <t>МЕГЕОН</t>
  </si>
  <si>
    <t>МИСТЕР БРАУН</t>
  </si>
  <si>
    <t>МИСТЕР-БРАУН</t>
  </si>
  <si>
    <t>МТО</t>
  </si>
  <si>
    <t>ОРИМИ ЦЕНТР</t>
  </si>
  <si>
    <t>ОРИМИ-ЦЕНТР</t>
  </si>
  <si>
    <t>ПАРМА</t>
  </si>
  <si>
    <t>ПАТРИОТ</t>
  </si>
  <si>
    <t>ПРОФОСНАСТКА</t>
  </si>
  <si>
    <t>СТАВР</t>
  </si>
  <si>
    <t>ТМЦ</t>
  </si>
  <si>
    <t>ТОРУС</t>
  </si>
  <si>
    <t>ФИОЛЕНТ</t>
  </si>
  <si>
    <t>ЦЕНТРОИНСТРУМЕНТ</t>
  </si>
  <si>
    <t>ЭДЕН СПРИНГС</t>
  </si>
  <si>
    <t>ЭДЕН-СПРИНГС</t>
  </si>
  <si>
    <t>A-ENGINEERING</t>
  </si>
  <si>
    <t>ABAC</t>
  </si>
  <si>
    <t>ABB FILTER</t>
  </si>
  <si>
    <t>ABB-FILTER</t>
  </si>
  <si>
    <t>ACTRUM</t>
  </si>
  <si>
    <t>AD PROVODA</t>
  </si>
  <si>
    <t>AD-PROVODA</t>
  </si>
  <si>
    <t>ADA</t>
  </si>
  <si>
    <t>ADVANTI</t>
  </si>
  <si>
    <t>AERO</t>
  </si>
  <si>
    <t>AEROLIFT</t>
  </si>
  <si>
    <t>AFAM</t>
  </si>
  <si>
    <t>AION</t>
  </si>
  <si>
    <t>ALLOYGATOR</t>
  </si>
  <si>
    <t>ALPHA</t>
  </si>
  <si>
    <t>AMAZONE</t>
  </si>
  <si>
    <t>ANEST IWATA</t>
  </si>
  <si>
    <t>ANEST-IWATA</t>
  </si>
  <si>
    <t>ARCEK</t>
  </si>
  <si>
    <t>ARCHIMEDES</t>
  </si>
  <si>
    <t>ARRIVO</t>
  </si>
  <si>
    <t>ASV</t>
  </si>
  <si>
    <t>ATS WHEELS</t>
  </si>
  <si>
    <t>ATS-WHEELS</t>
  </si>
  <si>
    <t>AURA ELECTRONICS</t>
  </si>
  <si>
    <t>AURA-ELECTRONICS</t>
  </si>
  <si>
    <t>BAAF</t>
  </si>
  <si>
    <t>BBS</t>
  </si>
  <si>
    <t>BELAMOS</t>
  </si>
  <si>
    <t>BESSEY</t>
  </si>
  <si>
    <t>BIKE IT</t>
  </si>
  <si>
    <t>BIKE-IT</t>
  </si>
  <si>
    <t>BIKEMASTER(BRP)</t>
  </si>
  <si>
    <t>BLACK&amp;DECKER</t>
  </si>
  <si>
    <t>BLACKSTONE</t>
  </si>
  <si>
    <t>BLUEWELD</t>
  </si>
  <si>
    <t>BORT GLOBAL</t>
  </si>
  <si>
    <t>BORT-GLOBAL</t>
  </si>
  <si>
    <t>BRALO</t>
  </si>
  <si>
    <t>BRIGADIER</t>
  </si>
  <si>
    <t>BRITAX ROEMER</t>
  </si>
  <si>
    <t>BRITAX-ROEMER</t>
  </si>
  <si>
    <t>CAFA FRANCE</t>
  </si>
  <si>
    <t>CAFA-FRANCE</t>
  </si>
  <si>
    <t>CALIX</t>
  </si>
  <si>
    <t>CERA</t>
  </si>
  <si>
    <t>CHAMPION TOOL</t>
  </si>
  <si>
    <t>CHAMPION-TOOL</t>
  </si>
  <si>
    <t>CHICCO</t>
  </si>
  <si>
    <t>CICLE</t>
  </si>
  <si>
    <t>CMT</t>
  </si>
  <si>
    <t>CONDTROL</t>
  </si>
  <si>
    <t>CONTIGO</t>
  </si>
  <si>
    <t>CUB CADET</t>
  </si>
  <si>
    <t>CUB-CADET</t>
  </si>
  <si>
    <t>CUTOP</t>
  </si>
  <si>
    <t>CYBEX</t>
  </si>
  <si>
    <t>D.I.D. CHAIN</t>
  </si>
  <si>
    <t>D.I.D.-CHAIN</t>
  </si>
  <si>
    <t>DAS LAGER GERMANY</t>
  </si>
  <si>
    <t>DAS-LAGER-GERMANY</t>
  </si>
  <si>
    <t>DEFORT</t>
  </si>
  <si>
    <t>DEWALT</t>
  </si>
  <si>
    <t>DIAM</t>
  </si>
  <si>
    <t>DIKKO</t>
  </si>
  <si>
    <t>DIMOLL</t>
  </si>
  <si>
    <t>DLW</t>
  </si>
  <si>
    <t>DREMEL</t>
  </si>
  <si>
    <t>DRESSELHAUS</t>
  </si>
  <si>
    <t>DRIVERS CLUB</t>
  </si>
  <si>
    <t>DRIVERS-CLUB</t>
  </si>
  <si>
    <t>DSI</t>
  </si>
  <si>
    <t>DUCATI MOTO</t>
  </si>
  <si>
    <t>DUCATI-MOTO</t>
  </si>
  <si>
    <t>DUNOBIL</t>
  </si>
  <si>
    <t>DWT</t>
  </si>
  <si>
    <t>ECHO</t>
  </si>
  <si>
    <t>ECO FEELING</t>
  </si>
  <si>
    <t>ECO-FEELING</t>
  </si>
  <si>
    <t>EINHELL</t>
  </si>
  <si>
    <t>EK CHAIN</t>
  </si>
  <si>
    <t>EK-CHAIN</t>
  </si>
  <si>
    <t>ELECTROLUX</t>
  </si>
  <si>
    <t>ELECTROSPORT</t>
  </si>
  <si>
    <t>ELEMENTEX</t>
  </si>
  <si>
    <t>ELPROM-ELHOVO</t>
  </si>
  <si>
    <t>EMGO</t>
  </si>
  <si>
    <t>ERDI</t>
  </si>
  <si>
    <t>ESAB</t>
  </si>
  <si>
    <t>ESSE</t>
  </si>
  <si>
    <t>ETA BETA</t>
  </si>
  <si>
    <t>ETA-BETA</t>
  </si>
  <si>
    <t>EUROLUX</t>
  </si>
  <si>
    <t>EVB TURBO</t>
  </si>
  <si>
    <t>EVB-TURBO</t>
  </si>
  <si>
    <t>EXPROFESSO</t>
  </si>
  <si>
    <t>F-CORE</t>
  </si>
  <si>
    <t>FASTY TOOL</t>
  </si>
  <si>
    <t>FASTY-TOOL</t>
  </si>
  <si>
    <t>FERRUM</t>
  </si>
  <si>
    <t>FGA</t>
  </si>
  <si>
    <t>FILDA</t>
  </si>
  <si>
    <t>FINKE</t>
  </si>
  <si>
    <t>FIRST GERMAN AUTOPARTS</t>
  </si>
  <si>
    <t>FIRST-GERMAN-AUTOPARTS</t>
  </si>
  <si>
    <t>FIT TOOL</t>
  </si>
  <si>
    <t>FIT-TOOL</t>
  </si>
  <si>
    <t>FLUKE</t>
  </si>
  <si>
    <t>FORCEBERG</t>
  </si>
  <si>
    <t>FREECARS</t>
  </si>
  <si>
    <t>FRESHWAY</t>
  </si>
  <si>
    <t>GARAGE</t>
  </si>
  <si>
    <t>GAV</t>
  </si>
  <si>
    <t>GEMI</t>
  </si>
  <si>
    <t>GFX</t>
  </si>
  <si>
    <t>GIESS &amp; QUANZ</t>
  </si>
  <si>
    <t>GIESS-&amp;-QUANZ</t>
  </si>
  <si>
    <t>GRAP</t>
  </si>
  <si>
    <t>GRAVIZAPPA</t>
  </si>
  <si>
    <t>GREEN VALLEY</t>
  </si>
  <si>
    <t>GREEN-VALLEY</t>
  </si>
  <si>
    <t>GRUNDFOS</t>
  </si>
  <si>
    <t>HAPPY BABY</t>
  </si>
  <si>
    <t>HAPPY-BABY</t>
  </si>
  <si>
    <t>HATTAT</t>
  </si>
  <si>
    <t>HAUPA</t>
  </si>
  <si>
    <t>HEYCO</t>
  </si>
  <si>
    <t>HOEGERT</t>
  </si>
  <si>
    <t>HPMM</t>
  </si>
  <si>
    <t>HUF</t>
  </si>
  <si>
    <t>HUSQVARNA MOTO</t>
  </si>
  <si>
    <t>HUSQVARNA-MOTO</t>
  </si>
  <si>
    <t>INPARTS</t>
  </si>
  <si>
    <t>INSTRUMAX</t>
  </si>
  <si>
    <t>IRBIS</t>
  </si>
  <si>
    <t>JBM</t>
  </si>
  <si>
    <t>JEES</t>
  </si>
  <si>
    <t>JIUDING ZHONGTAI</t>
  </si>
  <si>
    <t>JIUDING-ZHONGTAI</t>
  </si>
  <si>
    <t>JMT</t>
  </si>
  <si>
    <t>JOYROAD</t>
  </si>
  <si>
    <t>JUSTICE BROTHERS</t>
  </si>
  <si>
    <t>JUSTICE-BROTHERS</t>
  </si>
  <si>
    <t>KANSLER STANDARD</t>
  </si>
  <si>
    <t>KANSLER-STANDARD</t>
  </si>
  <si>
    <t>KAPRO</t>
  </si>
  <si>
    <t>KENNER</t>
  </si>
  <si>
    <t>KIRSCHEN</t>
  </si>
  <si>
    <t>KOLNER</t>
  </si>
  <si>
    <t>KOSPO</t>
  </si>
  <si>
    <t>KRAMCO</t>
  </si>
  <si>
    <t>LAZ</t>
  </si>
  <si>
    <t>LEICA</t>
  </si>
  <si>
    <t>LOOP AUTOMOTIVE</t>
  </si>
  <si>
    <t>LOOP-AUTOMOTIVE</t>
  </si>
  <si>
    <t>LUCAS RUS</t>
  </si>
  <si>
    <t>LUCAS-RUS</t>
  </si>
  <si>
    <t>MAMBA</t>
  </si>
  <si>
    <t>MAMMOOTH</t>
  </si>
  <si>
    <t>MAP</t>
  </si>
  <si>
    <t>MAXI-COSI</t>
  </si>
  <si>
    <t>MBS</t>
  </si>
  <si>
    <t>MCCULLOCH</t>
  </si>
  <si>
    <t>MIO</t>
  </si>
  <si>
    <t>MOTION PRO</t>
  </si>
  <si>
    <t>MOTION-PRO</t>
  </si>
  <si>
    <t>MOTORMASTER</t>
  </si>
  <si>
    <t>MPM OIL</t>
  </si>
  <si>
    <t>MPM-OIL</t>
  </si>
  <si>
    <t>MTD</t>
  </si>
  <si>
    <t>MUNGO</t>
  </si>
  <si>
    <t>N2O</t>
  </si>
  <si>
    <t>NABTESCO</t>
  </si>
  <si>
    <t>NANIA</t>
  </si>
  <si>
    <t>NAP</t>
  </si>
  <si>
    <t>NEOLINE</t>
  </si>
  <si>
    <t>NILFISK</t>
  </si>
  <si>
    <t>NOBO</t>
  </si>
  <si>
    <t>NOIROT</t>
  </si>
  <si>
    <t>NPC</t>
  </si>
  <si>
    <t>NTX</t>
  </si>
  <si>
    <t>OEM-TUNING</t>
  </si>
  <si>
    <t>ORIENT</t>
  </si>
  <si>
    <t>OXIGIN</t>
  </si>
  <si>
    <t>PAF FILTER</t>
  </si>
  <si>
    <t>PAF-FILTER</t>
  </si>
  <si>
    <t>PARAT</t>
  </si>
  <si>
    <t>PARKCITY</t>
  </si>
  <si>
    <t>PARKLOGIX</t>
  </si>
  <si>
    <t>PBR</t>
  </si>
  <si>
    <t>PENOSIL</t>
  </si>
  <si>
    <t>PETROLUBE</t>
  </si>
  <si>
    <t>PEUGEOT MOTO</t>
  </si>
  <si>
    <t>PEUGEOT-MOTO</t>
  </si>
  <si>
    <t>PICARD</t>
  </si>
  <si>
    <t>POCA</t>
  </si>
  <si>
    <t>POLIBOY</t>
  </si>
  <si>
    <t>PRADAR</t>
  </si>
  <si>
    <t>PRO GRIP</t>
  </si>
  <si>
    <t>PRO-GRIP</t>
  </si>
  <si>
    <t>PROFILUX</t>
  </si>
  <si>
    <t>PROFITOOL</t>
  </si>
  <si>
    <t>PROFLEX</t>
  </si>
  <si>
    <t>PROJAHN</t>
  </si>
  <si>
    <t>PROTEX</t>
  </si>
  <si>
    <t>PU-TECHNOLOGIES</t>
  </si>
  <si>
    <t>QFM</t>
  </si>
  <si>
    <t>QUADBOSS</t>
  </si>
  <si>
    <t>QWL</t>
  </si>
  <si>
    <t>RACE READY</t>
  </si>
  <si>
    <t>RACE-READY</t>
  </si>
  <si>
    <t>RACO</t>
  </si>
  <si>
    <t>RADEX</t>
  </si>
  <si>
    <t>RANAL</t>
  </si>
  <si>
    <t>RED LINE OIL</t>
  </si>
  <si>
    <t>RED-LINE-OIL</t>
  </si>
  <si>
    <t>RENNSTEIG</t>
  </si>
  <si>
    <t>REPLIKEY</t>
  </si>
  <si>
    <t>RESTAR</t>
  </si>
  <si>
    <t>RIDEMAX</t>
  </si>
  <si>
    <t>RMS</t>
  </si>
  <si>
    <t>ROLSEN</t>
  </si>
  <si>
    <t>RPOWER</t>
  </si>
  <si>
    <t>RYOBI</t>
  </si>
  <si>
    <t>SAM</t>
  </si>
  <si>
    <t>SANTOOL</t>
  </si>
  <si>
    <t>SENATOR</t>
  </si>
  <si>
    <t>SGM</t>
  </si>
  <si>
    <t>SHINDAIWA</t>
  </si>
  <si>
    <t>SHOP-VAC</t>
  </si>
  <si>
    <t>SINGYUNG</t>
  </si>
  <si>
    <t>SIVIK</t>
  </si>
  <si>
    <t>SJ AUTO</t>
  </si>
  <si>
    <t>SJ-AUTO</t>
  </si>
  <si>
    <t>SKIL</t>
  </si>
  <si>
    <t>SKS</t>
  </si>
  <si>
    <t>SMART&amp;SOLID</t>
  </si>
  <si>
    <t>SPARKY</t>
  </si>
  <si>
    <t>SPEEDMAX</t>
  </si>
  <si>
    <t>STABILA</t>
  </si>
  <si>
    <t>STANLEY TOOL</t>
  </si>
  <si>
    <t>STANLEY-TOOL</t>
  </si>
  <si>
    <t>STEALTH</t>
  </si>
  <si>
    <t>STEINEL</t>
  </si>
  <si>
    <t>STERN</t>
  </si>
  <si>
    <t>STHOR</t>
  </si>
  <si>
    <t>STREET STORM</t>
  </si>
  <si>
    <t>STREET-STORM</t>
  </si>
  <si>
    <t>STURM</t>
  </si>
  <si>
    <t>SUMAKE</t>
  </si>
  <si>
    <t>SUPRA</t>
  </si>
  <si>
    <t>SV-DESIGN</t>
  </si>
  <si>
    <t>T&amp;J</t>
  </si>
  <si>
    <t>TBK</t>
  </si>
  <si>
    <t>TBM</t>
  </si>
  <si>
    <t>TCK</t>
  </si>
  <si>
    <t>TESTBOY</t>
  </si>
  <si>
    <t>THINKWARE</t>
  </si>
  <si>
    <t>TIMBERK</t>
  </si>
  <si>
    <t>TORA</t>
  </si>
  <si>
    <t>TRENDVISION</t>
  </si>
  <si>
    <t>TROMMELBERG</t>
  </si>
  <si>
    <t>TRUCKLIGHT</t>
  </si>
  <si>
    <t>TSW</t>
  </si>
  <si>
    <t>UNIBAT</t>
  </si>
  <si>
    <t>VESRAH</t>
  </si>
  <si>
    <t>VIP52</t>
  </si>
  <si>
    <t>VIRA</t>
  </si>
  <si>
    <t>VISSOL</t>
  </si>
  <si>
    <t>VMC</t>
  </si>
  <si>
    <t>WATO</t>
  </si>
  <si>
    <t>WELLSTAR</t>
  </si>
  <si>
    <t>WELTE EDS</t>
  </si>
  <si>
    <t>WELTE-EDS</t>
  </si>
  <si>
    <t>WESTER TOOLS</t>
  </si>
  <si>
    <t>WESTER-TOOLS</t>
  </si>
  <si>
    <t>WHIRLPOWER</t>
  </si>
  <si>
    <t>WHISTLER</t>
  </si>
  <si>
    <t>WISECO</t>
  </si>
  <si>
    <t>WJB</t>
  </si>
  <si>
    <t>WOLF-GARTEN</t>
  </si>
  <si>
    <t>X-LINE</t>
  </si>
  <si>
    <t>XLBRAKE</t>
  </si>
  <si>
    <t>YAMAHA LAND</t>
  </si>
  <si>
    <t>YAMAHA-LAND</t>
  </si>
  <si>
    <t>YAMAHA MARINE</t>
  </si>
  <si>
    <t>YAMAHA-MARINE</t>
  </si>
  <si>
    <t>ZALA</t>
  </si>
  <si>
    <t>ZARZ</t>
  </si>
  <si>
    <t>ZIPCAR</t>
  </si>
  <si>
    <t>БАЗ</t>
  </si>
  <si>
    <t>ЧИЗ</t>
  </si>
  <si>
    <t>ALL</t>
  </si>
  <si>
    <t>GTL</t>
  </si>
  <si>
    <t>GYS</t>
  </si>
  <si>
    <t>ICC</t>
  </si>
  <si>
    <t>ORW</t>
  </si>
  <si>
    <t>RCS</t>
  </si>
  <si>
    <t>SMS</t>
  </si>
  <si>
    <t>TSC</t>
  </si>
  <si>
    <t>TSS</t>
  </si>
  <si>
    <t>АИСТ</t>
  </si>
  <si>
    <t>АТОЛ</t>
  </si>
  <si>
    <t>ECCO</t>
  </si>
  <si>
    <t>FELO</t>
  </si>
  <si>
    <t>IPAX</t>
  </si>
  <si>
    <t>MTK+</t>
  </si>
  <si>
    <t>SHAN</t>
  </si>
  <si>
    <t>VOSS</t>
  </si>
  <si>
    <t>ZIBO</t>
  </si>
  <si>
    <t>4REVO</t>
  </si>
  <si>
    <t>AVAST</t>
  </si>
  <si>
    <t>DRAKA</t>
  </si>
  <si>
    <t>GAUSS</t>
  </si>
  <si>
    <t>GYEON</t>
  </si>
  <si>
    <t>HORTZ</t>
  </si>
  <si>
    <t>MASKA</t>
  </si>
  <si>
    <t>MUBEA</t>
  </si>
  <si>
    <t>V-MAX</t>
  </si>
  <si>
    <t>VEIRO</t>
  </si>
  <si>
    <t>BENTON</t>
  </si>
  <si>
    <t>CHERRY</t>
  </si>
  <si>
    <t>DUPONT</t>
  </si>
  <si>
    <t>FRANTZ</t>
  </si>
  <si>
    <t>JULUEN</t>
  </si>
  <si>
    <t>KRAUSE</t>
  </si>
  <si>
    <t>KWAZAR</t>
  </si>
  <si>
    <t>LAMPER</t>
  </si>
  <si>
    <t>LUSCAN</t>
  </si>
  <si>
    <t>MEGAMI</t>
  </si>
  <si>
    <t>MICRON</t>
  </si>
  <si>
    <t>PROLIN</t>
  </si>
  <si>
    <t>SITOMO</t>
  </si>
  <si>
    <t>STX AS</t>
  </si>
  <si>
    <t>STX-AS</t>
  </si>
  <si>
    <t>T-PASS</t>
  </si>
  <si>
    <t>TELWIN</t>
  </si>
  <si>
    <t>UNIMED</t>
  </si>
  <si>
    <t>ШТРИХ-М</t>
  </si>
  <si>
    <t>BUFFALO</t>
  </si>
  <si>
    <t>CAPSULA</t>
  </si>
  <si>
    <t>CENTARA</t>
  </si>
  <si>
    <t>COLGATE</t>
  </si>
  <si>
    <t>COME UP</t>
  </si>
  <si>
    <t>COME-UP</t>
  </si>
  <si>
    <t>DEKRAFT</t>
  </si>
  <si>
    <t>DIGITOP</t>
  </si>
  <si>
    <t>ECO PHC</t>
  </si>
  <si>
    <t>ECO-PHC</t>
  </si>
  <si>
    <t>INDEL B</t>
  </si>
  <si>
    <t>INDEL-B</t>
  </si>
  <si>
    <t>LEGRAND</t>
  </si>
  <si>
    <t>LEMANIA</t>
  </si>
  <si>
    <t>MEI QAS</t>
  </si>
  <si>
    <t>MEI-QAS</t>
  </si>
  <si>
    <t>PACIFIC</t>
  </si>
  <si>
    <t>VERSACO</t>
  </si>
  <si>
    <t>W-LIGHT</t>
  </si>
  <si>
    <t>АКВАРЕЛЬ</t>
  </si>
  <si>
    <t>КАЛИБРОН</t>
  </si>
  <si>
    <t>КОВРИГИН</t>
  </si>
  <si>
    <t>AUTOLINE</t>
  </si>
  <si>
    <t>C-BRIGHT</t>
  </si>
  <si>
    <t>KARDANOV</t>
  </si>
  <si>
    <t>LED WISE</t>
  </si>
  <si>
    <t>LED-WISE</t>
  </si>
  <si>
    <t>ONE CARE</t>
  </si>
  <si>
    <t>ONE-CARE</t>
  </si>
  <si>
    <t>S-VISION</t>
  </si>
  <si>
    <t>SOFFIONE</t>
  </si>
  <si>
    <t>X-VISION</t>
  </si>
  <si>
    <t>БИОСТЕРОЛ</t>
  </si>
  <si>
    <t>КЗАТЭ ЗИТ</t>
  </si>
  <si>
    <t>КЗАТЭ-ЗИТ</t>
  </si>
  <si>
    <t>CAR BRITE</t>
  </si>
  <si>
    <t>CAR-BRITE</t>
  </si>
  <si>
    <t>EURO-LIFT</t>
  </si>
  <si>
    <t>PARKPROFI</t>
  </si>
  <si>
    <t>PRIKURILA</t>
  </si>
  <si>
    <t>TELECRANE</t>
  </si>
  <si>
    <t>CARSTATION</t>
  </si>
  <si>
    <t>DEKO TOOLS</t>
  </si>
  <si>
    <t>DEKO-TOOLS</t>
  </si>
  <si>
    <t>ESET NOD32</t>
  </si>
  <si>
    <t>ESET-NOD32</t>
  </si>
  <si>
    <t>HANSKONNER</t>
  </si>
  <si>
    <t>HAPPY MADE</t>
  </si>
  <si>
    <t>HAPPY-MADE</t>
  </si>
  <si>
    <t>LITTLE CAR</t>
  </si>
  <si>
    <t>LITTLE-CAR</t>
  </si>
  <si>
    <t>STELS MOTO</t>
  </si>
  <si>
    <t>STELS-MOTO</t>
  </si>
  <si>
    <t>БОЕКОМПЛЕКТ</t>
  </si>
  <si>
    <t>AMMEX-WEIDA</t>
  </si>
  <si>
    <t>INTELLIGENT</t>
  </si>
  <si>
    <t>ROCK IRON X</t>
  </si>
  <si>
    <t>ROCK-IRON-X</t>
  </si>
  <si>
    <t>OCEAN VISION</t>
  </si>
  <si>
    <t>OCEAN-VISION</t>
  </si>
  <si>
    <t>SMART TRAVEL</t>
  </si>
  <si>
    <t>SMART-TRAVEL</t>
  </si>
  <si>
    <t>TRUCK VISION</t>
  </si>
  <si>
    <t>TRUCK-VISION</t>
  </si>
  <si>
    <t>СЫЗРАНСКИЙ АЗ</t>
  </si>
  <si>
    <t>СЫЗРАНСКИЙ-АЗ</t>
  </si>
  <si>
    <t>BULL ADHESIVE</t>
  </si>
  <si>
    <t>BULL-ADHESIVE</t>
  </si>
  <si>
    <t>LITTLE HELPER</t>
  </si>
  <si>
    <t>LITTLE-HELPER</t>
  </si>
  <si>
    <t>NORDIC LIGHTS</t>
  </si>
  <si>
    <t>NORDIC-LIGHTS</t>
  </si>
  <si>
    <t>ТЕХНОЛОГИЯ ПРО</t>
  </si>
  <si>
    <t>ТЕХНОЛОГИЯ-ПРО</t>
  </si>
  <si>
    <t>KRAFT-OEL GMBH</t>
  </si>
  <si>
    <t>KRAFT-OEL-GMBH</t>
  </si>
  <si>
    <t>САМАРА ТРЕЙДИНГ</t>
  </si>
  <si>
    <t>САМАРА-ТРЕЙДИНГ</t>
  </si>
  <si>
    <t>OFF-ROAD WHEELS</t>
  </si>
  <si>
    <t>OFF-ROAD-WHEELS</t>
  </si>
  <si>
    <t>ИЗОЛАСТАН СИНТЕЗ</t>
  </si>
  <si>
    <t>ИЗОЛАСТАН-СИНТЕЗ</t>
  </si>
  <si>
    <t>ATC (AUTO TOP CO)</t>
  </si>
  <si>
    <t>ATC-(AUTO-TOP-CO)</t>
  </si>
  <si>
    <t>НАТУРАЛЬНЫЙ ПРОДУКТ</t>
  </si>
  <si>
    <t>НАТУРАЛЬНЫЙ-ПРОДУКТ</t>
  </si>
  <si>
    <t>TOPMATE INTERNATIONAL LTD</t>
  </si>
  <si>
    <t>TOPMATE-INTERNATIONAL-LTD</t>
  </si>
  <si>
    <t>SCT - MANNOL</t>
  </si>
  <si>
    <t>CITROËN/PEUGEOT</t>
  </si>
  <si>
    <t>ALFAROME/FIAT/LANCI</t>
  </si>
  <si>
    <t>RYCO</t>
  </si>
  <si>
    <t>REACH COOLING</t>
  </si>
  <si>
    <t>NEW HOLLAND (CNH)</t>
  </si>
  <si>
    <t>DONALDSON-AU</t>
  </si>
  <si>
    <t>KOBELCO</t>
  </si>
  <si>
    <t>ALCO (ZYPERN)</t>
  </si>
  <si>
    <t>CITROËN</t>
  </si>
  <si>
    <t>AGCO</t>
  </si>
  <si>
    <t>J.C.BAMFORD</t>
  </si>
  <si>
    <t>ALLIS-CHALMERS</t>
  </si>
  <si>
    <t>ALLIS CHALMERS</t>
  </si>
  <si>
    <t>FORD USA</t>
  </si>
  <si>
    <t>LOESING</t>
  </si>
  <si>
    <t>INTERNATIONAL HARVESTER</t>
  </si>
  <si>
    <t>REACH-COOLING</t>
  </si>
  <si>
    <t>FORD-USA</t>
  </si>
  <si>
    <t>INTERNATIONAL-HARVESTER</t>
  </si>
  <si>
    <t>&gt; GROUP</t>
  </si>
  <si>
    <t>NEW-HOLLAND-CNH</t>
  </si>
  <si>
    <t>key_brand</t>
  </si>
  <si>
    <t>JAECOO</t>
  </si>
  <si>
    <t>LIXIANG</t>
  </si>
  <si>
    <t>OMODA</t>
  </si>
  <si>
    <t>VOYAH</t>
  </si>
  <si>
    <t>ZEEKR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</si>
</sst>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 (Основной текст)"/>
      <charset val="204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44444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1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5" fillId="0" borderId="3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49" fontId="0" fillId="0" borderId="1" xfId="0" applyNumberFormat="1" applyBorder="1"/>
  </cellXfs>
  <cellStyles count="1">
    <cellStyle name="Обычный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2148-5241-A945-B816-5B92FD47AE59}">
  <sheetPr>
    <tabColor rgb="FFFF0000"/>
  </sheetPr>
  <dimension ref="A1:E12718"/>
  <sheetViews>
    <sheetView tabSelected="1" zoomScale="192" zoomScaleNormal="144" workbookViewId="0">
      <pane ySplit="1" topLeftCell="A12699" activePane="bottomLeft" state="frozen"/>
      <selection pane="bottomLeft" activeCell="E12714" sqref="E12714:E12718"/>
    </sheetView>
  </sheetViews>
  <sheetFormatPr baseColWidth="10" defaultRowHeight="15" x14ac:dyDescent="0.2"/>
  <cols>
    <col min="1" max="1" width="16.83203125" customWidth="1"/>
    <col min="2" max="2" width="25.33203125" style="1" customWidth="1"/>
    <col min="3" max="3" width="20.1640625" style="1" customWidth="1"/>
    <col min="4" max="4" width="16.33203125" style="1" customWidth="1"/>
    <col min="5" max="5" width="21" style="3" customWidth="1"/>
  </cols>
  <sheetData>
    <row r="1" spans="1:5" ht="16" x14ac:dyDescent="0.2">
      <c r="A1" s="5" t="s">
        <v>13314</v>
      </c>
      <c r="B1" s="5" t="s">
        <v>2617</v>
      </c>
      <c r="C1" s="5" t="s">
        <v>3710</v>
      </c>
      <c r="D1" s="5" t="s">
        <v>3713</v>
      </c>
      <c r="E1" s="6" t="s">
        <v>3716</v>
      </c>
    </row>
    <row r="2" spans="1:5" s="1" customFormat="1" x14ac:dyDescent="0.2">
      <c r="A2" s="1" t="s">
        <v>10634</v>
      </c>
      <c r="B2" s="3">
        <v>555</v>
      </c>
      <c r="C2" s="1" t="s">
        <v>3711</v>
      </c>
      <c r="D2" s="1" t="s">
        <v>3714</v>
      </c>
      <c r="E2" s="1">
        <v>4900</v>
      </c>
    </row>
    <row r="3" spans="1:5" s="1" customFormat="1" x14ac:dyDescent="0.2">
      <c r="A3" s="1" t="s">
        <v>10635</v>
      </c>
      <c r="B3" s="3">
        <v>888</v>
      </c>
      <c r="C3" s="1" t="s">
        <v>3711</v>
      </c>
      <c r="D3" s="1" t="s">
        <v>10752</v>
      </c>
      <c r="E3" s="1">
        <v>1898</v>
      </c>
    </row>
    <row r="4" spans="1:5" s="1" customFormat="1" x14ac:dyDescent="0.2">
      <c r="A4" s="1" t="s">
        <v>12083</v>
      </c>
      <c r="B4" s="3">
        <v>555</v>
      </c>
      <c r="C4" s="1" t="s">
        <v>3711</v>
      </c>
      <c r="D4" s="1" t="s">
        <v>3714</v>
      </c>
      <c r="E4" s="1">
        <v>4900</v>
      </c>
    </row>
    <row r="5" spans="1:5" s="1" customFormat="1" x14ac:dyDescent="0.2">
      <c r="A5" s="1" t="s">
        <v>12084</v>
      </c>
      <c r="B5" s="3">
        <v>888</v>
      </c>
      <c r="C5" s="1" t="s">
        <v>3711</v>
      </c>
      <c r="D5" s="1" t="s">
        <v>10752</v>
      </c>
      <c r="E5" s="1">
        <v>1898</v>
      </c>
    </row>
    <row r="6" spans="1:5" s="1" customFormat="1" x14ac:dyDescent="0.2">
      <c r="A6" s="1" t="s">
        <v>6597</v>
      </c>
      <c r="B6" s="1" t="s">
        <v>6598</v>
      </c>
      <c r="C6" s="1" t="s">
        <v>3711</v>
      </c>
      <c r="D6" s="1" t="s">
        <v>10752</v>
      </c>
      <c r="E6" s="1">
        <v>610</v>
      </c>
    </row>
    <row r="7" spans="1:5" s="1" customFormat="1" x14ac:dyDescent="0.2">
      <c r="A7" s="1" t="s">
        <v>6598</v>
      </c>
      <c r="B7" s="1" t="s">
        <v>6598</v>
      </c>
      <c r="C7" s="1" t="s">
        <v>3711</v>
      </c>
      <c r="D7" s="1" t="s">
        <v>10752</v>
      </c>
      <c r="E7" s="1">
        <v>610</v>
      </c>
    </row>
    <row r="8" spans="1:5" s="1" customFormat="1" x14ac:dyDescent="0.2">
      <c r="A8" s="1" t="s">
        <v>9961</v>
      </c>
      <c r="B8" s="1" t="s">
        <v>0</v>
      </c>
      <c r="C8" s="1" t="s">
        <v>3711</v>
      </c>
      <c r="D8" s="1" t="s">
        <v>10752</v>
      </c>
      <c r="E8" s="1">
        <v>4552</v>
      </c>
    </row>
    <row r="9" spans="1:5" s="1" customFormat="1" x14ac:dyDescent="0.2">
      <c r="A9" s="1" t="s">
        <v>3529</v>
      </c>
      <c r="B9" s="3" t="s">
        <v>0</v>
      </c>
      <c r="C9" s="1" t="s">
        <v>3711</v>
      </c>
      <c r="D9" s="1" t="s">
        <v>10752</v>
      </c>
      <c r="E9" s="1">
        <v>4552</v>
      </c>
    </row>
    <row r="10" spans="1:5" s="1" customFormat="1" x14ac:dyDescent="0.2">
      <c r="A10" s="1" t="s">
        <v>3761</v>
      </c>
      <c r="B10" s="3" t="s">
        <v>0</v>
      </c>
      <c r="C10" s="1" t="s">
        <v>3711</v>
      </c>
      <c r="D10" s="1" t="s">
        <v>10752</v>
      </c>
      <c r="E10" s="1">
        <v>4552</v>
      </c>
    </row>
    <row r="11" spans="1:5" s="1" customFormat="1" x14ac:dyDescent="0.2">
      <c r="A11" s="1" t="s">
        <v>0</v>
      </c>
      <c r="B11" s="3" t="s">
        <v>0</v>
      </c>
      <c r="C11" s="1" t="s">
        <v>3711</v>
      </c>
      <c r="D11" s="1" t="s">
        <v>10752</v>
      </c>
      <c r="E11" s="1">
        <v>4552</v>
      </c>
    </row>
    <row r="12" spans="1:5" s="1" customFormat="1" x14ac:dyDescent="0.2">
      <c r="A12" s="1" t="s">
        <v>3756</v>
      </c>
      <c r="B12" s="3" t="s">
        <v>1</v>
      </c>
      <c r="C12" s="1" t="s">
        <v>3711</v>
      </c>
      <c r="D12" s="1" t="s">
        <v>10752</v>
      </c>
      <c r="E12" s="1">
        <v>4551</v>
      </c>
    </row>
    <row r="13" spans="1:5" s="1" customFormat="1" x14ac:dyDescent="0.2">
      <c r="A13" s="1" t="s">
        <v>9962</v>
      </c>
      <c r="B13" s="1" t="s">
        <v>1</v>
      </c>
      <c r="C13" s="1" t="s">
        <v>3711</v>
      </c>
      <c r="D13" s="1" t="s">
        <v>10752</v>
      </c>
      <c r="E13" s="1">
        <v>4551</v>
      </c>
    </row>
    <row r="14" spans="1:5" s="1" customFormat="1" x14ac:dyDescent="0.2">
      <c r="A14" s="1" t="s">
        <v>1</v>
      </c>
      <c r="B14" s="3" t="s">
        <v>1</v>
      </c>
      <c r="C14" s="1" t="s">
        <v>3711</v>
      </c>
      <c r="D14" s="1" t="s">
        <v>10752</v>
      </c>
      <c r="E14" s="1">
        <v>4551</v>
      </c>
    </row>
    <row r="15" spans="1:5" s="1" customFormat="1" x14ac:dyDescent="0.2">
      <c r="A15" s="1" t="s">
        <v>2</v>
      </c>
      <c r="B15" s="3" t="s">
        <v>3</v>
      </c>
      <c r="C15" s="1" t="s">
        <v>3711</v>
      </c>
      <c r="D15" s="1" t="s">
        <v>3715</v>
      </c>
      <c r="E15" s="1">
        <v>4550</v>
      </c>
    </row>
    <row r="16" spans="1:5" s="1" customFormat="1" x14ac:dyDescent="0.2">
      <c r="A16" s="1" t="s">
        <v>3</v>
      </c>
      <c r="B16" s="3" t="s">
        <v>3</v>
      </c>
      <c r="C16" s="1" t="s">
        <v>3711</v>
      </c>
      <c r="D16" s="1" t="s">
        <v>3715</v>
      </c>
      <c r="E16" s="1">
        <v>4550</v>
      </c>
    </row>
    <row r="17" spans="1:5" s="1" customFormat="1" x14ac:dyDescent="0.2">
      <c r="A17" s="1" t="s">
        <v>3303</v>
      </c>
      <c r="B17" s="3" t="s">
        <v>3</v>
      </c>
      <c r="C17" s="1" t="s">
        <v>3711</v>
      </c>
      <c r="D17" s="1" t="s">
        <v>3715</v>
      </c>
      <c r="E17" s="1">
        <v>4550</v>
      </c>
    </row>
    <row r="18" spans="1:5" s="1" customFormat="1" x14ac:dyDescent="0.2">
      <c r="A18" s="1" t="s">
        <v>8510</v>
      </c>
      <c r="B18" s="3" t="s">
        <v>3</v>
      </c>
      <c r="C18" s="1" t="s">
        <v>3711</v>
      </c>
      <c r="D18" s="1" t="s">
        <v>3715</v>
      </c>
      <c r="E18" s="1">
        <v>4550</v>
      </c>
    </row>
    <row r="19" spans="1:5" s="1" customFormat="1" x14ac:dyDescent="0.2">
      <c r="A19" s="1" t="s">
        <v>6718</v>
      </c>
      <c r="B19" s="1" t="s">
        <v>6719</v>
      </c>
      <c r="C19" s="1" t="s">
        <v>3711</v>
      </c>
      <c r="D19" s="1" t="s">
        <v>10752</v>
      </c>
      <c r="E19" s="1">
        <v>610</v>
      </c>
    </row>
    <row r="20" spans="1:5" s="1" customFormat="1" x14ac:dyDescent="0.2">
      <c r="A20" s="1" t="s">
        <v>9963</v>
      </c>
      <c r="B20" s="1" t="s">
        <v>6719</v>
      </c>
      <c r="C20" s="1" t="s">
        <v>3711</v>
      </c>
      <c r="D20" s="1" t="s">
        <v>10752</v>
      </c>
      <c r="E20" s="1">
        <v>610</v>
      </c>
    </row>
    <row r="21" spans="1:5" s="1" customFormat="1" x14ac:dyDescent="0.2">
      <c r="A21" s="1" t="s">
        <v>6719</v>
      </c>
      <c r="B21" s="1" t="s">
        <v>6719</v>
      </c>
      <c r="C21" s="1" t="s">
        <v>3711</v>
      </c>
      <c r="D21" s="1" t="s">
        <v>10752</v>
      </c>
      <c r="E21" s="1">
        <v>610</v>
      </c>
    </row>
    <row r="22" spans="1:5" s="1" customFormat="1" x14ac:dyDescent="0.2">
      <c r="A22" s="1" t="s">
        <v>4944</v>
      </c>
      <c r="B22" s="1" t="s">
        <v>6719</v>
      </c>
      <c r="C22" s="1" t="s">
        <v>3711</v>
      </c>
      <c r="D22" s="1" t="s">
        <v>10752</v>
      </c>
      <c r="E22" s="1">
        <v>610</v>
      </c>
    </row>
    <row r="23" spans="1:5" s="1" customFormat="1" x14ac:dyDescent="0.2">
      <c r="A23" s="1" t="s">
        <v>6684</v>
      </c>
      <c r="B23" s="3" t="s">
        <v>5</v>
      </c>
      <c r="C23" s="1" t="s">
        <v>3711</v>
      </c>
      <c r="D23" s="1" t="s">
        <v>10752</v>
      </c>
      <c r="E23" s="1">
        <v>610</v>
      </c>
    </row>
    <row r="24" spans="1:5" s="1" customFormat="1" x14ac:dyDescent="0.2">
      <c r="A24" s="1" t="s">
        <v>6662</v>
      </c>
      <c r="B24" s="3" t="s">
        <v>5</v>
      </c>
      <c r="C24" s="1" t="s">
        <v>3711</v>
      </c>
      <c r="D24" s="1" t="s">
        <v>10752</v>
      </c>
      <c r="E24" s="1">
        <v>610</v>
      </c>
    </row>
    <row r="25" spans="1:5" s="1" customFormat="1" x14ac:dyDescent="0.2">
      <c r="A25" s="1" t="s">
        <v>4</v>
      </c>
      <c r="B25" s="1" t="s">
        <v>5</v>
      </c>
      <c r="C25" s="1" t="s">
        <v>3711</v>
      </c>
      <c r="D25" s="1" t="s">
        <v>10752</v>
      </c>
      <c r="E25" s="1">
        <v>4549</v>
      </c>
    </row>
    <row r="26" spans="1:5" s="1" customFormat="1" x14ac:dyDescent="0.2">
      <c r="A26" s="1" t="s">
        <v>5</v>
      </c>
      <c r="B26" s="1" t="s">
        <v>5</v>
      </c>
      <c r="C26" s="1" t="s">
        <v>3711</v>
      </c>
      <c r="D26" s="1" t="s">
        <v>10752</v>
      </c>
      <c r="E26" s="1">
        <v>4549</v>
      </c>
    </row>
    <row r="27" spans="1:5" s="1" customFormat="1" x14ac:dyDescent="0.2">
      <c r="A27" s="1" t="s">
        <v>7686</v>
      </c>
      <c r="B27" s="1" t="s">
        <v>5</v>
      </c>
      <c r="C27" s="1" t="s">
        <v>3711</v>
      </c>
      <c r="D27" s="1" t="s">
        <v>10752</v>
      </c>
      <c r="E27" s="1">
        <v>4549</v>
      </c>
    </row>
    <row r="28" spans="1:5" s="1" customFormat="1" x14ac:dyDescent="0.2">
      <c r="A28" s="1" t="s">
        <v>6</v>
      </c>
      <c r="B28" s="3" t="s">
        <v>6</v>
      </c>
      <c r="C28" s="1" t="s">
        <v>3711</v>
      </c>
      <c r="D28" s="1" t="s">
        <v>3714</v>
      </c>
      <c r="E28" s="1">
        <v>4547</v>
      </c>
    </row>
    <row r="29" spans="1:5" s="1" customFormat="1" x14ac:dyDescent="0.2">
      <c r="A29" s="1" t="s">
        <v>9964</v>
      </c>
      <c r="B29" s="1" t="s">
        <v>3328</v>
      </c>
      <c r="C29" s="1" t="s">
        <v>3711</v>
      </c>
      <c r="D29" s="1" t="s">
        <v>10752</v>
      </c>
      <c r="E29" s="1">
        <v>4546</v>
      </c>
    </row>
    <row r="30" spans="1:5" s="1" customFormat="1" x14ac:dyDescent="0.2">
      <c r="A30" s="1" t="s">
        <v>3328</v>
      </c>
      <c r="B30" s="3" t="s">
        <v>3328</v>
      </c>
      <c r="C30" s="1" t="s">
        <v>3711</v>
      </c>
      <c r="D30" s="1" t="s">
        <v>10752</v>
      </c>
      <c r="E30" s="1">
        <v>4546</v>
      </c>
    </row>
    <row r="31" spans="1:5" s="1" customFormat="1" x14ac:dyDescent="0.2">
      <c r="A31" s="1" t="s">
        <v>9965</v>
      </c>
      <c r="B31" s="1" t="s">
        <v>8</v>
      </c>
      <c r="C31" s="1" t="s">
        <v>3711</v>
      </c>
      <c r="D31" s="1" t="s">
        <v>10752</v>
      </c>
      <c r="E31" s="1">
        <v>4544</v>
      </c>
    </row>
    <row r="32" spans="1:5" s="1" customFormat="1" x14ac:dyDescent="0.2">
      <c r="A32" s="1" t="s">
        <v>8</v>
      </c>
      <c r="B32" s="3" t="s">
        <v>8</v>
      </c>
      <c r="C32" s="1" t="s">
        <v>3711</v>
      </c>
      <c r="D32" s="1" t="s">
        <v>10752</v>
      </c>
      <c r="E32" s="1">
        <v>4544</v>
      </c>
    </row>
    <row r="33" spans="1:5" s="1" customFormat="1" x14ac:dyDescent="0.2">
      <c r="A33" s="1" t="s">
        <v>10</v>
      </c>
      <c r="B33" s="3" t="s">
        <v>10</v>
      </c>
      <c r="C33" s="1" t="s">
        <v>3711</v>
      </c>
      <c r="D33" s="1" t="s">
        <v>10752</v>
      </c>
      <c r="E33" s="1">
        <v>4915</v>
      </c>
    </row>
    <row r="34" spans="1:5" s="1" customFormat="1" x14ac:dyDescent="0.2">
      <c r="A34" s="1" t="s">
        <v>6949</v>
      </c>
      <c r="B34" s="1" t="s">
        <v>6950</v>
      </c>
      <c r="C34" s="1" t="s">
        <v>3711</v>
      </c>
      <c r="D34" s="1" t="s">
        <v>10752</v>
      </c>
      <c r="E34" s="1">
        <v>610</v>
      </c>
    </row>
    <row r="35" spans="1:5" s="1" customFormat="1" x14ac:dyDescent="0.2">
      <c r="A35" s="1" t="s">
        <v>10717</v>
      </c>
      <c r="B35" s="1" t="s">
        <v>10718</v>
      </c>
      <c r="C35" s="1" t="s">
        <v>3711</v>
      </c>
      <c r="D35" s="1" t="s">
        <v>10752</v>
      </c>
      <c r="E35" s="15" t="s">
        <v>10702</v>
      </c>
    </row>
    <row r="36" spans="1:5" s="1" customFormat="1" x14ac:dyDescent="0.2">
      <c r="A36" s="1" t="s">
        <v>9966</v>
      </c>
      <c r="B36" s="1" t="s">
        <v>11</v>
      </c>
      <c r="C36" s="1" t="s">
        <v>3711</v>
      </c>
      <c r="D36" s="1" t="s">
        <v>10752</v>
      </c>
      <c r="E36" s="1">
        <v>4543</v>
      </c>
    </row>
    <row r="37" spans="1:5" s="1" customFormat="1" x14ac:dyDescent="0.2">
      <c r="A37" s="1" t="s">
        <v>11</v>
      </c>
      <c r="B37" s="3" t="s">
        <v>11</v>
      </c>
      <c r="C37" s="1" t="s">
        <v>3711</v>
      </c>
      <c r="D37" s="1" t="s">
        <v>10752</v>
      </c>
      <c r="E37" s="1">
        <v>4543</v>
      </c>
    </row>
    <row r="38" spans="1:5" s="1" customFormat="1" x14ac:dyDescent="0.2">
      <c r="A38" s="1" t="s">
        <v>6130</v>
      </c>
      <c r="B38" s="1" t="s">
        <v>6130</v>
      </c>
      <c r="C38" s="1" t="s">
        <v>3711</v>
      </c>
      <c r="D38" s="1" t="s">
        <v>10752</v>
      </c>
      <c r="E38" s="1">
        <v>610</v>
      </c>
    </row>
    <row r="39" spans="1:5" s="1" customFormat="1" x14ac:dyDescent="0.2">
      <c r="A39" s="1" t="s">
        <v>9967</v>
      </c>
      <c r="B39" s="1" t="s">
        <v>9967</v>
      </c>
      <c r="C39" s="1" t="s">
        <v>3711</v>
      </c>
      <c r="D39" s="1" t="s">
        <v>10752</v>
      </c>
      <c r="E39" s="1">
        <v>599</v>
      </c>
    </row>
    <row r="40" spans="1:5" s="1" customFormat="1" x14ac:dyDescent="0.2">
      <c r="A40" s="1" t="s">
        <v>5216</v>
      </c>
      <c r="B40" s="1" t="s">
        <v>5216</v>
      </c>
      <c r="C40" s="1" t="s">
        <v>3711</v>
      </c>
      <c r="D40" s="1" t="s">
        <v>10752</v>
      </c>
      <c r="E40" s="1">
        <v>610</v>
      </c>
    </row>
    <row r="41" spans="1:5" s="1" customFormat="1" x14ac:dyDescent="0.2">
      <c r="A41" s="1" t="s">
        <v>9137</v>
      </c>
      <c r="B41" s="1" t="s">
        <v>9137</v>
      </c>
      <c r="C41" s="1" t="s">
        <v>3711</v>
      </c>
      <c r="D41" s="1" t="s">
        <v>10752</v>
      </c>
      <c r="E41" s="1">
        <v>610</v>
      </c>
    </row>
    <row r="42" spans="1:5" s="1" customFormat="1" x14ac:dyDescent="0.2">
      <c r="A42" s="1" t="s">
        <v>3852</v>
      </c>
      <c r="B42" s="1" t="s">
        <v>9969</v>
      </c>
      <c r="C42" s="1" t="s">
        <v>3711</v>
      </c>
      <c r="D42" s="1" t="s">
        <v>10752</v>
      </c>
      <c r="E42" s="1">
        <v>599</v>
      </c>
    </row>
    <row r="43" spans="1:5" s="1" customFormat="1" x14ac:dyDescent="0.2">
      <c r="A43" s="1" t="s">
        <v>9971</v>
      </c>
      <c r="B43" s="1" t="s">
        <v>9969</v>
      </c>
      <c r="C43" s="1" t="s">
        <v>3711</v>
      </c>
      <c r="D43" s="1" t="s">
        <v>10752</v>
      </c>
      <c r="E43" s="1">
        <v>599</v>
      </c>
    </row>
    <row r="44" spans="1:5" s="1" customFormat="1" x14ac:dyDescent="0.2">
      <c r="A44" s="1" t="s">
        <v>9970</v>
      </c>
      <c r="B44" s="1" t="s">
        <v>9969</v>
      </c>
      <c r="C44" s="1" t="s">
        <v>3711</v>
      </c>
      <c r="D44" s="1" t="s">
        <v>10752</v>
      </c>
      <c r="E44" s="1">
        <v>599</v>
      </c>
    </row>
    <row r="45" spans="1:5" s="1" customFormat="1" x14ac:dyDescent="0.2">
      <c r="A45" s="1" t="s">
        <v>9968</v>
      </c>
      <c r="B45" s="1" t="s">
        <v>9969</v>
      </c>
      <c r="C45" s="1" t="s">
        <v>3711</v>
      </c>
      <c r="D45" s="1" t="s">
        <v>10752</v>
      </c>
      <c r="E45" s="1">
        <v>599</v>
      </c>
    </row>
    <row r="46" spans="1:5" s="1" customFormat="1" x14ac:dyDescent="0.2">
      <c r="A46" s="1" t="s">
        <v>300</v>
      </c>
      <c r="B46" s="1" t="s">
        <v>9969</v>
      </c>
      <c r="C46" s="1" t="s">
        <v>3711</v>
      </c>
      <c r="D46" s="1" t="s">
        <v>10752</v>
      </c>
      <c r="E46" s="1">
        <v>599</v>
      </c>
    </row>
    <row r="47" spans="1:5" s="1" customFormat="1" x14ac:dyDescent="0.2">
      <c r="A47" s="1" t="s">
        <v>5217</v>
      </c>
      <c r="B47" s="1" t="s">
        <v>5217</v>
      </c>
      <c r="C47" s="1" t="s">
        <v>3711</v>
      </c>
      <c r="D47" s="1" t="s">
        <v>10752</v>
      </c>
      <c r="E47" s="1">
        <v>610</v>
      </c>
    </row>
    <row r="48" spans="1:5" s="1" customFormat="1" x14ac:dyDescent="0.2">
      <c r="A48" s="1" t="s">
        <v>9925</v>
      </c>
      <c r="B48" s="1" t="s">
        <v>5217</v>
      </c>
      <c r="C48" s="1" t="s">
        <v>3711</v>
      </c>
      <c r="D48" s="1" t="s">
        <v>10752</v>
      </c>
      <c r="E48" s="1">
        <v>610</v>
      </c>
    </row>
    <row r="49" spans="1:5" s="1" customFormat="1" x14ac:dyDescent="0.2">
      <c r="A49" s="1" t="s">
        <v>9633</v>
      </c>
      <c r="B49" s="1" t="s">
        <v>5217</v>
      </c>
      <c r="C49" s="1" t="s">
        <v>3711</v>
      </c>
      <c r="D49" s="1" t="s">
        <v>10752</v>
      </c>
      <c r="E49" s="1">
        <v>610</v>
      </c>
    </row>
    <row r="50" spans="1:5" s="1" customFormat="1" x14ac:dyDescent="0.2">
      <c r="A50" s="1" t="s">
        <v>8717</v>
      </c>
      <c r="B50" s="1" t="s">
        <v>8717</v>
      </c>
      <c r="C50" s="1" t="s">
        <v>3711</v>
      </c>
      <c r="D50" s="1" t="s">
        <v>10752</v>
      </c>
      <c r="E50" s="1">
        <v>610</v>
      </c>
    </row>
    <row r="51" spans="1:5" s="1" customFormat="1" x14ac:dyDescent="0.2">
      <c r="A51" s="1" t="s">
        <v>3573</v>
      </c>
      <c r="B51" s="1" t="s">
        <v>3556</v>
      </c>
      <c r="C51" s="1" t="s">
        <v>3711</v>
      </c>
      <c r="D51" s="1" t="s">
        <v>10752</v>
      </c>
      <c r="E51" s="1">
        <v>4542</v>
      </c>
    </row>
    <row r="52" spans="1:5" s="1" customFormat="1" x14ac:dyDescent="0.2">
      <c r="A52" s="1" t="s">
        <v>3556</v>
      </c>
      <c r="B52" s="3" t="s">
        <v>3556</v>
      </c>
      <c r="C52" s="1" t="s">
        <v>3711</v>
      </c>
      <c r="D52" s="1" t="s">
        <v>10752</v>
      </c>
      <c r="E52" s="1">
        <v>4542</v>
      </c>
    </row>
    <row r="53" spans="1:5" s="1" customFormat="1" x14ac:dyDescent="0.2">
      <c r="A53" s="1" t="s">
        <v>7891</v>
      </c>
      <c r="B53" s="1" t="s">
        <v>3556</v>
      </c>
      <c r="C53" s="1" t="s">
        <v>3711</v>
      </c>
      <c r="D53" s="1" t="s">
        <v>10752</v>
      </c>
      <c r="E53" s="1">
        <v>4542</v>
      </c>
    </row>
    <row r="54" spans="1:5" s="1" customFormat="1" x14ac:dyDescent="0.2">
      <c r="A54" s="1" t="s">
        <v>8884</v>
      </c>
      <c r="B54" s="1" t="s">
        <v>8884</v>
      </c>
      <c r="C54" s="1" t="s">
        <v>3711</v>
      </c>
      <c r="D54" s="1" t="s">
        <v>10752</v>
      </c>
      <c r="E54" s="1">
        <v>610</v>
      </c>
    </row>
    <row r="55" spans="1:5" s="1" customFormat="1" x14ac:dyDescent="0.2">
      <c r="A55" s="1" t="s">
        <v>2452</v>
      </c>
      <c r="B55" s="3" t="s">
        <v>2453</v>
      </c>
      <c r="C55" s="1" t="s">
        <v>3711</v>
      </c>
      <c r="D55" s="1" t="s">
        <v>3715</v>
      </c>
      <c r="E55" s="1">
        <v>4541</v>
      </c>
    </row>
    <row r="56" spans="1:5" s="1" customFormat="1" x14ac:dyDescent="0.2">
      <c r="A56" s="1" t="s">
        <v>2453</v>
      </c>
      <c r="B56" s="3" t="s">
        <v>2453</v>
      </c>
      <c r="C56" s="1" t="s">
        <v>3711</v>
      </c>
      <c r="D56" s="1" t="s">
        <v>3715</v>
      </c>
      <c r="E56" s="1">
        <v>4541</v>
      </c>
    </row>
    <row r="57" spans="1:5" s="1" customFormat="1" x14ac:dyDescent="0.2">
      <c r="A57" s="1" t="s">
        <v>3060</v>
      </c>
      <c r="B57" s="3" t="s">
        <v>2453</v>
      </c>
      <c r="C57" s="1" t="s">
        <v>3711</v>
      </c>
      <c r="D57" s="1" t="s">
        <v>3715</v>
      </c>
      <c r="E57" s="1">
        <v>4541</v>
      </c>
    </row>
    <row r="58" spans="1:5" s="1" customFormat="1" x14ac:dyDescent="0.2">
      <c r="A58" s="1" t="s">
        <v>2454</v>
      </c>
      <c r="B58" s="3" t="s">
        <v>2455</v>
      </c>
      <c r="C58" s="1" t="s">
        <v>3711</v>
      </c>
      <c r="D58" s="1" t="s">
        <v>3715</v>
      </c>
      <c r="E58" s="1">
        <v>4540</v>
      </c>
    </row>
    <row r="59" spans="1:5" s="1" customFormat="1" x14ac:dyDescent="0.2">
      <c r="A59" s="1" t="s">
        <v>2455</v>
      </c>
      <c r="B59" s="3" t="s">
        <v>2455</v>
      </c>
      <c r="C59" s="1" t="s">
        <v>3711</v>
      </c>
      <c r="D59" s="1" t="s">
        <v>3715</v>
      </c>
      <c r="E59" s="1">
        <v>4540</v>
      </c>
    </row>
    <row r="60" spans="1:5" s="1" customFormat="1" x14ac:dyDescent="0.2">
      <c r="A60" s="1" t="s">
        <v>3127</v>
      </c>
      <c r="B60" s="3" t="s">
        <v>2455</v>
      </c>
      <c r="C60" s="1" t="s">
        <v>3711</v>
      </c>
      <c r="D60" s="1" t="s">
        <v>3715</v>
      </c>
      <c r="E60" s="1">
        <v>4540</v>
      </c>
    </row>
    <row r="61" spans="1:5" s="1" customFormat="1" x14ac:dyDescent="0.2">
      <c r="A61" s="1" t="s">
        <v>7160</v>
      </c>
      <c r="B61" s="3" t="s">
        <v>2455</v>
      </c>
      <c r="C61" s="1" t="s">
        <v>3711</v>
      </c>
      <c r="D61" s="1" t="s">
        <v>3715</v>
      </c>
      <c r="E61" s="1">
        <v>4540</v>
      </c>
    </row>
    <row r="62" spans="1:5" s="1" customFormat="1" x14ac:dyDescent="0.2">
      <c r="A62" s="1" t="s">
        <v>5882</v>
      </c>
      <c r="B62" s="1" t="s">
        <v>6056</v>
      </c>
      <c r="C62" s="1" t="s">
        <v>3711</v>
      </c>
      <c r="D62" s="1" t="s">
        <v>10752</v>
      </c>
      <c r="E62" s="1">
        <v>610</v>
      </c>
    </row>
    <row r="63" spans="1:5" s="1" customFormat="1" x14ac:dyDescent="0.2">
      <c r="A63" s="1" t="s">
        <v>9972</v>
      </c>
      <c r="B63" s="1" t="s">
        <v>6056</v>
      </c>
      <c r="C63" s="1" t="s">
        <v>3711</v>
      </c>
      <c r="D63" s="1" t="s">
        <v>10752</v>
      </c>
      <c r="E63" s="1">
        <v>610</v>
      </c>
    </row>
    <row r="64" spans="1:5" s="1" customFormat="1" x14ac:dyDescent="0.2">
      <c r="A64" s="1" t="s">
        <v>9973</v>
      </c>
      <c r="B64" s="1" t="s">
        <v>6056</v>
      </c>
      <c r="C64" s="1" t="s">
        <v>3711</v>
      </c>
      <c r="D64" s="1" t="s">
        <v>10752</v>
      </c>
      <c r="E64" s="1">
        <v>610</v>
      </c>
    </row>
    <row r="65" spans="1:5" s="1" customFormat="1" x14ac:dyDescent="0.2">
      <c r="A65" s="1" t="s">
        <v>6056</v>
      </c>
      <c r="B65" s="1" t="s">
        <v>6056</v>
      </c>
      <c r="C65" s="1" t="s">
        <v>3711</v>
      </c>
      <c r="D65" s="1" t="s">
        <v>10752</v>
      </c>
      <c r="E65" s="1">
        <v>610</v>
      </c>
    </row>
    <row r="66" spans="1:5" s="1" customFormat="1" x14ac:dyDescent="0.2">
      <c r="A66" s="1" t="s">
        <v>5243</v>
      </c>
      <c r="B66" s="1" t="s">
        <v>6056</v>
      </c>
      <c r="C66" s="1" t="s">
        <v>3711</v>
      </c>
      <c r="D66" s="1" t="s">
        <v>10752</v>
      </c>
      <c r="E66" s="1">
        <v>610</v>
      </c>
    </row>
    <row r="67" spans="1:5" s="1" customFormat="1" x14ac:dyDescent="0.2">
      <c r="A67" s="1" t="s">
        <v>10622</v>
      </c>
      <c r="B67" s="1" t="s">
        <v>6056</v>
      </c>
      <c r="C67" s="1" t="s">
        <v>3711</v>
      </c>
      <c r="D67" s="1" t="s">
        <v>10752</v>
      </c>
      <c r="E67" s="1">
        <v>610</v>
      </c>
    </row>
    <row r="68" spans="1:5" s="1" customFormat="1" x14ac:dyDescent="0.2">
      <c r="A68" s="1" t="s">
        <v>9976</v>
      </c>
      <c r="B68" s="1" t="s">
        <v>9975</v>
      </c>
      <c r="C68" s="1" t="s">
        <v>3711</v>
      </c>
      <c r="D68" s="1" t="s">
        <v>10752</v>
      </c>
      <c r="E68" s="1">
        <v>599</v>
      </c>
    </row>
    <row r="69" spans="1:5" s="1" customFormat="1" x14ac:dyDescent="0.2">
      <c r="A69" s="1" t="s">
        <v>9974</v>
      </c>
      <c r="B69" s="1" t="s">
        <v>9975</v>
      </c>
      <c r="C69" s="1" t="s">
        <v>3711</v>
      </c>
      <c r="D69" s="1" t="s">
        <v>10752</v>
      </c>
      <c r="E69" s="1">
        <v>599</v>
      </c>
    </row>
    <row r="70" spans="1:5" s="1" customFormat="1" x14ac:dyDescent="0.2">
      <c r="A70" s="1" t="s">
        <v>9975</v>
      </c>
      <c r="B70" s="1" t="s">
        <v>9975</v>
      </c>
      <c r="C70" s="1" t="s">
        <v>3711</v>
      </c>
      <c r="D70" s="1" t="s">
        <v>10752</v>
      </c>
      <c r="E70" s="1">
        <v>599</v>
      </c>
    </row>
    <row r="71" spans="1:5" s="1" customFormat="1" x14ac:dyDescent="0.2">
      <c r="A71" s="1" t="s">
        <v>9862</v>
      </c>
      <c r="B71" s="1" t="s">
        <v>9556</v>
      </c>
      <c r="C71" s="1" t="s">
        <v>3711</v>
      </c>
      <c r="D71" s="1" t="s">
        <v>10752</v>
      </c>
      <c r="E71" s="1">
        <v>610</v>
      </c>
    </row>
    <row r="72" spans="1:5" s="1" customFormat="1" x14ac:dyDescent="0.2">
      <c r="A72" s="1" t="s">
        <v>9556</v>
      </c>
      <c r="B72" s="1" t="s">
        <v>9556</v>
      </c>
      <c r="C72" s="1" t="s">
        <v>3711</v>
      </c>
      <c r="D72" s="1" t="s">
        <v>10752</v>
      </c>
      <c r="E72" s="1">
        <v>610</v>
      </c>
    </row>
    <row r="73" spans="1:5" s="1" customFormat="1" x14ac:dyDescent="0.2">
      <c r="A73" s="1" t="s">
        <v>5218</v>
      </c>
      <c r="B73" s="1" t="s">
        <v>5218</v>
      </c>
      <c r="C73" s="1" t="s">
        <v>3711</v>
      </c>
      <c r="D73" s="1" t="s">
        <v>10752</v>
      </c>
      <c r="E73" s="1">
        <v>610</v>
      </c>
    </row>
    <row r="74" spans="1:5" s="1" customFormat="1" x14ac:dyDescent="0.2">
      <c r="A74" s="1" t="s">
        <v>9979</v>
      </c>
      <c r="B74" s="1" t="s">
        <v>9978</v>
      </c>
      <c r="C74" s="1" t="s">
        <v>3711</v>
      </c>
      <c r="D74" s="1" t="s">
        <v>10752</v>
      </c>
      <c r="E74" s="1">
        <v>599</v>
      </c>
    </row>
    <row r="75" spans="1:5" s="1" customFormat="1" x14ac:dyDescent="0.2">
      <c r="A75" s="1" t="s">
        <v>9977</v>
      </c>
      <c r="B75" s="1" t="s">
        <v>9978</v>
      </c>
      <c r="C75" s="1" t="s">
        <v>3711</v>
      </c>
      <c r="D75" s="1" t="s">
        <v>10752</v>
      </c>
      <c r="E75" s="1">
        <v>599</v>
      </c>
    </row>
    <row r="76" spans="1:5" s="1" customFormat="1" x14ac:dyDescent="0.2">
      <c r="A76" s="1" t="s">
        <v>9930</v>
      </c>
      <c r="B76" s="1" t="s">
        <v>9638</v>
      </c>
      <c r="C76" s="1" t="s">
        <v>3711</v>
      </c>
      <c r="D76" s="1" t="s">
        <v>10752</v>
      </c>
      <c r="E76" s="1">
        <v>610</v>
      </c>
    </row>
    <row r="77" spans="1:5" s="1" customFormat="1" x14ac:dyDescent="0.2">
      <c r="A77" s="1" t="s">
        <v>9638</v>
      </c>
      <c r="B77" s="1" t="s">
        <v>9638</v>
      </c>
      <c r="C77" s="1" t="s">
        <v>3711</v>
      </c>
      <c r="D77" s="1" t="s">
        <v>10752</v>
      </c>
      <c r="E77" s="1">
        <v>610</v>
      </c>
    </row>
    <row r="78" spans="1:5" s="1" customFormat="1" x14ac:dyDescent="0.2">
      <c r="A78" s="1" t="s">
        <v>5825</v>
      </c>
      <c r="B78" s="1" t="s">
        <v>5825</v>
      </c>
      <c r="C78" s="1" t="s">
        <v>3711</v>
      </c>
      <c r="D78" s="1" t="s">
        <v>10752</v>
      </c>
      <c r="E78" s="1">
        <v>610</v>
      </c>
    </row>
    <row r="79" spans="1:5" s="1" customFormat="1" x14ac:dyDescent="0.2">
      <c r="A79" s="1" t="s">
        <v>9163</v>
      </c>
      <c r="B79" s="1" t="s">
        <v>9163</v>
      </c>
      <c r="C79" s="1" t="s">
        <v>3711</v>
      </c>
      <c r="D79" s="1" t="s">
        <v>10752</v>
      </c>
      <c r="E79" s="1">
        <v>610</v>
      </c>
    </row>
    <row r="80" spans="1:5" s="1" customFormat="1" x14ac:dyDescent="0.2">
      <c r="A80" s="1" t="s">
        <v>6924</v>
      </c>
      <c r="B80" s="1" t="s">
        <v>6925</v>
      </c>
      <c r="C80" s="1" t="s">
        <v>3711</v>
      </c>
      <c r="D80" s="1" t="s">
        <v>10752</v>
      </c>
      <c r="E80" s="1">
        <v>610</v>
      </c>
    </row>
    <row r="81" spans="1:5" s="1" customFormat="1" x14ac:dyDescent="0.2">
      <c r="A81" s="1" t="s">
        <v>7717</v>
      </c>
      <c r="B81" s="1" t="s">
        <v>6925</v>
      </c>
      <c r="C81" s="1" t="s">
        <v>3711</v>
      </c>
      <c r="D81" s="1" t="s">
        <v>10752</v>
      </c>
      <c r="E81" s="1">
        <v>610</v>
      </c>
    </row>
    <row r="82" spans="1:5" s="1" customFormat="1" x14ac:dyDescent="0.2">
      <c r="A82" s="1" t="s">
        <v>9232</v>
      </c>
      <c r="B82" s="1" t="s">
        <v>9232</v>
      </c>
      <c r="C82" s="1" t="s">
        <v>3711</v>
      </c>
      <c r="D82" s="1" t="s">
        <v>10752</v>
      </c>
      <c r="E82" s="1">
        <v>610</v>
      </c>
    </row>
    <row r="83" spans="1:5" s="1" customFormat="1" x14ac:dyDescent="0.2">
      <c r="A83" s="1" t="s">
        <v>6262</v>
      </c>
      <c r="B83" s="1" t="s">
        <v>6262</v>
      </c>
      <c r="C83" s="1" t="s">
        <v>3711</v>
      </c>
      <c r="D83" s="1" t="s">
        <v>10752</v>
      </c>
      <c r="E83" s="1">
        <v>610</v>
      </c>
    </row>
    <row r="84" spans="1:5" s="1" customFormat="1" x14ac:dyDescent="0.2">
      <c r="A84" s="1" t="s">
        <v>7214</v>
      </c>
      <c r="B84" s="1" t="s">
        <v>7215</v>
      </c>
      <c r="C84" s="1" t="s">
        <v>3711</v>
      </c>
      <c r="D84" s="1" t="s">
        <v>10752</v>
      </c>
      <c r="E84" s="1">
        <v>610</v>
      </c>
    </row>
    <row r="85" spans="1:5" s="1" customFormat="1" x14ac:dyDescent="0.2">
      <c r="A85" s="1" t="s">
        <v>9517</v>
      </c>
      <c r="B85" s="1" t="s">
        <v>9517</v>
      </c>
      <c r="C85" s="1" t="s">
        <v>3711</v>
      </c>
      <c r="D85" s="1" t="s">
        <v>10752</v>
      </c>
      <c r="E85" s="1">
        <v>610</v>
      </c>
    </row>
    <row r="86" spans="1:5" s="1" customFormat="1" x14ac:dyDescent="0.2">
      <c r="A86" s="1" t="s">
        <v>9982</v>
      </c>
      <c r="B86" s="1" t="s">
        <v>9981</v>
      </c>
      <c r="C86" s="1" t="s">
        <v>3711</v>
      </c>
      <c r="D86" s="1" t="s">
        <v>10752</v>
      </c>
      <c r="E86" s="1">
        <v>599</v>
      </c>
    </row>
    <row r="87" spans="1:5" s="1" customFormat="1" x14ac:dyDescent="0.2">
      <c r="A87" s="1" t="s">
        <v>9980</v>
      </c>
      <c r="B87" s="1" t="s">
        <v>9981</v>
      </c>
      <c r="C87" s="1" t="s">
        <v>3711</v>
      </c>
      <c r="D87" s="1" t="s">
        <v>10752</v>
      </c>
      <c r="E87" s="1">
        <v>599</v>
      </c>
    </row>
    <row r="88" spans="1:5" s="1" customFormat="1" x14ac:dyDescent="0.2">
      <c r="A88" s="1" t="s">
        <v>2459</v>
      </c>
      <c r="B88" s="3" t="s">
        <v>2459</v>
      </c>
      <c r="C88" s="1" t="s">
        <v>3711</v>
      </c>
      <c r="D88" s="1" t="s">
        <v>10752</v>
      </c>
      <c r="E88" s="1">
        <v>4538</v>
      </c>
    </row>
    <row r="89" spans="1:5" s="1" customFormat="1" x14ac:dyDescent="0.2">
      <c r="A89" s="1" t="s">
        <v>9984</v>
      </c>
      <c r="B89" s="1" t="s">
        <v>9983</v>
      </c>
      <c r="C89" s="1" t="s">
        <v>3711</v>
      </c>
      <c r="D89" s="1" t="s">
        <v>10752</v>
      </c>
      <c r="E89" s="1">
        <v>599</v>
      </c>
    </row>
    <row r="90" spans="1:5" s="1" customFormat="1" x14ac:dyDescent="0.2">
      <c r="A90" s="1" t="s">
        <v>9983</v>
      </c>
      <c r="B90" s="1" t="s">
        <v>9983</v>
      </c>
      <c r="C90" s="1" t="s">
        <v>3711</v>
      </c>
      <c r="D90" s="1" t="s">
        <v>10752</v>
      </c>
      <c r="E90" s="1">
        <v>599</v>
      </c>
    </row>
    <row r="91" spans="1:5" s="1" customFormat="1" x14ac:dyDescent="0.2">
      <c r="A91" s="1" t="s">
        <v>9571</v>
      </c>
      <c r="B91" s="1" t="s">
        <v>9571</v>
      </c>
      <c r="C91" s="1" t="s">
        <v>3711</v>
      </c>
      <c r="D91" s="1" t="s">
        <v>10752</v>
      </c>
      <c r="E91" s="1">
        <v>610</v>
      </c>
    </row>
    <row r="92" spans="1:5" s="1" customFormat="1" x14ac:dyDescent="0.2">
      <c r="A92" s="1" t="s">
        <v>1770</v>
      </c>
      <c r="B92" s="3" t="s">
        <v>1770</v>
      </c>
      <c r="C92" s="1" t="s">
        <v>3711</v>
      </c>
      <c r="D92" s="1" t="s">
        <v>10752</v>
      </c>
      <c r="E92" s="1">
        <v>4536</v>
      </c>
    </row>
    <row r="93" spans="1:5" s="1" customFormat="1" x14ac:dyDescent="0.2">
      <c r="A93" s="1" t="s">
        <v>5219</v>
      </c>
      <c r="B93" s="1" t="s">
        <v>6005</v>
      </c>
      <c r="C93" s="1" t="s">
        <v>3711</v>
      </c>
      <c r="D93" s="1" t="s">
        <v>10752</v>
      </c>
      <c r="E93" s="1">
        <v>610</v>
      </c>
    </row>
    <row r="94" spans="1:5" s="1" customFormat="1" x14ac:dyDescent="0.2">
      <c r="A94" s="1" t="s">
        <v>6005</v>
      </c>
      <c r="B94" s="1" t="s">
        <v>6005</v>
      </c>
      <c r="C94" s="1" t="s">
        <v>3711</v>
      </c>
      <c r="D94" s="1" t="s">
        <v>10752</v>
      </c>
      <c r="E94" s="1">
        <v>610</v>
      </c>
    </row>
    <row r="95" spans="1:5" s="1" customFormat="1" x14ac:dyDescent="0.2">
      <c r="A95" s="1" t="s">
        <v>9889</v>
      </c>
      <c r="B95" s="1" t="s">
        <v>2460</v>
      </c>
      <c r="C95" s="1" t="s">
        <v>3711</v>
      </c>
      <c r="D95" s="1" t="s">
        <v>10752</v>
      </c>
      <c r="E95" s="1">
        <v>4535</v>
      </c>
    </row>
    <row r="96" spans="1:5" s="1" customFormat="1" x14ac:dyDescent="0.2">
      <c r="A96" s="1" t="s">
        <v>9593</v>
      </c>
      <c r="B96" s="1" t="s">
        <v>2460</v>
      </c>
      <c r="C96" s="1" t="s">
        <v>3711</v>
      </c>
      <c r="D96" s="1" t="s">
        <v>10752</v>
      </c>
      <c r="E96" s="1">
        <v>4535</v>
      </c>
    </row>
    <row r="97" spans="1:5" s="1" customFormat="1" x14ac:dyDescent="0.2">
      <c r="A97" s="1" t="s">
        <v>3574</v>
      </c>
      <c r="B97" s="1" t="s">
        <v>2460</v>
      </c>
      <c r="C97" s="1" t="s">
        <v>3711</v>
      </c>
      <c r="D97" s="1" t="s">
        <v>10752</v>
      </c>
      <c r="E97" s="1">
        <v>4535</v>
      </c>
    </row>
    <row r="98" spans="1:5" s="1" customFormat="1" x14ac:dyDescent="0.2">
      <c r="A98" s="1" t="s">
        <v>2460</v>
      </c>
      <c r="B98" s="3" t="s">
        <v>2460</v>
      </c>
      <c r="C98" s="1" t="s">
        <v>3711</v>
      </c>
      <c r="D98" s="1" t="s">
        <v>10752</v>
      </c>
      <c r="E98" s="1">
        <v>4535</v>
      </c>
    </row>
    <row r="99" spans="1:5" s="1" customFormat="1" x14ac:dyDescent="0.2">
      <c r="A99" s="1" t="s">
        <v>7665</v>
      </c>
      <c r="B99" s="1" t="s">
        <v>2460</v>
      </c>
      <c r="C99" s="1" t="s">
        <v>3711</v>
      </c>
      <c r="D99" s="1" t="s">
        <v>10752</v>
      </c>
      <c r="E99" s="1">
        <v>4535</v>
      </c>
    </row>
    <row r="100" spans="1:5" s="1" customFormat="1" x14ac:dyDescent="0.2">
      <c r="A100" s="1" t="s">
        <v>9456</v>
      </c>
      <c r="B100" s="1" t="s">
        <v>9456</v>
      </c>
      <c r="C100" s="1" t="s">
        <v>3711</v>
      </c>
      <c r="D100" s="1" t="s">
        <v>10752</v>
      </c>
      <c r="E100" s="1">
        <v>610</v>
      </c>
    </row>
    <row r="101" spans="1:5" s="1" customFormat="1" x14ac:dyDescent="0.2">
      <c r="A101" s="1" t="s">
        <v>7186</v>
      </c>
      <c r="B101" s="1" t="s">
        <v>7187</v>
      </c>
      <c r="C101" s="1" t="s">
        <v>3711</v>
      </c>
      <c r="D101" s="1" t="s">
        <v>10752</v>
      </c>
      <c r="E101" s="1">
        <v>610</v>
      </c>
    </row>
    <row r="102" spans="1:5" s="1" customFormat="1" x14ac:dyDescent="0.2">
      <c r="A102" s="1" t="s">
        <v>9330</v>
      </c>
      <c r="B102" s="1" t="s">
        <v>9330</v>
      </c>
      <c r="C102" s="1" t="s">
        <v>3711</v>
      </c>
      <c r="D102" s="1" t="s">
        <v>10752</v>
      </c>
      <c r="E102" s="1">
        <v>610</v>
      </c>
    </row>
    <row r="103" spans="1:5" s="1" customFormat="1" x14ac:dyDescent="0.2">
      <c r="A103" s="1" t="s">
        <v>5220</v>
      </c>
      <c r="B103" s="1" t="s">
        <v>5220</v>
      </c>
      <c r="C103" s="1" t="s">
        <v>3711</v>
      </c>
      <c r="D103" s="1" t="s">
        <v>10752</v>
      </c>
      <c r="E103" s="1">
        <v>610</v>
      </c>
    </row>
    <row r="104" spans="1:5" s="1" customFormat="1" x14ac:dyDescent="0.2">
      <c r="A104" s="1" t="s">
        <v>9987</v>
      </c>
      <c r="B104" s="1" t="s">
        <v>9986</v>
      </c>
      <c r="C104" s="1" t="s">
        <v>3711</v>
      </c>
      <c r="D104" s="1" t="s">
        <v>10752</v>
      </c>
      <c r="E104" s="1">
        <v>599</v>
      </c>
    </row>
    <row r="105" spans="1:5" s="1" customFormat="1" x14ac:dyDescent="0.2">
      <c r="A105" s="1" t="s">
        <v>9985</v>
      </c>
      <c r="B105" s="1" t="s">
        <v>9986</v>
      </c>
      <c r="C105" s="1" t="s">
        <v>3711</v>
      </c>
      <c r="D105" s="1" t="s">
        <v>10752</v>
      </c>
      <c r="E105" s="1">
        <v>599</v>
      </c>
    </row>
    <row r="106" spans="1:5" s="1" customFormat="1" x14ac:dyDescent="0.2">
      <c r="A106" s="1" t="s">
        <v>6378</v>
      </c>
      <c r="B106" s="1" t="s">
        <v>6378</v>
      </c>
      <c r="C106" s="1" t="s">
        <v>3711</v>
      </c>
      <c r="D106" s="1" t="s">
        <v>10752</v>
      </c>
      <c r="E106" s="1">
        <v>610</v>
      </c>
    </row>
    <row r="107" spans="1:5" s="1" customFormat="1" x14ac:dyDescent="0.2">
      <c r="A107" s="1" t="s">
        <v>5852</v>
      </c>
      <c r="B107" s="1" t="s">
        <v>5852</v>
      </c>
      <c r="C107" s="1" t="s">
        <v>3711</v>
      </c>
      <c r="D107" s="1" t="s">
        <v>10752</v>
      </c>
      <c r="E107" s="1">
        <v>610</v>
      </c>
    </row>
    <row r="108" spans="1:5" s="1" customFormat="1" x14ac:dyDescent="0.2">
      <c r="A108" s="1" t="s">
        <v>6246</v>
      </c>
      <c r="B108" s="1" t="s">
        <v>6246</v>
      </c>
      <c r="C108" s="1" t="s">
        <v>3711</v>
      </c>
      <c r="D108" s="1" t="s">
        <v>10752</v>
      </c>
      <c r="E108" s="1">
        <v>610</v>
      </c>
    </row>
    <row r="109" spans="1:5" s="1" customFormat="1" x14ac:dyDescent="0.2">
      <c r="A109" s="1" t="s">
        <v>5222</v>
      </c>
      <c r="B109" s="1" t="s">
        <v>6015</v>
      </c>
      <c r="C109" s="1" t="s">
        <v>3711</v>
      </c>
      <c r="D109" s="1" t="s">
        <v>10752</v>
      </c>
      <c r="E109" s="1">
        <v>610</v>
      </c>
    </row>
    <row r="110" spans="1:5" s="1" customFormat="1" x14ac:dyDescent="0.2">
      <c r="A110" s="1" t="s">
        <v>6015</v>
      </c>
      <c r="B110" s="1" t="s">
        <v>6015</v>
      </c>
      <c r="C110" s="1" t="s">
        <v>3711</v>
      </c>
      <c r="D110" s="1" t="s">
        <v>10752</v>
      </c>
      <c r="E110" s="1">
        <v>610</v>
      </c>
    </row>
    <row r="111" spans="1:5" s="1" customFormat="1" x14ac:dyDescent="0.2">
      <c r="A111" s="1" t="s">
        <v>5221</v>
      </c>
      <c r="B111" s="1" t="s">
        <v>5221</v>
      </c>
      <c r="C111" s="1" t="s">
        <v>3711</v>
      </c>
      <c r="D111" s="1" t="s">
        <v>10752</v>
      </c>
      <c r="E111" s="1">
        <v>610</v>
      </c>
    </row>
    <row r="112" spans="1:5" s="1" customFormat="1" x14ac:dyDescent="0.2">
      <c r="A112" s="1" t="s">
        <v>9126</v>
      </c>
      <c r="B112" s="1" t="s">
        <v>9126</v>
      </c>
      <c r="C112" s="1" t="s">
        <v>3711</v>
      </c>
      <c r="D112" s="1" t="s">
        <v>10752</v>
      </c>
      <c r="E112" s="1">
        <v>610</v>
      </c>
    </row>
    <row r="113" spans="1:5" s="1" customFormat="1" x14ac:dyDescent="0.2">
      <c r="A113" s="1" t="s">
        <v>5223</v>
      </c>
      <c r="B113" s="1" t="s">
        <v>5223</v>
      </c>
      <c r="C113" s="1" t="s">
        <v>3711</v>
      </c>
      <c r="D113" s="1" t="s">
        <v>10752</v>
      </c>
      <c r="E113" s="1">
        <v>610</v>
      </c>
    </row>
    <row r="114" spans="1:5" s="1" customFormat="1" x14ac:dyDescent="0.2">
      <c r="A114" s="1" t="s">
        <v>9194</v>
      </c>
      <c r="B114" s="1" t="s">
        <v>9194</v>
      </c>
      <c r="C114" s="1" t="s">
        <v>3711</v>
      </c>
      <c r="D114" s="1" t="s">
        <v>10752</v>
      </c>
      <c r="E114" s="1">
        <v>610</v>
      </c>
    </row>
    <row r="115" spans="1:5" s="1" customFormat="1" x14ac:dyDescent="0.2">
      <c r="A115" s="1" t="s">
        <v>9401</v>
      </c>
      <c r="B115" s="1" t="s">
        <v>9401</v>
      </c>
      <c r="C115" s="1" t="s">
        <v>3711</v>
      </c>
      <c r="D115" s="1" t="s">
        <v>10752</v>
      </c>
      <c r="E115" s="1">
        <v>610</v>
      </c>
    </row>
    <row r="116" spans="1:5" s="1" customFormat="1" x14ac:dyDescent="0.2">
      <c r="A116" s="1" t="s">
        <v>6332</v>
      </c>
      <c r="B116" s="1" t="s">
        <v>6332</v>
      </c>
      <c r="C116" s="1" t="s">
        <v>3711</v>
      </c>
      <c r="D116" s="1" t="s">
        <v>10752</v>
      </c>
      <c r="E116" s="1">
        <v>610</v>
      </c>
    </row>
    <row r="117" spans="1:5" s="1" customFormat="1" x14ac:dyDescent="0.2">
      <c r="A117" s="1" t="s">
        <v>3985</v>
      </c>
      <c r="B117" s="1" t="s">
        <v>3985</v>
      </c>
      <c r="C117" s="1" t="s">
        <v>3711</v>
      </c>
      <c r="D117" s="1" t="s">
        <v>10752</v>
      </c>
      <c r="E117" s="1">
        <v>164</v>
      </c>
    </row>
    <row r="118" spans="1:5" s="1" customFormat="1" x14ac:dyDescent="0.2">
      <c r="A118" s="1" t="s">
        <v>3986</v>
      </c>
      <c r="B118" s="1" t="s">
        <v>3985</v>
      </c>
      <c r="C118" s="1" t="s">
        <v>3711</v>
      </c>
      <c r="D118" s="1" t="s">
        <v>10752</v>
      </c>
      <c r="E118" s="1">
        <v>164</v>
      </c>
    </row>
    <row r="119" spans="1:5" s="1" customFormat="1" x14ac:dyDescent="0.2">
      <c r="A119" s="1" t="s">
        <v>6299</v>
      </c>
      <c r="B119" s="1" t="s">
        <v>6299</v>
      </c>
      <c r="C119" s="1" t="s">
        <v>3711</v>
      </c>
      <c r="D119" s="1" t="s">
        <v>10752</v>
      </c>
      <c r="E119" s="1">
        <v>610</v>
      </c>
    </row>
    <row r="120" spans="1:5" s="1" customFormat="1" x14ac:dyDescent="0.2">
      <c r="A120" s="1" t="s">
        <v>9122</v>
      </c>
      <c r="B120" s="1" t="s">
        <v>6299</v>
      </c>
      <c r="C120" s="1" t="s">
        <v>3711</v>
      </c>
      <c r="D120" s="1" t="s">
        <v>10752</v>
      </c>
      <c r="E120" s="1">
        <v>610</v>
      </c>
    </row>
    <row r="121" spans="1:5" s="1" customFormat="1" x14ac:dyDescent="0.2">
      <c r="A121" s="1" t="s">
        <v>5224</v>
      </c>
      <c r="B121" s="1" t="s">
        <v>5224</v>
      </c>
      <c r="C121" s="1" t="s">
        <v>3711</v>
      </c>
      <c r="D121" s="1" t="s">
        <v>10752</v>
      </c>
      <c r="E121" s="1">
        <v>610</v>
      </c>
    </row>
    <row r="122" spans="1:5" s="1" customFormat="1" x14ac:dyDescent="0.2">
      <c r="A122" s="1" t="s">
        <v>3575</v>
      </c>
      <c r="B122" s="1" t="s">
        <v>2462</v>
      </c>
      <c r="C122" s="1" t="s">
        <v>3711</v>
      </c>
      <c r="D122" s="1" t="s">
        <v>10752</v>
      </c>
      <c r="E122" s="1">
        <v>4534</v>
      </c>
    </row>
    <row r="123" spans="1:5" s="1" customFormat="1" x14ac:dyDescent="0.2">
      <c r="A123" s="1" t="s">
        <v>2462</v>
      </c>
      <c r="B123" s="3" t="s">
        <v>2462</v>
      </c>
      <c r="C123" s="1" t="s">
        <v>3711</v>
      </c>
      <c r="D123" s="1" t="s">
        <v>10752</v>
      </c>
      <c r="E123" s="1">
        <v>4534</v>
      </c>
    </row>
    <row r="124" spans="1:5" s="1" customFormat="1" x14ac:dyDescent="0.2">
      <c r="A124" s="1" t="s">
        <v>7977</v>
      </c>
      <c r="B124" s="1" t="s">
        <v>2462</v>
      </c>
      <c r="C124" s="1" t="s">
        <v>3711</v>
      </c>
      <c r="D124" s="1" t="s">
        <v>10752</v>
      </c>
      <c r="E124" s="1">
        <v>4534</v>
      </c>
    </row>
    <row r="125" spans="1:5" s="1" customFormat="1" x14ac:dyDescent="0.2">
      <c r="A125" s="1" t="s">
        <v>2463</v>
      </c>
      <c r="B125" s="3" t="s">
        <v>2463</v>
      </c>
      <c r="C125" s="1" t="s">
        <v>3711</v>
      </c>
      <c r="D125" s="1" t="s">
        <v>3715</v>
      </c>
      <c r="E125" s="1">
        <v>4533</v>
      </c>
    </row>
    <row r="126" spans="1:5" s="1" customFormat="1" x14ac:dyDescent="0.2">
      <c r="A126" s="1" t="s">
        <v>10607</v>
      </c>
      <c r="B126" s="1" t="s">
        <v>10608</v>
      </c>
      <c r="C126" s="1" t="s">
        <v>3711</v>
      </c>
      <c r="D126" s="1" t="s">
        <v>10752</v>
      </c>
      <c r="E126" s="1">
        <v>599</v>
      </c>
    </row>
    <row r="127" spans="1:5" s="1" customFormat="1" x14ac:dyDescent="0.2">
      <c r="A127" s="1" t="s">
        <v>9372</v>
      </c>
      <c r="B127" s="1" t="s">
        <v>9372</v>
      </c>
      <c r="C127" s="1" t="s">
        <v>3711</v>
      </c>
      <c r="D127" s="1" t="s">
        <v>10752</v>
      </c>
      <c r="E127" s="1">
        <v>610</v>
      </c>
    </row>
    <row r="128" spans="1:5" s="1" customFormat="1" x14ac:dyDescent="0.2">
      <c r="A128" s="1" t="s">
        <v>5225</v>
      </c>
      <c r="B128" s="1" t="s">
        <v>5225</v>
      </c>
      <c r="C128" s="1" t="s">
        <v>3711</v>
      </c>
      <c r="D128" s="1" t="s">
        <v>10752</v>
      </c>
      <c r="E128" s="1">
        <v>610</v>
      </c>
    </row>
    <row r="129" spans="1:5" s="1" customFormat="1" x14ac:dyDescent="0.2">
      <c r="A129" s="1" t="s">
        <v>5226</v>
      </c>
      <c r="B129" s="1" t="s">
        <v>5226</v>
      </c>
      <c r="C129" s="1" t="s">
        <v>3711</v>
      </c>
      <c r="D129" s="1" t="s">
        <v>10752</v>
      </c>
      <c r="E129" s="1">
        <v>610</v>
      </c>
    </row>
    <row r="130" spans="1:5" s="1" customFormat="1" x14ac:dyDescent="0.2">
      <c r="A130" s="1" t="s">
        <v>5227</v>
      </c>
      <c r="B130" s="1" t="s">
        <v>5227</v>
      </c>
      <c r="C130" s="1" t="s">
        <v>3711</v>
      </c>
      <c r="D130" s="1" t="s">
        <v>10752</v>
      </c>
      <c r="E130" s="1">
        <v>610</v>
      </c>
    </row>
    <row r="131" spans="1:5" s="1" customFormat="1" x14ac:dyDescent="0.2">
      <c r="A131" s="1" t="s">
        <v>9988</v>
      </c>
      <c r="B131" s="1" t="s">
        <v>9989</v>
      </c>
      <c r="C131" s="1" t="s">
        <v>3711</v>
      </c>
      <c r="D131" s="1" t="s">
        <v>10752</v>
      </c>
      <c r="E131" s="1">
        <v>599</v>
      </c>
    </row>
    <row r="132" spans="1:5" s="1" customFormat="1" x14ac:dyDescent="0.2">
      <c r="A132" s="1" t="s">
        <v>9992</v>
      </c>
      <c r="B132" s="1" t="s">
        <v>9989</v>
      </c>
      <c r="C132" s="1" t="s">
        <v>3711</v>
      </c>
      <c r="D132" s="1" t="s">
        <v>10752</v>
      </c>
      <c r="E132" s="1">
        <v>599</v>
      </c>
    </row>
    <row r="133" spans="1:5" s="1" customFormat="1" x14ac:dyDescent="0.2">
      <c r="A133" s="1" t="s">
        <v>9991</v>
      </c>
      <c r="B133" s="1" t="s">
        <v>9989</v>
      </c>
      <c r="C133" s="1" t="s">
        <v>3711</v>
      </c>
      <c r="D133" s="1" t="s">
        <v>10752</v>
      </c>
      <c r="E133" s="1">
        <v>599</v>
      </c>
    </row>
    <row r="134" spans="1:5" s="1" customFormat="1" x14ac:dyDescent="0.2">
      <c r="A134" s="1" t="s">
        <v>9990</v>
      </c>
      <c r="B134" s="1" t="s">
        <v>9989</v>
      </c>
      <c r="C134" s="1" t="s">
        <v>3711</v>
      </c>
      <c r="D134" s="1" t="s">
        <v>10752</v>
      </c>
      <c r="E134" s="1">
        <v>599</v>
      </c>
    </row>
    <row r="135" spans="1:5" s="1" customFormat="1" x14ac:dyDescent="0.2">
      <c r="A135" s="1" t="s">
        <v>9344</v>
      </c>
      <c r="B135" s="1" t="s">
        <v>9344</v>
      </c>
      <c r="C135" s="1" t="s">
        <v>3711</v>
      </c>
      <c r="D135" s="1" t="s">
        <v>10752</v>
      </c>
      <c r="E135" s="1">
        <v>610</v>
      </c>
    </row>
    <row r="136" spans="1:5" s="1" customFormat="1" x14ac:dyDescent="0.2">
      <c r="A136" s="1" t="s">
        <v>5228</v>
      </c>
      <c r="B136" s="1" t="s">
        <v>5228</v>
      </c>
      <c r="C136" s="1" t="s">
        <v>3711</v>
      </c>
      <c r="D136" s="1" t="s">
        <v>10752</v>
      </c>
      <c r="E136" s="1">
        <v>610</v>
      </c>
    </row>
    <row r="137" spans="1:5" s="1" customFormat="1" x14ac:dyDescent="0.2">
      <c r="A137" s="1" t="s">
        <v>2464</v>
      </c>
      <c r="B137" s="3" t="s">
        <v>2464</v>
      </c>
      <c r="C137" s="1" t="s">
        <v>3711</v>
      </c>
      <c r="D137" s="1" t="s">
        <v>10752</v>
      </c>
      <c r="E137" s="1">
        <v>4532</v>
      </c>
    </row>
    <row r="138" spans="1:5" s="1" customFormat="1" x14ac:dyDescent="0.2">
      <c r="A138" s="1" t="s">
        <v>9994</v>
      </c>
      <c r="B138" s="3" t="s">
        <v>2464</v>
      </c>
      <c r="C138" s="1" t="s">
        <v>3711</v>
      </c>
      <c r="D138" s="1" t="s">
        <v>10752</v>
      </c>
      <c r="E138" s="1">
        <v>599</v>
      </c>
    </row>
    <row r="139" spans="1:5" s="1" customFormat="1" x14ac:dyDescent="0.2">
      <c r="A139" s="1" t="s">
        <v>9993</v>
      </c>
      <c r="B139" s="3" t="s">
        <v>2464</v>
      </c>
      <c r="C139" s="1" t="s">
        <v>3711</v>
      </c>
      <c r="D139" s="1" t="s">
        <v>10752</v>
      </c>
      <c r="E139" s="1">
        <v>599</v>
      </c>
    </row>
    <row r="140" spans="1:5" s="1" customFormat="1" x14ac:dyDescent="0.2">
      <c r="A140" s="1" t="s">
        <v>5868</v>
      </c>
      <c r="B140" s="3" t="s">
        <v>2464</v>
      </c>
      <c r="C140" s="1" t="s">
        <v>3711</v>
      </c>
      <c r="D140" s="1" t="s">
        <v>10752</v>
      </c>
      <c r="E140" s="1">
        <v>610</v>
      </c>
    </row>
    <row r="141" spans="1:5" s="1" customFormat="1" x14ac:dyDescent="0.2">
      <c r="A141" s="1" t="s">
        <v>9995</v>
      </c>
      <c r="B141" s="3" t="s">
        <v>2464</v>
      </c>
      <c r="C141" s="1" t="s">
        <v>3711</v>
      </c>
      <c r="D141" s="1" t="s">
        <v>10752</v>
      </c>
      <c r="E141" s="1">
        <v>610</v>
      </c>
    </row>
    <row r="142" spans="1:5" s="1" customFormat="1" x14ac:dyDescent="0.2">
      <c r="A142" s="1" t="s">
        <v>6081</v>
      </c>
      <c r="B142" s="3" t="s">
        <v>2464</v>
      </c>
      <c r="C142" s="1" t="s">
        <v>3711</v>
      </c>
      <c r="D142" s="1" t="s">
        <v>10752</v>
      </c>
      <c r="E142" s="1">
        <v>610</v>
      </c>
    </row>
    <row r="143" spans="1:5" s="1" customFormat="1" x14ac:dyDescent="0.2">
      <c r="A143" s="1" t="s">
        <v>5229</v>
      </c>
      <c r="B143" s="1" t="s">
        <v>5229</v>
      </c>
      <c r="C143" s="1" t="s">
        <v>3711</v>
      </c>
      <c r="D143" s="1" t="s">
        <v>10752</v>
      </c>
      <c r="E143" s="1">
        <v>4240</v>
      </c>
    </row>
    <row r="144" spans="1:5" s="1" customFormat="1" x14ac:dyDescent="0.2">
      <c r="A144" s="1" t="s">
        <v>5230</v>
      </c>
      <c r="B144" s="1" t="s">
        <v>5230</v>
      </c>
      <c r="C144" s="1" t="s">
        <v>3711</v>
      </c>
      <c r="D144" s="1" t="s">
        <v>10752</v>
      </c>
      <c r="E144" s="1">
        <v>610</v>
      </c>
    </row>
    <row r="145" spans="1:5" s="1" customFormat="1" x14ac:dyDescent="0.2">
      <c r="A145" s="1" t="s">
        <v>6395</v>
      </c>
      <c r="B145" s="1" t="s">
        <v>6395</v>
      </c>
      <c r="C145" s="1" t="s">
        <v>3711</v>
      </c>
      <c r="D145" s="1" t="s">
        <v>10752</v>
      </c>
      <c r="E145" s="1">
        <v>610</v>
      </c>
    </row>
    <row r="146" spans="1:5" s="1" customFormat="1" x14ac:dyDescent="0.2">
      <c r="A146" s="1" t="s">
        <v>5231</v>
      </c>
      <c r="B146" s="1" t="s">
        <v>5231</v>
      </c>
      <c r="C146" s="1" t="s">
        <v>3711</v>
      </c>
      <c r="D146" s="1" t="s">
        <v>10752</v>
      </c>
      <c r="E146" s="1">
        <v>610</v>
      </c>
    </row>
    <row r="147" spans="1:5" s="1" customFormat="1" x14ac:dyDescent="0.2">
      <c r="A147" s="1" t="s">
        <v>5232</v>
      </c>
      <c r="B147" s="1" t="s">
        <v>5232</v>
      </c>
      <c r="C147" s="1" t="s">
        <v>3711</v>
      </c>
      <c r="D147" s="1" t="s">
        <v>10752</v>
      </c>
      <c r="E147" s="1">
        <v>610</v>
      </c>
    </row>
    <row r="148" spans="1:5" s="1" customFormat="1" x14ac:dyDescent="0.2">
      <c r="A148" s="1" t="s">
        <v>6437</v>
      </c>
      <c r="B148" s="1" t="s">
        <v>6438</v>
      </c>
      <c r="C148" s="1" t="s">
        <v>3711</v>
      </c>
      <c r="D148" s="1" t="s">
        <v>10752</v>
      </c>
      <c r="E148" s="1">
        <v>610</v>
      </c>
    </row>
    <row r="149" spans="1:5" s="1" customFormat="1" x14ac:dyDescent="0.2">
      <c r="A149" s="1" t="s">
        <v>6438</v>
      </c>
      <c r="B149" s="1" t="s">
        <v>6438</v>
      </c>
      <c r="C149" s="1" t="s">
        <v>3711</v>
      </c>
      <c r="D149" s="1" t="s">
        <v>10752</v>
      </c>
      <c r="E149" s="1">
        <v>610</v>
      </c>
    </row>
    <row r="150" spans="1:5" s="1" customFormat="1" x14ac:dyDescent="0.2">
      <c r="A150" s="1" t="s">
        <v>9574</v>
      </c>
      <c r="B150" s="1" t="s">
        <v>9574</v>
      </c>
      <c r="C150" s="1" t="s">
        <v>3711</v>
      </c>
      <c r="D150" s="1" t="s">
        <v>10752</v>
      </c>
      <c r="E150" s="1">
        <v>610</v>
      </c>
    </row>
    <row r="151" spans="1:5" s="1" customFormat="1" x14ac:dyDescent="0.2">
      <c r="A151" s="1" t="s">
        <v>6410</v>
      </c>
      <c r="B151" s="1" t="s">
        <v>6410</v>
      </c>
      <c r="C151" s="1" t="s">
        <v>3711</v>
      </c>
      <c r="D151" s="1" t="s">
        <v>10752</v>
      </c>
      <c r="E151" s="1">
        <v>610</v>
      </c>
    </row>
    <row r="152" spans="1:5" s="1" customFormat="1" x14ac:dyDescent="0.2">
      <c r="A152" s="1" t="s">
        <v>5233</v>
      </c>
      <c r="B152" s="1" t="s">
        <v>5233</v>
      </c>
      <c r="C152" s="1" t="s">
        <v>3711</v>
      </c>
      <c r="D152" s="1" t="s">
        <v>10752</v>
      </c>
      <c r="E152" s="1">
        <v>610</v>
      </c>
    </row>
    <row r="153" spans="1:5" s="1" customFormat="1" x14ac:dyDescent="0.2">
      <c r="A153" s="1" t="s">
        <v>5234</v>
      </c>
      <c r="B153" s="1" t="s">
        <v>5234</v>
      </c>
      <c r="C153" s="1" t="s">
        <v>3711</v>
      </c>
      <c r="D153" s="1" t="s">
        <v>10752</v>
      </c>
      <c r="E153" s="1">
        <v>610</v>
      </c>
    </row>
    <row r="154" spans="1:5" s="1" customFormat="1" x14ac:dyDescent="0.2">
      <c r="A154" s="1" t="s">
        <v>5235</v>
      </c>
      <c r="B154" s="1" t="s">
        <v>5235</v>
      </c>
      <c r="C154" s="1" t="s">
        <v>3711</v>
      </c>
      <c r="D154" s="1" t="s">
        <v>10752</v>
      </c>
      <c r="E154" s="1">
        <v>610</v>
      </c>
    </row>
    <row r="155" spans="1:5" s="1" customFormat="1" x14ac:dyDescent="0.2">
      <c r="A155" s="1" t="s">
        <v>9996</v>
      </c>
      <c r="B155" s="1" t="s">
        <v>5235</v>
      </c>
      <c r="C155" s="1" t="s">
        <v>3711</v>
      </c>
      <c r="D155" s="1" t="s">
        <v>10752</v>
      </c>
      <c r="E155" s="1">
        <v>610</v>
      </c>
    </row>
    <row r="156" spans="1:5" s="1" customFormat="1" x14ac:dyDescent="0.2">
      <c r="A156" s="1" t="s">
        <v>9997</v>
      </c>
      <c r="B156" s="1" t="s">
        <v>5235</v>
      </c>
      <c r="C156" s="1" t="s">
        <v>3711</v>
      </c>
      <c r="D156" s="1" t="s">
        <v>10752</v>
      </c>
      <c r="E156" s="1">
        <v>610</v>
      </c>
    </row>
    <row r="157" spans="1:5" s="1" customFormat="1" x14ac:dyDescent="0.2">
      <c r="A157" s="1" t="s">
        <v>5908</v>
      </c>
      <c r="B157" s="1" t="s">
        <v>5908</v>
      </c>
      <c r="C157" s="1" t="s">
        <v>3711</v>
      </c>
      <c r="D157" s="1" t="s">
        <v>10752</v>
      </c>
      <c r="E157" s="1">
        <v>610</v>
      </c>
    </row>
    <row r="158" spans="1:5" s="1" customFormat="1" x14ac:dyDescent="0.2">
      <c r="A158" s="1" t="s">
        <v>9998</v>
      </c>
      <c r="B158" s="1" t="s">
        <v>9999</v>
      </c>
      <c r="C158" s="1" t="s">
        <v>3711</v>
      </c>
      <c r="D158" s="1" t="s">
        <v>10752</v>
      </c>
      <c r="E158" s="1">
        <v>599</v>
      </c>
    </row>
    <row r="159" spans="1:5" s="1" customFormat="1" x14ac:dyDescent="0.2">
      <c r="A159" s="1" t="s">
        <v>10000</v>
      </c>
      <c r="B159" s="1" t="s">
        <v>9999</v>
      </c>
      <c r="C159" s="1" t="s">
        <v>3711</v>
      </c>
      <c r="D159" s="1" t="s">
        <v>10752</v>
      </c>
      <c r="E159" s="1">
        <v>599</v>
      </c>
    </row>
    <row r="160" spans="1:5" s="1" customFormat="1" x14ac:dyDescent="0.2">
      <c r="A160" s="1" t="s">
        <v>7053</v>
      </c>
      <c r="B160" s="1" t="s">
        <v>7053</v>
      </c>
      <c r="C160" s="1" t="s">
        <v>3711</v>
      </c>
      <c r="D160" s="1" t="s">
        <v>10752</v>
      </c>
      <c r="E160" s="1">
        <v>610</v>
      </c>
    </row>
    <row r="161" spans="1:5" s="1" customFormat="1" x14ac:dyDescent="0.2">
      <c r="A161" s="1" t="s">
        <v>2468</v>
      </c>
      <c r="B161" s="3" t="s">
        <v>2468</v>
      </c>
      <c r="C161" s="1" t="s">
        <v>3711</v>
      </c>
      <c r="D161" s="1" t="s">
        <v>3715</v>
      </c>
      <c r="E161" s="1">
        <v>4531</v>
      </c>
    </row>
    <row r="162" spans="1:5" s="1" customFormat="1" x14ac:dyDescent="0.2">
      <c r="A162" s="1" t="s">
        <v>5236</v>
      </c>
      <c r="B162" s="1" t="s">
        <v>5236</v>
      </c>
      <c r="C162" s="1" t="s">
        <v>3711</v>
      </c>
      <c r="D162" s="1" t="s">
        <v>10752</v>
      </c>
      <c r="E162" s="1">
        <v>610</v>
      </c>
    </row>
    <row r="163" spans="1:5" s="1" customFormat="1" x14ac:dyDescent="0.2">
      <c r="A163" s="1" t="s">
        <v>5237</v>
      </c>
      <c r="B163" s="1" t="s">
        <v>6025</v>
      </c>
      <c r="C163" s="1" t="s">
        <v>3711</v>
      </c>
      <c r="D163" s="1" t="s">
        <v>10752</v>
      </c>
      <c r="E163" s="1">
        <v>610</v>
      </c>
    </row>
    <row r="164" spans="1:5" s="1" customFormat="1" x14ac:dyDescent="0.2">
      <c r="A164" s="1" t="s">
        <v>6025</v>
      </c>
      <c r="B164" s="1" t="s">
        <v>6025</v>
      </c>
      <c r="C164" s="1" t="s">
        <v>3711</v>
      </c>
      <c r="D164" s="1" t="s">
        <v>10752</v>
      </c>
      <c r="E164" s="1">
        <v>610</v>
      </c>
    </row>
    <row r="165" spans="1:5" s="1" customFormat="1" x14ac:dyDescent="0.2">
      <c r="A165" s="1" t="s">
        <v>5238</v>
      </c>
      <c r="B165" s="1" t="s">
        <v>5238</v>
      </c>
      <c r="C165" s="1" t="s">
        <v>3711</v>
      </c>
      <c r="D165" s="1" t="s">
        <v>10752</v>
      </c>
      <c r="E165" s="1">
        <v>610</v>
      </c>
    </row>
    <row r="166" spans="1:5" s="1" customFormat="1" x14ac:dyDescent="0.2">
      <c r="A166" s="1" t="s">
        <v>7204</v>
      </c>
      <c r="B166" s="1" t="s">
        <v>7204</v>
      </c>
      <c r="C166" s="1" t="s">
        <v>3711</v>
      </c>
      <c r="D166" s="1" t="s">
        <v>10752</v>
      </c>
      <c r="E166" s="1">
        <v>610</v>
      </c>
    </row>
    <row r="167" spans="1:5" s="1" customFormat="1" x14ac:dyDescent="0.2">
      <c r="A167" s="1" t="s">
        <v>6282</v>
      </c>
      <c r="B167" s="1" t="s">
        <v>6282</v>
      </c>
      <c r="C167" s="1" t="s">
        <v>3711</v>
      </c>
      <c r="D167" s="1" t="s">
        <v>10752</v>
      </c>
      <c r="E167" s="1">
        <v>610</v>
      </c>
    </row>
    <row r="168" spans="1:5" s="1" customFormat="1" x14ac:dyDescent="0.2">
      <c r="A168" s="1" t="s">
        <v>2469</v>
      </c>
      <c r="B168" s="3" t="s">
        <v>2469</v>
      </c>
      <c r="C168" s="1" t="s">
        <v>3711</v>
      </c>
      <c r="D168" s="1" t="s">
        <v>3715</v>
      </c>
      <c r="E168" s="1">
        <v>4530</v>
      </c>
    </row>
    <row r="169" spans="1:5" s="1" customFormat="1" x14ac:dyDescent="0.2">
      <c r="A169" s="1" t="s">
        <v>7000</v>
      </c>
      <c r="B169" s="1" t="s">
        <v>7000</v>
      </c>
      <c r="C169" s="1" t="s">
        <v>3711</v>
      </c>
      <c r="D169" s="1" t="s">
        <v>10752</v>
      </c>
      <c r="E169" s="1">
        <v>610</v>
      </c>
    </row>
    <row r="170" spans="1:5" s="1" customFormat="1" x14ac:dyDescent="0.2">
      <c r="A170" s="1" t="s">
        <v>9278</v>
      </c>
      <c r="B170" s="1" t="s">
        <v>9278</v>
      </c>
      <c r="C170" s="1" t="s">
        <v>3711</v>
      </c>
      <c r="D170" s="1" t="s">
        <v>10752</v>
      </c>
      <c r="E170" s="1">
        <v>610</v>
      </c>
    </row>
    <row r="171" spans="1:5" s="1" customFormat="1" x14ac:dyDescent="0.2">
      <c r="A171" s="1" t="s">
        <v>6810</v>
      </c>
      <c r="B171" s="1" t="s">
        <v>6810</v>
      </c>
      <c r="C171" s="1" t="s">
        <v>3711</v>
      </c>
      <c r="D171" s="1" t="s">
        <v>10752</v>
      </c>
      <c r="E171" s="1">
        <v>610</v>
      </c>
    </row>
    <row r="172" spans="1:5" s="1" customFormat="1" x14ac:dyDescent="0.2">
      <c r="A172" s="1" t="s">
        <v>5239</v>
      </c>
      <c r="B172" s="1" t="s">
        <v>5239</v>
      </c>
      <c r="C172" s="1" t="s">
        <v>3711</v>
      </c>
      <c r="D172" s="1" t="s">
        <v>10752</v>
      </c>
      <c r="E172" s="1">
        <v>610</v>
      </c>
    </row>
    <row r="173" spans="1:5" s="1" customFormat="1" x14ac:dyDescent="0.2">
      <c r="A173" s="1" t="s">
        <v>4101</v>
      </c>
      <c r="B173" s="1" t="s">
        <v>4101</v>
      </c>
      <c r="C173" s="1" t="s">
        <v>3711</v>
      </c>
      <c r="D173" s="1" t="s">
        <v>10752</v>
      </c>
      <c r="E173" s="1">
        <v>259</v>
      </c>
    </row>
    <row r="174" spans="1:5" s="1" customFormat="1" x14ac:dyDescent="0.2">
      <c r="A174" s="1" t="s">
        <v>8478</v>
      </c>
      <c r="B174" s="1" t="s">
        <v>4101</v>
      </c>
      <c r="C174" s="1" t="s">
        <v>3711</v>
      </c>
      <c r="D174" s="1" t="s">
        <v>10752</v>
      </c>
      <c r="E174" s="1">
        <v>599</v>
      </c>
    </row>
    <row r="175" spans="1:5" s="1" customFormat="1" x14ac:dyDescent="0.2">
      <c r="A175" s="1" t="s">
        <v>10268</v>
      </c>
      <c r="B175" s="1" t="s">
        <v>4101</v>
      </c>
      <c r="C175" s="1" t="s">
        <v>3711</v>
      </c>
      <c r="D175" s="1" t="s">
        <v>10752</v>
      </c>
      <c r="E175" s="1">
        <v>599</v>
      </c>
    </row>
    <row r="176" spans="1:5" s="1" customFormat="1" x14ac:dyDescent="0.2">
      <c r="A176" s="1" t="s">
        <v>5241</v>
      </c>
      <c r="B176" s="1" t="s">
        <v>5241</v>
      </c>
      <c r="C176" s="1" t="s">
        <v>3711</v>
      </c>
      <c r="D176" s="1" t="s">
        <v>10752</v>
      </c>
      <c r="E176" s="1">
        <v>610</v>
      </c>
    </row>
    <row r="177" spans="1:5" s="1" customFormat="1" x14ac:dyDescent="0.2">
      <c r="A177" s="1" t="s">
        <v>2470</v>
      </c>
      <c r="B177" s="3" t="s">
        <v>2470</v>
      </c>
      <c r="C177" s="1" t="s">
        <v>3711</v>
      </c>
      <c r="D177" s="1" t="s">
        <v>10752</v>
      </c>
      <c r="E177" s="1">
        <v>4529</v>
      </c>
    </row>
    <row r="178" spans="1:5" s="1" customFormat="1" x14ac:dyDescent="0.2">
      <c r="A178" s="1" t="s">
        <v>10001</v>
      </c>
      <c r="B178" s="1" t="s">
        <v>5242</v>
      </c>
      <c r="C178" s="1" t="s">
        <v>3711</v>
      </c>
      <c r="D178" s="1" t="s">
        <v>10752</v>
      </c>
      <c r="E178" s="1">
        <v>610</v>
      </c>
    </row>
    <row r="179" spans="1:5" s="1" customFormat="1" x14ac:dyDescent="0.2">
      <c r="A179" s="1" t="s">
        <v>5242</v>
      </c>
      <c r="B179" s="1" t="s">
        <v>5242</v>
      </c>
      <c r="C179" s="1" t="s">
        <v>3711</v>
      </c>
      <c r="D179" s="1" t="s">
        <v>10752</v>
      </c>
      <c r="E179" s="1">
        <v>610</v>
      </c>
    </row>
    <row r="180" spans="1:5" s="1" customFormat="1" x14ac:dyDescent="0.2">
      <c r="A180" s="1" t="s">
        <v>10002</v>
      </c>
      <c r="B180" s="1" t="s">
        <v>5242</v>
      </c>
      <c r="C180" s="1" t="s">
        <v>3711</v>
      </c>
      <c r="D180" s="1" t="s">
        <v>10752</v>
      </c>
      <c r="E180" s="1">
        <v>610</v>
      </c>
    </row>
    <row r="181" spans="1:5" s="1" customFormat="1" x14ac:dyDescent="0.2">
      <c r="A181" s="1" t="s">
        <v>10626</v>
      </c>
      <c r="B181" s="1" t="s">
        <v>5242</v>
      </c>
      <c r="C181" s="1" t="s">
        <v>3711</v>
      </c>
      <c r="D181" s="1" t="s">
        <v>10752</v>
      </c>
      <c r="E181" s="1">
        <v>610</v>
      </c>
    </row>
    <row r="182" spans="1:5" s="1" customFormat="1" x14ac:dyDescent="0.2">
      <c r="A182" s="1" t="s">
        <v>2471</v>
      </c>
      <c r="B182" s="3" t="s">
        <v>2471</v>
      </c>
      <c r="C182" s="1" t="s">
        <v>3711</v>
      </c>
      <c r="D182" s="1" t="s">
        <v>10752</v>
      </c>
      <c r="E182" s="1">
        <v>4528</v>
      </c>
    </row>
    <row r="183" spans="1:5" s="1" customFormat="1" x14ac:dyDescent="0.2">
      <c r="A183" s="1" t="s">
        <v>5244</v>
      </c>
      <c r="B183" s="1" t="s">
        <v>5244</v>
      </c>
      <c r="C183" s="1" t="s">
        <v>3711</v>
      </c>
      <c r="D183" s="1" t="s">
        <v>10752</v>
      </c>
      <c r="E183" s="1">
        <v>610</v>
      </c>
    </row>
    <row r="184" spans="1:5" s="1" customFormat="1" x14ac:dyDescent="0.2">
      <c r="A184" s="1" t="s">
        <v>8221</v>
      </c>
      <c r="B184" s="1" t="s">
        <v>5244</v>
      </c>
      <c r="C184" s="1" t="s">
        <v>3711</v>
      </c>
      <c r="D184" s="1" t="s">
        <v>10752</v>
      </c>
      <c r="E184" s="1">
        <v>610</v>
      </c>
    </row>
    <row r="185" spans="1:5" s="1" customFormat="1" x14ac:dyDescent="0.2">
      <c r="A185" s="1" t="s">
        <v>2472</v>
      </c>
      <c r="B185" s="3" t="s">
        <v>2472</v>
      </c>
      <c r="C185" s="1" t="s">
        <v>3711</v>
      </c>
      <c r="D185" s="1" t="s">
        <v>10752</v>
      </c>
      <c r="E185" s="1">
        <v>4527</v>
      </c>
    </row>
    <row r="186" spans="1:5" s="1" customFormat="1" x14ac:dyDescent="0.2">
      <c r="A186" s="1" t="s">
        <v>9245</v>
      </c>
      <c r="B186" s="1" t="s">
        <v>9245</v>
      </c>
      <c r="C186" s="1" t="s">
        <v>3711</v>
      </c>
      <c r="D186" s="1" t="s">
        <v>10752</v>
      </c>
      <c r="E186" s="1">
        <v>610</v>
      </c>
    </row>
    <row r="187" spans="1:5" s="1" customFormat="1" x14ac:dyDescent="0.2">
      <c r="A187" s="1" t="s">
        <v>6872</v>
      </c>
      <c r="B187" s="1" t="s">
        <v>6872</v>
      </c>
      <c r="C187" s="1" t="s">
        <v>3711</v>
      </c>
      <c r="D187" s="1" t="s">
        <v>10752</v>
      </c>
      <c r="E187" s="1">
        <v>610</v>
      </c>
    </row>
    <row r="188" spans="1:5" s="1" customFormat="1" x14ac:dyDescent="0.2">
      <c r="A188" s="1" t="s">
        <v>8662</v>
      </c>
      <c r="B188" s="1" t="s">
        <v>6872</v>
      </c>
      <c r="C188" s="1" t="s">
        <v>3711</v>
      </c>
      <c r="D188" s="1" t="s">
        <v>10752</v>
      </c>
      <c r="E188" s="1">
        <v>610</v>
      </c>
    </row>
    <row r="189" spans="1:5" s="1" customFormat="1" x14ac:dyDescent="0.2">
      <c r="A189" s="1" t="s">
        <v>10620</v>
      </c>
      <c r="B189" s="1" t="s">
        <v>6872</v>
      </c>
      <c r="C189" s="1" t="s">
        <v>3711</v>
      </c>
      <c r="D189" s="1" t="s">
        <v>10752</v>
      </c>
      <c r="E189" s="1">
        <v>610</v>
      </c>
    </row>
    <row r="190" spans="1:5" s="1" customFormat="1" x14ac:dyDescent="0.2">
      <c r="A190" s="1" t="s">
        <v>2473</v>
      </c>
      <c r="B190" s="3" t="s">
        <v>2473</v>
      </c>
      <c r="C190" s="1" t="s">
        <v>3711</v>
      </c>
      <c r="D190" s="1" t="s">
        <v>10752</v>
      </c>
      <c r="E190" s="1">
        <v>4526</v>
      </c>
    </row>
    <row r="191" spans="1:5" s="1" customFormat="1" x14ac:dyDescent="0.2">
      <c r="A191" s="1" t="s">
        <v>10003</v>
      </c>
      <c r="B191" s="1" t="s">
        <v>10004</v>
      </c>
      <c r="C191" s="1" t="s">
        <v>3711</v>
      </c>
      <c r="D191" s="1" t="s">
        <v>10752</v>
      </c>
      <c r="E191" s="1">
        <v>599</v>
      </c>
    </row>
    <row r="192" spans="1:5" s="1" customFormat="1" x14ac:dyDescent="0.2">
      <c r="A192" s="1" t="s">
        <v>10006</v>
      </c>
      <c r="B192" s="1" t="s">
        <v>10004</v>
      </c>
      <c r="C192" s="1" t="s">
        <v>3711</v>
      </c>
      <c r="D192" s="1" t="s">
        <v>10752</v>
      </c>
      <c r="E192" s="1">
        <v>599</v>
      </c>
    </row>
    <row r="193" spans="1:5" s="1" customFormat="1" x14ac:dyDescent="0.2">
      <c r="A193" s="1" t="s">
        <v>10007</v>
      </c>
      <c r="B193" s="1" t="s">
        <v>10004</v>
      </c>
      <c r="C193" s="1" t="s">
        <v>3711</v>
      </c>
      <c r="D193" s="1" t="s">
        <v>10752</v>
      </c>
      <c r="E193" s="1">
        <v>599</v>
      </c>
    </row>
    <row r="194" spans="1:5" s="1" customFormat="1" x14ac:dyDescent="0.2">
      <c r="A194" s="1" t="s">
        <v>10005</v>
      </c>
      <c r="B194" s="1" t="s">
        <v>10004</v>
      </c>
      <c r="C194" s="1" t="s">
        <v>3711</v>
      </c>
      <c r="D194" s="1" t="s">
        <v>10752</v>
      </c>
      <c r="E194" s="1">
        <v>599</v>
      </c>
    </row>
    <row r="195" spans="1:5" s="1" customFormat="1" x14ac:dyDescent="0.2">
      <c r="A195" s="1" t="s">
        <v>2475</v>
      </c>
      <c r="B195" s="3" t="s">
        <v>2475</v>
      </c>
      <c r="C195" s="1" t="s">
        <v>3711</v>
      </c>
      <c r="D195" s="1" t="s">
        <v>10752</v>
      </c>
      <c r="E195" s="1">
        <v>4525</v>
      </c>
    </row>
    <row r="196" spans="1:5" s="1" customFormat="1" x14ac:dyDescent="0.2">
      <c r="A196" s="1" t="s">
        <v>9575</v>
      </c>
      <c r="B196" s="1" t="s">
        <v>9575</v>
      </c>
      <c r="C196" s="1" t="s">
        <v>3711</v>
      </c>
      <c r="D196" s="1" t="s">
        <v>10752</v>
      </c>
      <c r="E196" s="1">
        <v>610</v>
      </c>
    </row>
    <row r="197" spans="1:5" s="1" customFormat="1" x14ac:dyDescent="0.2">
      <c r="A197" s="1" t="s">
        <v>7359</v>
      </c>
      <c r="B197" s="1" t="s">
        <v>7359</v>
      </c>
      <c r="C197" s="1" t="s">
        <v>3711</v>
      </c>
      <c r="D197" s="1" t="s">
        <v>10752</v>
      </c>
      <c r="E197" s="1">
        <v>610</v>
      </c>
    </row>
    <row r="198" spans="1:5" s="1" customFormat="1" x14ac:dyDescent="0.2">
      <c r="A198" s="1" t="s">
        <v>9158</v>
      </c>
      <c r="B198" s="1" t="s">
        <v>9158</v>
      </c>
      <c r="C198" s="1" t="s">
        <v>3711</v>
      </c>
      <c r="D198" s="1" t="s">
        <v>10752</v>
      </c>
      <c r="E198" s="1">
        <v>610</v>
      </c>
    </row>
    <row r="199" spans="1:5" s="1" customFormat="1" x14ac:dyDescent="0.2">
      <c r="A199" s="1" t="s">
        <v>8634</v>
      </c>
      <c r="B199" s="1" t="s">
        <v>8634</v>
      </c>
      <c r="C199" s="1" t="s">
        <v>3711</v>
      </c>
      <c r="D199" s="1" t="s">
        <v>10752</v>
      </c>
      <c r="E199" s="1">
        <v>610</v>
      </c>
    </row>
    <row r="200" spans="1:5" s="1" customFormat="1" x14ac:dyDescent="0.2">
      <c r="A200" s="1" t="s">
        <v>2476</v>
      </c>
      <c r="B200" s="3" t="s">
        <v>2476</v>
      </c>
      <c r="C200" s="1" t="s">
        <v>3711</v>
      </c>
      <c r="D200" s="1" t="s">
        <v>10752</v>
      </c>
      <c r="E200" s="1">
        <v>4524</v>
      </c>
    </row>
    <row r="201" spans="1:5" s="1" customFormat="1" x14ac:dyDescent="0.2">
      <c r="A201" s="1" t="s">
        <v>5245</v>
      </c>
      <c r="B201" s="1" t="s">
        <v>5245</v>
      </c>
      <c r="C201" s="1" t="s">
        <v>3711</v>
      </c>
      <c r="D201" s="1" t="s">
        <v>10752</v>
      </c>
      <c r="E201" s="1">
        <v>610</v>
      </c>
    </row>
    <row r="202" spans="1:5" s="1" customFormat="1" x14ac:dyDescent="0.2">
      <c r="A202" s="1" t="s">
        <v>9210</v>
      </c>
      <c r="B202" s="1" t="s">
        <v>9210</v>
      </c>
      <c r="C202" s="1" t="s">
        <v>3711</v>
      </c>
      <c r="D202" s="1" t="s">
        <v>10752</v>
      </c>
      <c r="E202" s="1">
        <v>610</v>
      </c>
    </row>
    <row r="203" spans="1:5" s="1" customFormat="1" x14ac:dyDescent="0.2">
      <c r="A203" s="1" t="s">
        <v>10010</v>
      </c>
      <c r="B203" s="1" t="s">
        <v>10009</v>
      </c>
      <c r="C203" s="1" t="s">
        <v>3711</v>
      </c>
      <c r="D203" s="1" t="s">
        <v>10752</v>
      </c>
      <c r="E203" s="1">
        <v>599</v>
      </c>
    </row>
    <row r="204" spans="1:5" s="1" customFormat="1" x14ac:dyDescent="0.2">
      <c r="A204" s="1" t="s">
        <v>10009</v>
      </c>
      <c r="B204" s="1" t="s">
        <v>10009</v>
      </c>
      <c r="C204" s="1" t="s">
        <v>3711</v>
      </c>
      <c r="D204" s="1" t="s">
        <v>10752</v>
      </c>
      <c r="E204" s="1">
        <v>599</v>
      </c>
    </row>
    <row r="205" spans="1:5" s="1" customFormat="1" x14ac:dyDescent="0.2">
      <c r="A205" s="1" t="s">
        <v>8715</v>
      </c>
      <c r="B205" s="1" t="s">
        <v>8715</v>
      </c>
      <c r="C205" s="1" t="s">
        <v>3711</v>
      </c>
      <c r="D205" s="1" t="s">
        <v>10752</v>
      </c>
      <c r="E205" s="1">
        <v>610</v>
      </c>
    </row>
    <row r="206" spans="1:5" s="1" customFormat="1" x14ac:dyDescent="0.2">
      <c r="A206" s="1" t="s">
        <v>5872</v>
      </c>
      <c r="B206" s="1" t="s">
        <v>5872</v>
      </c>
      <c r="C206" s="1" t="s">
        <v>3711</v>
      </c>
      <c r="D206" s="1" t="s">
        <v>10752</v>
      </c>
      <c r="E206" s="1">
        <v>610</v>
      </c>
    </row>
    <row r="207" spans="1:5" s="1" customFormat="1" x14ac:dyDescent="0.2">
      <c r="A207" s="1" t="s">
        <v>6200</v>
      </c>
      <c r="B207" s="1" t="s">
        <v>6200</v>
      </c>
      <c r="C207" s="1" t="s">
        <v>3711</v>
      </c>
      <c r="D207" s="1" t="s">
        <v>10752</v>
      </c>
      <c r="E207" s="1">
        <v>610</v>
      </c>
    </row>
    <row r="208" spans="1:5" s="1" customFormat="1" x14ac:dyDescent="0.2">
      <c r="A208" s="1" t="s">
        <v>6583</v>
      </c>
      <c r="B208" s="1" t="s">
        <v>6583</v>
      </c>
      <c r="C208" s="1" t="s">
        <v>3711</v>
      </c>
      <c r="D208" s="1" t="s">
        <v>10752</v>
      </c>
      <c r="E208" s="1">
        <v>610</v>
      </c>
    </row>
    <row r="209" spans="1:5" s="1" customFormat="1" x14ac:dyDescent="0.2">
      <c r="A209" s="1" t="s">
        <v>6179</v>
      </c>
      <c r="B209" s="1" t="s">
        <v>6179</v>
      </c>
      <c r="C209" s="1" t="s">
        <v>3711</v>
      </c>
      <c r="D209" s="1" t="s">
        <v>10752</v>
      </c>
      <c r="E209" s="1">
        <v>610</v>
      </c>
    </row>
    <row r="210" spans="1:5" s="1" customFormat="1" x14ac:dyDescent="0.2">
      <c r="A210" s="1" t="s">
        <v>5246</v>
      </c>
      <c r="B210" s="1" t="s">
        <v>5246</v>
      </c>
      <c r="C210" s="1" t="s">
        <v>3711</v>
      </c>
      <c r="D210" s="1" t="s">
        <v>10752</v>
      </c>
      <c r="E210" s="1">
        <v>610</v>
      </c>
    </row>
    <row r="211" spans="1:5" s="1" customFormat="1" x14ac:dyDescent="0.2">
      <c r="A211" s="1" t="s">
        <v>5247</v>
      </c>
      <c r="B211" s="1" t="s">
        <v>5247</v>
      </c>
      <c r="C211" s="1" t="s">
        <v>3711</v>
      </c>
      <c r="D211" s="1" t="s">
        <v>10752</v>
      </c>
      <c r="E211" s="1">
        <v>610</v>
      </c>
    </row>
    <row r="212" spans="1:5" s="1" customFormat="1" x14ac:dyDescent="0.2">
      <c r="A212" s="1" t="s">
        <v>5248</v>
      </c>
      <c r="B212" s="1" t="s">
        <v>5248</v>
      </c>
      <c r="C212" s="1" t="s">
        <v>3711</v>
      </c>
      <c r="D212" s="1" t="s">
        <v>10752</v>
      </c>
      <c r="E212" s="1">
        <v>610</v>
      </c>
    </row>
    <row r="213" spans="1:5" s="1" customFormat="1" x14ac:dyDescent="0.2">
      <c r="A213" s="1" t="s">
        <v>9671</v>
      </c>
      <c r="B213" s="1" t="s">
        <v>9170</v>
      </c>
      <c r="C213" s="1" t="s">
        <v>3711</v>
      </c>
      <c r="D213" s="1" t="s">
        <v>10752</v>
      </c>
      <c r="E213" s="1">
        <v>610</v>
      </c>
    </row>
    <row r="214" spans="1:5" s="1" customFormat="1" x14ac:dyDescent="0.2">
      <c r="A214" s="1" t="s">
        <v>9170</v>
      </c>
      <c r="B214" s="1" t="s">
        <v>9170</v>
      </c>
      <c r="C214" s="1" t="s">
        <v>3711</v>
      </c>
      <c r="D214" s="1" t="s">
        <v>10752</v>
      </c>
      <c r="E214" s="1">
        <v>610</v>
      </c>
    </row>
    <row r="215" spans="1:5" s="1" customFormat="1" x14ac:dyDescent="0.2">
      <c r="A215" s="1" t="s">
        <v>5249</v>
      </c>
      <c r="B215" s="1" t="s">
        <v>5249</v>
      </c>
      <c r="C215" s="1" t="s">
        <v>3711</v>
      </c>
      <c r="D215" s="1" t="s">
        <v>10752</v>
      </c>
      <c r="E215" s="1">
        <v>610</v>
      </c>
    </row>
    <row r="216" spans="1:5" s="1" customFormat="1" x14ac:dyDescent="0.2">
      <c r="A216" s="1" t="s">
        <v>10012</v>
      </c>
      <c r="B216" s="1" t="s">
        <v>10011</v>
      </c>
      <c r="C216" s="1" t="s">
        <v>3711</v>
      </c>
      <c r="D216" s="1" t="s">
        <v>10752</v>
      </c>
      <c r="E216" s="1">
        <v>599</v>
      </c>
    </row>
    <row r="217" spans="1:5" s="1" customFormat="1" x14ac:dyDescent="0.2">
      <c r="A217" s="1" t="s">
        <v>10011</v>
      </c>
      <c r="B217" s="1" t="s">
        <v>10011</v>
      </c>
      <c r="C217" s="1" t="s">
        <v>3711</v>
      </c>
      <c r="D217" s="1" t="s">
        <v>10752</v>
      </c>
      <c r="E217" s="1">
        <v>599</v>
      </c>
    </row>
    <row r="218" spans="1:5" s="1" customFormat="1" x14ac:dyDescent="0.2">
      <c r="A218" s="1" t="s">
        <v>5250</v>
      </c>
      <c r="B218" s="1" t="s">
        <v>5250</v>
      </c>
      <c r="C218" s="1" t="s">
        <v>3711</v>
      </c>
      <c r="D218" s="1" t="s">
        <v>10752</v>
      </c>
      <c r="E218" s="1">
        <v>610</v>
      </c>
    </row>
    <row r="219" spans="1:5" s="1" customFormat="1" x14ac:dyDescent="0.2">
      <c r="A219" s="1" t="s">
        <v>2477</v>
      </c>
      <c r="B219" s="3" t="s">
        <v>2477</v>
      </c>
      <c r="C219" s="1" t="s">
        <v>3711</v>
      </c>
      <c r="D219" s="1" t="s">
        <v>10752</v>
      </c>
      <c r="E219" s="1">
        <v>4522</v>
      </c>
    </row>
    <row r="220" spans="1:5" s="1" customFormat="1" x14ac:dyDescent="0.2">
      <c r="A220" s="1" t="s">
        <v>5251</v>
      </c>
      <c r="B220" s="1" t="s">
        <v>5957</v>
      </c>
      <c r="C220" s="1" t="s">
        <v>3711</v>
      </c>
      <c r="D220" s="1" t="s">
        <v>10752</v>
      </c>
      <c r="E220" s="1">
        <v>610</v>
      </c>
    </row>
    <row r="221" spans="1:5" s="1" customFormat="1" x14ac:dyDescent="0.2">
      <c r="A221" s="1" t="s">
        <v>5957</v>
      </c>
      <c r="B221" s="1" t="s">
        <v>5957</v>
      </c>
      <c r="C221" s="1" t="s">
        <v>3711</v>
      </c>
      <c r="D221" s="1" t="s">
        <v>10752</v>
      </c>
      <c r="E221" s="1">
        <v>610</v>
      </c>
    </row>
    <row r="222" spans="1:5" s="1" customFormat="1" x14ac:dyDescent="0.2">
      <c r="A222" s="1" t="s">
        <v>5252</v>
      </c>
      <c r="B222" s="1" t="s">
        <v>5252</v>
      </c>
      <c r="C222" s="1" t="s">
        <v>3711</v>
      </c>
      <c r="D222" s="1" t="s">
        <v>10752</v>
      </c>
      <c r="E222" s="1">
        <v>610</v>
      </c>
    </row>
    <row r="223" spans="1:5" s="1" customFormat="1" x14ac:dyDescent="0.2">
      <c r="A223" s="1" t="s">
        <v>8266</v>
      </c>
      <c r="B223" s="1" t="s">
        <v>8266</v>
      </c>
      <c r="C223" s="1" t="s">
        <v>3711</v>
      </c>
      <c r="D223" s="1" t="s">
        <v>10752</v>
      </c>
      <c r="E223" s="1">
        <v>610</v>
      </c>
    </row>
    <row r="224" spans="1:5" s="1" customFormat="1" x14ac:dyDescent="0.2">
      <c r="A224" s="1" t="s">
        <v>9900</v>
      </c>
      <c r="B224" s="1" t="s">
        <v>9607</v>
      </c>
      <c r="C224" s="1" t="s">
        <v>3711</v>
      </c>
      <c r="D224" s="1" t="s">
        <v>10752</v>
      </c>
      <c r="E224" s="1">
        <v>610</v>
      </c>
    </row>
    <row r="225" spans="1:5" s="1" customFormat="1" x14ac:dyDescent="0.2">
      <c r="A225" s="1" t="s">
        <v>9607</v>
      </c>
      <c r="B225" s="1" t="s">
        <v>9607</v>
      </c>
      <c r="C225" s="1" t="s">
        <v>3711</v>
      </c>
      <c r="D225" s="1" t="s">
        <v>10752</v>
      </c>
      <c r="E225" s="1">
        <v>610</v>
      </c>
    </row>
    <row r="226" spans="1:5" s="1" customFormat="1" x14ac:dyDescent="0.2">
      <c r="A226" s="1" t="s">
        <v>5253</v>
      </c>
      <c r="B226" s="1" t="s">
        <v>6016</v>
      </c>
      <c r="C226" s="1" t="s">
        <v>3711</v>
      </c>
      <c r="D226" s="1" t="s">
        <v>10752</v>
      </c>
      <c r="E226" s="1">
        <v>610</v>
      </c>
    </row>
    <row r="227" spans="1:5" s="1" customFormat="1" x14ac:dyDescent="0.2">
      <c r="A227" s="1" t="s">
        <v>6016</v>
      </c>
      <c r="B227" s="1" t="s">
        <v>6016</v>
      </c>
      <c r="C227" s="1" t="s">
        <v>3711</v>
      </c>
      <c r="D227" s="1" t="s">
        <v>10752</v>
      </c>
      <c r="E227" s="1">
        <v>610</v>
      </c>
    </row>
    <row r="228" spans="1:5" s="1" customFormat="1" x14ac:dyDescent="0.2">
      <c r="A228" s="1" t="s">
        <v>7823</v>
      </c>
      <c r="B228" s="1" t="s">
        <v>6016</v>
      </c>
      <c r="C228" s="1" t="s">
        <v>3711</v>
      </c>
      <c r="D228" s="1" t="s">
        <v>10752</v>
      </c>
      <c r="E228" s="1">
        <v>610</v>
      </c>
    </row>
    <row r="229" spans="1:5" s="1" customFormat="1" x14ac:dyDescent="0.2">
      <c r="A229" s="1" t="s">
        <v>10013</v>
      </c>
      <c r="B229" s="3" t="s">
        <v>2479</v>
      </c>
      <c r="C229" s="1" t="s">
        <v>3711</v>
      </c>
      <c r="D229" s="1" t="s">
        <v>3715</v>
      </c>
      <c r="E229" s="1">
        <v>4520</v>
      </c>
    </row>
    <row r="230" spans="1:5" s="1" customFormat="1" x14ac:dyDescent="0.2">
      <c r="A230" s="1" t="s">
        <v>2479</v>
      </c>
      <c r="B230" s="3" t="s">
        <v>2479</v>
      </c>
      <c r="C230" s="1" t="s">
        <v>3711</v>
      </c>
      <c r="D230" s="1" t="s">
        <v>3715</v>
      </c>
      <c r="E230" s="1">
        <v>4520</v>
      </c>
    </row>
    <row r="231" spans="1:5" s="1" customFormat="1" x14ac:dyDescent="0.2">
      <c r="A231" s="1" t="s">
        <v>3576</v>
      </c>
      <c r="B231" s="3" t="s">
        <v>2479</v>
      </c>
      <c r="C231" s="1" t="s">
        <v>3711</v>
      </c>
      <c r="D231" s="1" t="s">
        <v>3715</v>
      </c>
      <c r="E231" s="1">
        <v>4520</v>
      </c>
    </row>
    <row r="232" spans="1:5" s="1" customFormat="1" x14ac:dyDescent="0.2">
      <c r="A232" s="1" t="s">
        <v>2480</v>
      </c>
      <c r="B232" s="3" t="s">
        <v>2479</v>
      </c>
      <c r="C232" s="1" t="s">
        <v>3711</v>
      </c>
      <c r="D232" s="1" t="s">
        <v>3715</v>
      </c>
      <c r="E232" s="1">
        <v>4520</v>
      </c>
    </row>
    <row r="233" spans="1:5" s="1" customFormat="1" x14ac:dyDescent="0.2">
      <c r="A233" s="1" t="s">
        <v>7092</v>
      </c>
      <c r="B233" s="1" t="s">
        <v>7092</v>
      </c>
      <c r="C233" s="1" t="s">
        <v>3711</v>
      </c>
      <c r="D233" s="1" t="s">
        <v>10752</v>
      </c>
      <c r="E233" s="1">
        <v>610</v>
      </c>
    </row>
    <row r="234" spans="1:5" s="1" customFormat="1" x14ac:dyDescent="0.2">
      <c r="A234" s="1" t="s">
        <v>7087</v>
      </c>
      <c r="B234" s="1" t="s">
        <v>7087</v>
      </c>
      <c r="C234" s="1" t="s">
        <v>3711</v>
      </c>
      <c r="D234" s="1" t="s">
        <v>10752</v>
      </c>
      <c r="E234" s="1">
        <v>610</v>
      </c>
    </row>
    <row r="235" spans="1:5" s="1" customFormat="1" x14ac:dyDescent="0.2">
      <c r="A235" s="1" t="s">
        <v>9360</v>
      </c>
      <c r="B235" s="1" t="s">
        <v>9360</v>
      </c>
      <c r="C235" s="1" t="s">
        <v>3711</v>
      </c>
      <c r="D235" s="1" t="s">
        <v>10752</v>
      </c>
      <c r="E235" s="1">
        <v>610</v>
      </c>
    </row>
    <row r="236" spans="1:5" s="1" customFormat="1" x14ac:dyDescent="0.2">
      <c r="A236" s="1" t="s">
        <v>2481</v>
      </c>
      <c r="B236" s="3" t="s">
        <v>2481</v>
      </c>
      <c r="C236" s="1" t="s">
        <v>3711</v>
      </c>
      <c r="D236" s="1" t="s">
        <v>10752</v>
      </c>
      <c r="E236" s="1">
        <v>4518</v>
      </c>
    </row>
    <row r="237" spans="1:5" s="1" customFormat="1" x14ac:dyDescent="0.2">
      <c r="A237" s="1" t="s">
        <v>10016</v>
      </c>
      <c r="B237" s="1" t="s">
        <v>10015</v>
      </c>
      <c r="C237" s="1" t="s">
        <v>3711</v>
      </c>
      <c r="D237" s="1" t="s">
        <v>10752</v>
      </c>
      <c r="E237" s="1">
        <v>599</v>
      </c>
    </row>
    <row r="238" spans="1:5" s="1" customFormat="1" x14ac:dyDescent="0.2">
      <c r="A238" s="1" t="s">
        <v>10014</v>
      </c>
      <c r="B238" s="1" t="s">
        <v>10015</v>
      </c>
      <c r="C238" s="1" t="s">
        <v>3711</v>
      </c>
      <c r="D238" s="1" t="s">
        <v>10752</v>
      </c>
      <c r="E238" s="1">
        <v>599</v>
      </c>
    </row>
    <row r="239" spans="1:5" s="1" customFormat="1" x14ac:dyDescent="0.2">
      <c r="A239" s="1" t="s">
        <v>5254</v>
      </c>
      <c r="B239" s="1" t="s">
        <v>5978</v>
      </c>
      <c r="C239" s="1" t="s">
        <v>3711</v>
      </c>
      <c r="D239" s="1" t="s">
        <v>10752</v>
      </c>
      <c r="E239" s="1">
        <v>610</v>
      </c>
    </row>
    <row r="240" spans="1:5" s="1" customFormat="1" x14ac:dyDescent="0.2">
      <c r="A240" s="1" t="s">
        <v>5978</v>
      </c>
      <c r="B240" s="1" t="s">
        <v>5978</v>
      </c>
      <c r="C240" s="1" t="s">
        <v>3711</v>
      </c>
      <c r="D240" s="1" t="s">
        <v>10752</v>
      </c>
      <c r="E240" s="1">
        <v>610</v>
      </c>
    </row>
    <row r="241" spans="1:5" s="1" customFormat="1" x14ac:dyDescent="0.2">
      <c r="A241" s="1" t="s">
        <v>6453</v>
      </c>
      <c r="B241" s="1" t="s">
        <v>6454</v>
      </c>
      <c r="C241" s="1" t="s">
        <v>3711</v>
      </c>
      <c r="D241" s="1" t="s">
        <v>10752</v>
      </c>
      <c r="E241" s="1">
        <v>610</v>
      </c>
    </row>
    <row r="242" spans="1:5" s="1" customFormat="1" x14ac:dyDescent="0.2">
      <c r="A242" s="1" t="s">
        <v>6454</v>
      </c>
      <c r="B242" s="1" t="s">
        <v>6454</v>
      </c>
      <c r="C242" s="1" t="s">
        <v>3711</v>
      </c>
      <c r="D242" s="1" t="s">
        <v>10752</v>
      </c>
      <c r="E242" s="1">
        <v>610</v>
      </c>
    </row>
    <row r="243" spans="1:5" s="1" customFormat="1" x14ac:dyDescent="0.2">
      <c r="A243" s="1" t="s">
        <v>5255</v>
      </c>
      <c r="B243" s="1" t="s">
        <v>5255</v>
      </c>
      <c r="C243" s="1" t="s">
        <v>3711</v>
      </c>
      <c r="D243" s="1" t="s">
        <v>10752</v>
      </c>
      <c r="E243" s="1">
        <v>610</v>
      </c>
    </row>
    <row r="244" spans="1:5" s="1" customFormat="1" x14ac:dyDescent="0.2">
      <c r="A244" s="1" t="s">
        <v>5256</v>
      </c>
      <c r="B244" s="1" t="s">
        <v>5256</v>
      </c>
      <c r="C244" s="1" t="s">
        <v>3711</v>
      </c>
      <c r="D244" s="1" t="s">
        <v>10752</v>
      </c>
      <c r="E244" s="1">
        <v>610</v>
      </c>
    </row>
    <row r="245" spans="1:5" s="1" customFormat="1" x14ac:dyDescent="0.2">
      <c r="A245" s="1" t="s">
        <v>9256</v>
      </c>
      <c r="B245" s="1" t="s">
        <v>9256</v>
      </c>
      <c r="C245" s="1" t="s">
        <v>3711</v>
      </c>
      <c r="D245" s="1" t="s">
        <v>10752</v>
      </c>
      <c r="E245" s="1">
        <v>610</v>
      </c>
    </row>
    <row r="246" spans="1:5" s="1" customFormat="1" x14ac:dyDescent="0.2">
      <c r="A246" s="1" t="s">
        <v>6117</v>
      </c>
      <c r="B246" s="1" t="s">
        <v>6117</v>
      </c>
      <c r="C246" s="1" t="s">
        <v>3711</v>
      </c>
      <c r="D246" s="1" t="s">
        <v>10752</v>
      </c>
      <c r="E246" s="1">
        <v>610</v>
      </c>
    </row>
    <row r="247" spans="1:5" s="1" customFormat="1" x14ac:dyDescent="0.2">
      <c r="A247" s="1" t="s">
        <v>5257</v>
      </c>
      <c r="B247" s="1" t="s">
        <v>5257</v>
      </c>
      <c r="C247" s="1" t="s">
        <v>3711</v>
      </c>
      <c r="D247" s="1" t="s">
        <v>10752</v>
      </c>
      <c r="E247" s="1">
        <v>610</v>
      </c>
    </row>
    <row r="248" spans="1:5" s="1" customFormat="1" x14ac:dyDescent="0.2">
      <c r="A248" s="1" t="s">
        <v>9581</v>
      </c>
      <c r="B248" s="1" t="s">
        <v>9581</v>
      </c>
      <c r="C248" s="1" t="s">
        <v>3711</v>
      </c>
      <c r="D248" s="1" t="s">
        <v>10752</v>
      </c>
      <c r="E248" s="1">
        <v>610</v>
      </c>
    </row>
    <row r="249" spans="1:5" s="1" customFormat="1" x14ac:dyDescent="0.2">
      <c r="A249" s="1" t="s">
        <v>10713</v>
      </c>
      <c r="B249" s="1" t="s">
        <v>10713</v>
      </c>
      <c r="C249" s="1" t="s">
        <v>3711</v>
      </c>
      <c r="D249" s="1" t="s">
        <v>10752</v>
      </c>
      <c r="E249" s="15" t="s">
        <v>10702</v>
      </c>
    </row>
    <row r="250" spans="1:5" s="1" customFormat="1" x14ac:dyDescent="0.2">
      <c r="A250" s="1" t="s">
        <v>10018</v>
      </c>
      <c r="B250" s="1" t="s">
        <v>10017</v>
      </c>
      <c r="C250" s="1" t="s">
        <v>3711</v>
      </c>
      <c r="D250" s="1" t="s">
        <v>10752</v>
      </c>
      <c r="E250" s="1">
        <v>599</v>
      </c>
    </row>
    <row r="251" spans="1:5" s="1" customFormat="1" x14ac:dyDescent="0.2">
      <c r="A251" s="1" t="s">
        <v>10017</v>
      </c>
      <c r="B251" s="1" t="s">
        <v>10017</v>
      </c>
      <c r="C251" s="1" t="s">
        <v>3711</v>
      </c>
      <c r="D251" s="1" t="s">
        <v>10752</v>
      </c>
      <c r="E251" s="1">
        <v>599</v>
      </c>
    </row>
    <row r="252" spans="1:5" s="1" customFormat="1" x14ac:dyDescent="0.2">
      <c r="A252" s="1" t="s">
        <v>8885</v>
      </c>
      <c r="B252" s="1" t="s">
        <v>8885</v>
      </c>
      <c r="C252" s="1" t="s">
        <v>3711</v>
      </c>
      <c r="D252" s="1" t="s">
        <v>10752</v>
      </c>
      <c r="E252" s="1">
        <v>610</v>
      </c>
    </row>
    <row r="253" spans="1:5" s="1" customFormat="1" x14ac:dyDescent="0.2">
      <c r="A253" s="1" t="s">
        <v>6149</v>
      </c>
      <c r="B253" s="1" t="s">
        <v>6149</v>
      </c>
      <c r="C253" s="1" t="s">
        <v>3711</v>
      </c>
      <c r="D253" s="1" t="s">
        <v>10752</v>
      </c>
      <c r="E253" s="1">
        <v>610</v>
      </c>
    </row>
    <row r="254" spans="1:5" s="1" customFormat="1" x14ac:dyDescent="0.2">
      <c r="A254" s="1" t="s">
        <v>5258</v>
      </c>
      <c r="B254" s="1" t="s">
        <v>5258</v>
      </c>
      <c r="C254" s="1" t="s">
        <v>3711</v>
      </c>
      <c r="D254" s="1" t="s">
        <v>10752</v>
      </c>
      <c r="E254" s="1">
        <v>4321</v>
      </c>
    </row>
    <row r="255" spans="1:5" s="1" customFormat="1" x14ac:dyDescent="0.2">
      <c r="A255" s="1" t="s">
        <v>5259</v>
      </c>
      <c r="B255" s="1" t="s">
        <v>5259</v>
      </c>
      <c r="C255" s="1" t="s">
        <v>3711</v>
      </c>
      <c r="D255" s="1" t="s">
        <v>10752</v>
      </c>
      <c r="E255" s="1">
        <v>610</v>
      </c>
    </row>
    <row r="256" spans="1:5" s="1" customFormat="1" x14ac:dyDescent="0.2">
      <c r="A256" s="1" t="s">
        <v>5260</v>
      </c>
      <c r="B256" s="1" t="s">
        <v>5259</v>
      </c>
      <c r="C256" s="1" t="s">
        <v>3711</v>
      </c>
      <c r="D256" s="1" t="s">
        <v>10752</v>
      </c>
      <c r="E256" s="1">
        <v>610</v>
      </c>
    </row>
    <row r="257" spans="1:5" s="1" customFormat="1" x14ac:dyDescent="0.2">
      <c r="A257" s="1" t="s">
        <v>5261</v>
      </c>
      <c r="B257" s="1" t="s">
        <v>5259</v>
      </c>
      <c r="C257" s="1" t="s">
        <v>3711</v>
      </c>
      <c r="D257" s="1" t="s">
        <v>10752</v>
      </c>
      <c r="E257" s="1">
        <v>610</v>
      </c>
    </row>
    <row r="258" spans="1:5" s="1" customFormat="1" x14ac:dyDescent="0.2">
      <c r="A258" s="1" t="s">
        <v>5262</v>
      </c>
      <c r="B258" s="1" t="s">
        <v>5259</v>
      </c>
      <c r="C258" s="1" t="s">
        <v>3711</v>
      </c>
      <c r="D258" s="1" t="s">
        <v>10752</v>
      </c>
      <c r="E258" s="1">
        <v>610</v>
      </c>
    </row>
    <row r="259" spans="1:5" s="1" customFormat="1" x14ac:dyDescent="0.2">
      <c r="A259" s="1" t="s">
        <v>6034</v>
      </c>
      <c r="B259" s="1" t="s">
        <v>5259</v>
      </c>
      <c r="C259" s="1" t="s">
        <v>3711</v>
      </c>
      <c r="D259" s="1" t="s">
        <v>10752</v>
      </c>
      <c r="E259" s="1">
        <v>610</v>
      </c>
    </row>
    <row r="260" spans="1:5" s="1" customFormat="1" x14ac:dyDescent="0.2">
      <c r="A260" s="1" t="s">
        <v>6026</v>
      </c>
      <c r="B260" s="1" t="s">
        <v>5259</v>
      </c>
      <c r="C260" s="1" t="s">
        <v>3711</v>
      </c>
      <c r="D260" s="1" t="s">
        <v>10752</v>
      </c>
      <c r="E260" s="1">
        <v>610</v>
      </c>
    </row>
    <row r="261" spans="1:5" s="1" customFormat="1" x14ac:dyDescent="0.2">
      <c r="A261" s="1" t="s">
        <v>10019</v>
      </c>
      <c r="B261" s="1" t="s">
        <v>5259</v>
      </c>
      <c r="C261" s="1" t="s">
        <v>3711</v>
      </c>
      <c r="D261" s="1" t="s">
        <v>10752</v>
      </c>
      <c r="E261" s="1">
        <v>610</v>
      </c>
    </row>
    <row r="262" spans="1:5" s="1" customFormat="1" x14ac:dyDescent="0.2">
      <c r="A262" s="1" t="s">
        <v>9882</v>
      </c>
      <c r="B262" s="1" t="s">
        <v>6326</v>
      </c>
      <c r="C262" s="1" t="s">
        <v>3711</v>
      </c>
      <c r="D262" s="1" t="s">
        <v>10752</v>
      </c>
      <c r="E262" s="1">
        <v>610</v>
      </c>
    </row>
    <row r="263" spans="1:5" s="1" customFormat="1" x14ac:dyDescent="0.2">
      <c r="A263" s="1" t="s">
        <v>9584</v>
      </c>
      <c r="B263" s="1" t="s">
        <v>6326</v>
      </c>
      <c r="C263" s="1" t="s">
        <v>3711</v>
      </c>
      <c r="D263" s="1" t="s">
        <v>10752</v>
      </c>
      <c r="E263" s="1">
        <v>610</v>
      </c>
    </row>
    <row r="264" spans="1:5" s="1" customFormat="1" x14ac:dyDescent="0.2">
      <c r="A264" s="1" t="s">
        <v>4730</v>
      </c>
      <c r="B264" s="1" t="s">
        <v>4730</v>
      </c>
      <c r="C264" s="1" t="s">
        <v>3711</v>
      </c>
      <c r="D264" s="1" t="s">
        <v>10752</v>
      </c>
      <c r="E264" s="1">
        <v>468</v>
      </c>
    </row>
    <row r="265" spans="1:5" s="1" customFormat="1" x14ac:dyDescent="0.2">
      <c r="A265" s="1" t="s">
        <v>10020</v>
      </c>
      <c r="B265" s="1" t="s">
        <v>10020</v>
      </c>
      <c r="C265" s="1" t="s">
        <v>3711</v>
      </c>
      <c r="D265" s="1" t="s">
        <v>10752</v>
      </c>
      <c r="E265" s="1">
        <v>599</v>
      </c>
    </row>
    <row r="266" spans="1:5" s="1" customFormat="1" x14ac:dyDescent="0.2">
      <c r="A266" s="1" t="s">
        <v>5263</v>
      </c>
      <c r="B266" s="1" t="s">
        <v>5263</v>
      </c>
      <c r="C266" s="1" t="s">
        <v>3711</v>
      </c>
      <c r="D266" s="1" t="s">
        <v>10752</v>
      </c>
      <c r="E266" s="1">
        <v>610</v>
      </c>
    </row>
    <row r="267" spans="1:5" s="1" customFormat="1" x14ac:dyDescent="0.2">
      <c r="A267" s="1" t="s">
        <v>5850</v>
      </c>
      <c r="B267" s="1" t="s">
        <v>5850</v>
      </c>
      <c r="C267" s="1" t="s">
        <v>3711</v>
      </c>
      <c r="D267" s="1" t="s">
        <v>10752</v>
      </c>
      <c r="E267" s="1">
        <v>610</v>
      </c>
    </row>
    <row r="268" spans="1:5" s="1" customFormat="1" x14ac:dyDescent="0.2">
      <c r="A268" s="1" t="s">
        <v>8924</v>
      </c>
      <c r="B268" s="1" t="s">
        <v>8924</v>
      </c>
      <c r="C268" s="1" t="s">
        <v>3711</v>
      </c>
      <c r="D268" s="1" t="s">
        <v>10752</v>
      </c>
      <c r="E268" s="1">
        <v>610</v>
      </c>
    </row>
    <row r="269" spans="1:5" s="1" customFormat="1" x14ac:dyDescent="0.2">
      <c r="A269" s="1" t="s">
        <v>5834</v>
      </c>
      <c r="B269" s="1" t="s">
        <v>5834</v>
      </c>
      <c r="C269" s="1" t="s">
        <v>3711</v>
      </c>
      <c r="D269" s="1" t="s">
        <v>10752</v>
      </c>
      <c r="E269" s="1">
        <v>610</v>
      </c>
    </row>
    <row r="270" spans="1:5" s="1" customFormat="1" x14ac:dyDescent="0.2">
      <c r="A270" s="1" t="s">
        <v>5264</v>
      </c>
      <c r="B270" s="1" t="s">
        <v>5264</v>
      </c>
      <c r="C270" s="1" t="s">
        <v>3711</v>
      </c>
      <c r="D270" s="1" t="s">
        <v>10752</v>
      </c>
      <c r="E270" s="1">
        <v>610</v>
      </c>
    </row>
    <row r="271" spans="1:5" s="1" customFormat="1" x14ac:dyDescent="0.2">
      <c r="A271" s="1" t="s">
        <v>8853</v>
      </c>
      <c r="B271" s="1" t="s">
        <v>8853</v>
      </c>
      <c r="C271" s="1" t="s">
        <v>3711</v>
      </c>
      <c r="D271" s="1" t="s">
        <v>10752</v>
      </c>
      <c r="E271" s="1">
        <v>610</v>
      </c>
    </row>
    <row r="272" spans="1:5" s="1" customFormat="1" x14ac:dyDescent="0.2">
      <c r="A272" s="1" t="s">
        <v>3577</v>
      </c>
      <c r="B272" s="1" t="s">
        <v>3126</v>
      </c>
      <c r="C272" s="1" t="s">
        <v>3711</v>
      </c>
      <c r="D272" s="1" t="s">
        <v>10752</v>
      </c>
      <c r="E272" s="1">
        <v>4517</v>
      </c>
    </row>
    <row r="273" spans="1:5" s="1" customFormat="1" x14ac:dyDescent="0.2">
      <c r="A273" s="1" t="s">
        <v>3126</v>
      </c>
      <c r="B273" s="3" t="s">
        <v>3126</v>
      </c>
      <c r="C273" s="1" t="s">
        <v>3711</v>
      </c>
      <c r="D273" s="1" t="s">
        <v>10752</v>
      </c>
      <c r="E273" s="1">
        <v>4517</v>
      </c>
    </row>
    <row r="274" spans="1:5" s="1" customFormat="1" x14ac:dyDescent="0.2">
      <c r="A274" s="1" t="s">
        <v>8041</v>
      </c>
      <c r="B274" s="1" t="s">
        <v>3126</v>
      </c>
      <c r="C274" s="1" t="s">
        <v>3711</v>
      </c>
      <c r="D274" s="1" t="s">
        <v>10752</v>
      </c>
      <c r="E274" s="1">
        <v>4517</v>
      </c>
    </row>
    <row r="275" spans="1:5" s="1" customFormat="1" x14ac:dyDescent="0.2">
      <c r="A275" s="1" t="s">
        <v>9832</v>
      </c>
      <c r="B275" s="1" t="s">
        <v>9519</v>
      </c>
      <c r="C275" s="1" t="s">
        <v>3711</v>
      </c>
      <c r="D275" s="1" t="s">
        <v>10752</v>
      </c>
      <c r="E275" s="1">
        <v>610</v>
      </c>
    </row>
    <row r="276" spans="1:5" s="1" customFormat="1" x14ac:dyDescent="0.2">
      <c r="A276" s="1" t="s">
        <v>9519</v>
      </c>
      <c r="B276" s="1" t="s">
        <v>9519</v>
      </c>
      <c r="C276" s="1" t="s">
        <v>3711</v>
      </c>
      <c r="D276" s="1" t="s">
        <v>10752</v>
      </c>
      <c r="E276" s="1">
        <v>610</v>
      </c>
    </row>
    <row r="277" spans="1:5" s="1" customFormat="1" x14ac:dyDescent="0.2">
      <c r="A277" s="1" t="s">
        <v>8991</v>
      </c>
      <c r="B277" s="1" t="s">
        <v>8991</v>
      </c>
      <c r="C277" s="1" t="s">
        <v>3711</v>
      </c>
      <c r="D277" s="1" t="s">
        <v>10752</v>
      </c>
      <c r="E277" s="1">
        <v>610</v>
      </c>
    </row>
    <row r="278" spans="1:5" s="1" customFormat="1" x14ac:dyDescent="0.2">
      <c r="A278" s="1" t="s">
        <v>6318</v>
      </c>
      <c r="B278" s="1" t="s">
        <v>6319</v>
      </c>
      <c r="C278" s="1" t="s">
        <v>3711</v>
      </c>
      <c r="D278" s="1" t="s">
        <v>10752</v>
      </c>
      <c r="E278" s="1">
        <v>610</v>
      </c>
    </row>
    <row r="279" spans="1:5" s="1" customFormat="1" x14ac:dyDescent="0.2">
      <c r="A279" s="1" t="s">
        <v>6319</v>
      </c>
      <c r="B279" s="1" t="s">
        <v>6319</v>
      </c>
      <c r="C279" s="1" t="s">
        <v>3711</v>
      </c>
      <c r="D279" s="1" t="s">
        <v>10752</v>
      </c>
      <c r="E279" s="1">
        <v>610</v>
      </c>
    </row>
    <row r="280" spans="1:5" s="1" customFormat="1" x14ac:dyDescent="0.2">
      <c r="A280" s="1" t="s">
        <v>10022</v>
      </c>
      <c r="B280" s="1" t="s">
        <v>10021</v>
      </c>
      <c r="C280" s="1" t="s">
        <v>3711</v>
      </c>
      <c r="D280" s="1" t="s">
        <v>10752</v>
      </c>
      <c r="E280" s="1">
        <v>599</v>
      </c>
    </row>
    <row r="281" spans="1:5" s="1" customFormat="1" x14ac:dyDescent="0.2">
      <c r="A281" s="1" t="s">
        <v>10021</v>
      </c>
      <c r="B281" s="1" t="s">
        <v>10021</v>
      </c>
      <c r="C281" s="1" t="s">
        <v>3711</v>
      </c>
      <c r="D281" s="1" t="s">
        <v>10752</v>
      </c>
      <c r="E281" s="1">
        <v>599</v>
      </c>
    </row>
    <row r="282" spans="1:5" s="1" customFormat="1" x14ac:dyDescent="0.2">
      <c r="A282" s="1" t="s">
        <v>8624</v>
      </c>
      <c r="B282" s="1" t="s">
        <v>8624</v>
      </c>
      <c r="C282" s="1" t="s">
        <v>3711</v>
      </c>
      <c r="D282" s="1" t="s">
        <v>10752</v>
      </c>
      <c r="E282" s="1">
        <v>610</v>
      </c>
    </row>
    <row r="283" spans="1:5" s="1" customFormat="1" x14ac:dyDescent="0.2">
      <c r="A283" s="1" t="s">
        <v>9933</v>
      </c>
      <c r="B283" s="1" t="s">
        <v>9641</v>
      </c>
      <c r="C283" s="1" t="s">
        <v>3711</v>
      </c>
      <c r="D283" s="1" t="s">
        <v>10752</v>
      </c>
      <c r="E283" s="1">
        <v>610</v>
      </c>
    </row>
    <row r="284" spans="1:5" s="1" customFormat="1" x14ac:dyDescent="0.2">
      <c r="A284" s="1" t="s">
        <v>9641</v>
      </c>
      <c r="B284" s="1" t="s">
        <v>9641</v>
      </c>
      <c r="C284" s="1" t="s">
        <v>3711</v>
      </c>
      <c r="D284" s="1" t="s">
        <v>10752</v>
      </c>
      <c r="E284" s="1">
        <v>610</v>
      </c>
    </row>
    <row r="285" spans="1:5" s="1" customFormat="1" x14ac:dyDescent="0.2">
      <c r="A285" s="1" t="s">
        <v>6639</v>
      </c>
      <c r="B285" s="1" t="s">
        <v>6639</v>
      </c>
      <c r="C285" s="1" t="s">
        <v>3711</v>
      </c>
      <c r="D285" s="1" t="s">
        <v>10752</v>
      </c>
      <c r="E285" s="1">
        <v>610</v>
      </c>
    </row>
    <row r="286" spans="1:5" s="1" customFormat="1" x14ac:dyDescent="0.2">
      <c r="A286" s="1" t="s">
        <v>5265</v>
      </c>
      <c r="B286" s="1" t="s">
        <v>5958</v>
      </c>
      <c r="C286" s="1" t="s">
        <v>3711</v>
      </c>
      <c r="D286" s="1" t="s">
        <v>10752</v>
      </c>
      <c r="E286" s="1">
        <v>610</v>
      </c>
    </row>
    <row r="287" spans="1:5" s="1" customFormat="1" x14ac:dyDescent="0.2">
      <c r="A287" s="1" t="s">
        <v>5958</v>
      </c>
      <c r="B287" s="1" t="s">
        <v>5958</v>
      </c>
      <c r="C287" s="1" t="s">
        <v>3711</v>
      </c>
      <c r="D287" s="1" t="s">
        <v>10752</v>
      </c>
      <c r="E287" s="1">
        <v>610</v>
      </c>
    </row>
    <row r="288" spans="1:5" s="1" customFormat="1" x14ac:dyDescent="0.2">
      <c r="A288" s="1" t="s">
        <v>6295</v>
      </c>
      <c r="B288" s="1" t="s">
        <v>6296</v>
      </c>
      <c r="C288" s="1" t="s">
        <v>3711</v>
      </c>
      <c r="D288" s="1" t="s">
        <v>10752</v>
      </c>
      <c r="E288" s="1">
        <v>610</v>
      </c>
    </row>
    <row r="289" spans="1:5" s="1" customFormat="1" x14ac:dyDescent="0.2">
      <c r="A289" s="1" t="s">
        <v>6296</v>
      </c>
      <c r="B289" s="1" t="s">
        <v>6296</v>
      </c>
      <c r="C289" s="1" t="s">
        <v>3711</v>
      </c>
      <c r="D289" s="1" t="s">
        <v>10752</v>
      </c>
      <c r="E289" s="1">
        <v>610</v>
      </c>
    </row>
    <row r="290" spans="1:5" s="1" customFormat="1" x14ac:dyDescent="0.2">
      <c r="A290" s="1" t="s">
        <v>9039</v>
      </c>
      <c r="B290" s="1" t="s">
        <v>9039</v>
      </c>
      <c r="C290" s="1" t="s">
        <v>3711</v>
      </c>
      <c r="D290" s="1" t="s">
        <v>10752</v>
      </c>
      <c r="E290" s="1">
        <v>610</v>
      </c>
    </row>
    <row r="291" spans="1:5" s="1" customFormat="1" x14ac:dyDescent="0.2">
      <c r="A291" s="1" t="s">
        <v>7259</v>
      </c>
      <c r="B291" s="1" t="s">
        <v>7259</v>
      </c>
      <c r="C291" s="1" t="s">
        <v>3711</v>
      </c>
      <c r="D291" s="1" t="s">
        <v>10752</v>
      </c>
      <c r="E291" s="1">
        <v>610</v>
      </c>
    </row>
    <row r="292" spans="1:5" s="1" customFormat="1" x14ac:dyDescent="0.2">
      <c r="A292" s="1" t="s">
        <v>5266</v>
      </c>
      <c r="B292" s="1" t="s">
        <v>5266</v>
      </c>
      <c r="C292" s="1" t="s">
        <v>3711</v>
      </c>
      <c r="D292" s="1" t="s">
        <v>10752</v>
      </c>
      <c r="E292" s="1">
        <v>610</v>
      </c>
    </row>
    <row r="293" spans="1:5" s="1" customFormat="1" x14ac:dyDescent="0.2">
      <c r="A293" s="1" t="s">
        <v>5267</v>
      </c>
      <c r="B293" s="1" t="s">
        <v>5267</v>
      </c>
      <c r="C293" s="1" t="s">
        <v>3711</v>
      </c>
      <c r="D293" s="1" t="s">
        <v>10752</v>
      </c>
      <c r="E293" s="1">
        <v>610</v>
      </c>
    </row>
    <row r="294" spans="1:5" s="1" customFormat="1" x14ac:dyDescent="0.2">
      <c r="A294" s="1" t="s">
        <v>8771</v>
      </c>
      <c r="B294" s="1" t="s">
        <v>8771</v>
      </c>
      <c r="C294" s="1" t="s">
        <v>3711</v>
      </c>
      <c r="D294" s="1" t="s">
        <v>10752</v>
      </c>
      <c r="E294" s="1">
        <v>610</v>
      </c>
    </row>
    <row r="295" spans="1:5" s="1" customFormat="1" x14ac:dyDescent="0.2">
      <c r="A295" s="1" t="s">
        <v>6557</v>
      </c>
      <c r="B295" s="1" t="s">
        <v>6557</v>
      </c>
      <c r="C295" s="1" t="s">
        <v>3711</v>
      </c>
      <c r="D295" s="1" t="s">
        <v>10752</v>
      </c>
      <c r="E295" s="1">
        <v>610</v>
      </c>
    </row>
    <row r="296" spans="1:5" s="1" customFormat="1" x14ac:dyDescent="0.2">
      <c r="A296" s="1" t="s">
        <v>9690</v>
      </c>
      <c r="B296" s="1" t="s">
        <v>9255</v>
      </c>
      <c r="C296" s="1" t="s">
        <v>3711</v>
      </c>
      <c r="D296" s="1" t="s">
        <v>10752</v>
      </c>
      <c r="E296" s="1">
        <v>610</v>
      </c>
    </row>
    <row r="297" spans="1:5" s="1" customFormat="1" x14ac:dyDescent="0.2">
      <c r="A297" s="1" t="s">
        <v>9255</v>
      </c>
      <c r="B297" s="1" t="s">
        <v>9255</v>
      </c>
      <c r="C297" s="1" t="s">
        <v>3711</v>
      </c>
      <c r="D297" s="1" t="s">
        <v>10752</v>
      </c>
      <c r="E297" s="1">
        <v>610</v>
      </c>
    </row>
    <row r="298" spans="1:5" s="1" customFormat="1" x14ac:dyDescent="0.2">
      <c r="A298" s="1" t="s">
        <v>2483</v>
      </c>
      <c r="B298" s="3" t="s">
        <v>2483</v>
      </c>
      <c r="C298" s="1" t="s">
        <v>3711</v>
      </c>
      <c r="D298" s="1" t="s">
        <v>10752</v>
      </c>
      <c r="E298" s="1">
        <v>4516</v>
      </c>
    </row>
    <row r="299" spans="1:5" s="1" customFormat="1" x14ac:dyDescent="0.2">
      <c r="A299" s="1" t="s">
        <v>5268</v>
      </c>
      <c r="B299" s="1" t="s">
        <v>5268</v>
      </c>
      <c r="C299" s="1" t="s">
        <v>3711</v>
      </c>
      <c r="D299" s="1" t="s">
        <v>10752</v>
      </c>
      <c r="E299" s="1">
        <v>610</v>
      </c>
    </row>
    <row r="300" spans="1:5" s="1" customFormat="1" x14ac:dyDescent="0.2">
      <c r="A300" s="1" t="s">
        <v>8821</v>
      </c>
      <c r="B300" s="1" t="s">
        <v>8821</v>
      </c>
      <c r="C300" s="1" t="s">
        <v>3711</v>
      </c>
      <c r="D300" s="1" t="s">
        <v>10752</v>
      </c>
      <c r="E300" s="1">
        <v>610</v>
      </c>
    </row>
    <row r="301" spans="1:5" s="1" customFormat="1" x14ac:dyDescent="0.2">
      <c r="A301" s="1" t="s">
        <v>5269</v>
      </c>
      <c r="B301" s="1" t="s">
        <v>5269</v>
      </c>
      <c r="C301" s="1" t="s">
        <v>3711</v>
      </c>
      <c r="D301" s="1" t="s">
        <v>10752</v>
      </c>
      <c r="E301" s="1">
        <v>610</v>
      </c>
    </row>
    <row r="302" spans="1:5" s="1" customFormat="1" x14ac:dyDescent="0.2">
      <c r="A302" s="1" t="s">
        <v>6369</v>
      </c>
      <c r="B302" s="1" t="s">
        <v>6369</v>
      </c>
      <c r="C302" s="1" t="s">
        <v>3711</v>
      </c>
      <c r="D302" s="1" t="s">
        <v>10752</v>
      </c>
      <c r="E302" s="1">
        <v>610</v>
      </c>
    </row>
    <row r="303" spans="1:5" s="1" customFormat="1" x14ac:dyDescent="0.2">
      <c r="A303" s="1" t="s">
        <v>2484</v>
      </c>
      <c r="B303" s="3" t="s">
        <v>2484</v>
      </c>
      <c r="C303" s="1" t="s">
        <v>3711</v>
      </c>
      <c r="D303" s="1" t="s">
        <v>10752</v>
      </c>
      <c r="E303" s="1">
        <v>4515</v>
      </c>
    </row>
    <row r="304" spans="1:5" s="1" customFormat="1" x14ac:dyDescent="0.2">
      <c r="A304" s="1" t="s">
        <v>5270</v>
      </c>
      <c r="B304" s="1" t="s">
        <v>5270</v>
      </c>
      <c r="C304" s="1" t="s">
        <v>3711</v>
      </c>
      <c r="D304" s="1" t="s">
        <v>10752</v>
      </c>
      <c r="E304" s="1">
        <v>610</v>
      </c>
    </row>
    <row r="305" spans="1:5" s="1" customFormat="1" x14ac:dyDescent="0.2">
      <c r="A305" s="1" t="s">
        <v>2456</v>
      </c>
      <c r="B305" s="3" t="s">
        <v>2456</v>
      </c>
      <c r="C305" s="1" t="s">
        <v>3711</v>
      </c>
      <c r="D305" s="1" t="s">
        <v>3715</v>
      </c>
      <c r="E305" s="1">
        <v>4514</v>
      </c>
    </row>
    <row r="306" spans="1:5" s="1" customFormat="1" x14ac:dyDescent="0.2">
      <c r="A306" s="1" t="s">
        <v>10023</v>
      </c>
      <c r="B306" s="1" t="s">
        <v>5936</v>
      </c>
      <c r="C306" s="1" t="s">
        <v>3711</v>
      </c>
      <c r="D306" s="1" t="s">
        <v>10752</v>
      </c>
      <c r="E306" s="1">
        <v>610</v>
      </c>
    </row>
    <row r="307" spans="1:5" s="1" customFormat="1" x14ac:dyDescent="0.2">
      <c r="A307" s="1" t="s">
        <v>5271</v>
      </c>
      <c r="B307" s="1" t="s">
        <v>5936</v>
      </c>
      <c r="C307" s="1" t="s">
        <v>3711</v>
      </c>
      <c r="D307" s="1" t="s">
        <v>10752</v>
      </c>
      <c r="E307" s="1">
        <v>610</v>
      </c>
    </row>
    <row r="308" spans="1:5" s="1" customFormat="1" x14ac:dyDescent="0.2">
      <c r="A308" s="1" t="s">
        <v>5936</v>
      </c>
      <c r="B308" s="1" t="s">
        <v>5936</v>
      </c>
      <c r="C308" s="1" t="s">
        <v>3711</v>
      </c>
      <c r="D308" s="1" t="s">
        <v>10752</v>
      </c>
      <c r="E308" s="1">
        <v>610</v>
      </c>
    </row>
    <row r="309" spans="1:5" s="1" customFormat="1" x14ac:dyDescent="0.2">
      <c r="A309" s="1" t="s">
        <v>5272</v>
      </c>
      <c r="B309" s="1" t="s">
        <v>5272</v>
      </c>
      <c r="C309" s="1" t="s">
        <v>3711</v>
      </c>
      <c r="D309" s="1" t="s">
        <v>10752</v>
      </c>
      <c r="E309" s="1">
        <v>610</v>
      </c>
    </row>
    <row r="310" spans="1:5" s="1" customFormat="1" x14ac:dyDescent="0.2">
      <c r="A310" s="1" t="s">
        <v>5273</v>
      </c>
      <c r="B310" s="1" t="s">
        <v>5273</v>
      </c>
      <c r="C310" s="1" t="s">
        <v>3711</v>
      </c>
      <c r="D310" s="1" t="s">
        <v>10752</v>
      </c>
      <c r="E310" s="1">
        <v>610</v>
      </c>
    </row>
    <row r="311" spans="1:5" s="1" customFormat="1" x14ac:dyDescent="0.2">
      <c r="A311" s="1" t="s">
        <v>8672</v>
      </c>
      <c r="B311" s="1" t="s">
        <v>5944</v>
      </c>
      <c r="C311" s="1" t="s">
        <v>3711</v>
      </c>
      <c r="D311" s="1" t="s">
        <v>10752</v>
      </c>
      <c r="E311" s="1">
        <v>610</v>
      </c>
    </row>
    <row r="312" spans="1:5" s="1" customFormat="1" x14ac:dyDescent="0.2">
      <c r="A312" s="1" t="s">
        <v>5274</v>
      </c>
      <c r="B312" s="1" t="s">
        <v>5944</v>
      </c>
      <c r="C312" s="1" t="s">
        <v>3711</v>
      </c>
      <c r="D312" s="1" t="s">
        <v>10752</v>
      </c>
      <c r="E312" s="1">
        <v>610</v>
      </c>
    </row>
    <row r="313" spans="1:5" s="1" customFormat="1" x14ac:dyDescent="0.2">
      <c r="A313" s="1" t="s">
        <v>5944</v>
      </c>
      <c r="B313" s="1" t="s">
        <v>5944</v>
      </c>
      <c r="C313" s="1" t="s">
        <v>3711</v>
      </c>
      <c r="D313" s="1" t="s">
        <v>10752</v>
      </c>
      <c r="E313" s="1">
        <v>610</v>
      </c>
    </row>
    <row r="314" spans="1:5" s="1" customFormat="1" x14ac:dyDescent="0.2">
      <c r="A314" s="1" t="s">
        <v>10619</v>
      </c>
      <c r="B314" s="1" t="s">
        <v>5944</v>
      </c>
      <c r="C314" s="1" t="s">
        <v>3711</v>
      </c>
      <c r="D314" s="1" t="s">
        <v>10752</v>
      </c>
      <c r="E314" s="1">
        <v>610</v>
      </c>
    </row>
    <row r="315" spans="1:5" s="1" customFormat="1" x14ac:dyDescent="0.2">
      <c r="A315" s="1" t="s">
        <v>5275</v>
      </c>
      <c r="B315" s="1" t="s">
        <v>5275</v>
      </c>
      <c r="C315" s="1" t="s">
        <v>3711</v>
      </c>
      <c r="D315" s="1" t="s">
        <v>10752</v>
      </c>
      <c r="E315" s="1">
        <v>610</v>
      </c>
    </row>
    <row r="316" spans="1:5" s="1" customFormat="1" x14ac:dyDescent="0.2">
      <c r="A316" s="1" t="s">
        <v>7231</v>
      </c>
      <c r="B316" s="1" t="s">
        <v>5275</v>
      </c>
      <c r="C316" s="1" t="s">
        <v>3711</v>
      </c>
      <c r="D316" s="1" t="s">
        <v>10752</v>
      </c>
      <c r="E316" s="1">
        <v>610</v>
      </c>
    </row>
    <row r="317" spans="1:5" s="1" customFormat="1" x14ac:dyDescent="0.2">
      <c r="A317" s="1" t="s">
        <v>7229</v>
      </c>
      <c r="B317" s="1" t="s">
        <v>5275</v>
      </c>
      <c r="C317" s="1" t="s">
        <v>3711</v>
      </c>
      <c r="D317" s="1" t="s">
        <v>10752</v>
      </c>
      <c r="E317" s="1">
        <v>610</v>
      </c>
    </row>
    <row r="318" spans="1:5" s="1" customFormat="1" x14ac:dyDescent="0.2">
      <c r="A318" s="1" t="s">
        <v>8712</v>
      </c>
      <c r="B318" s="1" t="s">
        <v>8712</v>
      </c>
      <c r="C318" s="1" t="s">
        <v>3711</v>
      </c>
      <c r="D318" s="1" t="s">
        <v>10752</v>
      </c>
      <c r="E318" s="1">
        <v>610</v>
      </c>
    </row>
    <row r="319" spans="1:5" s="1" customFormat="1" x14ac:dyDescent="0.2">
      <c r="A319" s="1" t="s">
        <v>10749</v>
      </c>
      <c r="B319" s="1" t="s">
        <v>10749</v>
      </c>
      <c r="C319" s="1" t="s">
        <v>3711</v>
      </c>
      <c r="D319" s="1" t="s">
        <v>10752</v>
      </c>
      <c r="E319" s="15" t="s">
        <v>10702</v>
      </c>
    </row>
    <row r="320" spans="1:5" s="1" customFormat="1" x14ac:dyDescent="0.2">
      <c r="A320" s="1" t="s">
        <v>3825</v>
      </c>
      <c r="B320" s="1" t="s">
        <v>8521</v>
      </c>
      <c r="C320" s="1" t="s">
        <v>3711</v>
      </c>
      <c r="D320" s="1" t="s">
        <v>10752</v>
      </c>
      <c r="E320" s="1">
        <v>150</v>
      </c>
    </row>
    <row r="321" spans="1:5" s="1" customFormat="1" x14ac:dyDescent="0.2">
      <c r="A321" s="1" t="s">
        <v>7702</v>
      </c>
      <c r="B321" s="1" t="s">
        <v>8521</v>
      </c>
      <c r="C321" s="1" t="s">
        <v>3711</v>
      </c>
      <c r="D321" s="1" t="s">
        <v>10752</v>
      </c>
      <c r="E321" s="1">
        <v>150</v>
      </c>
    </row>
    <row r="322" spans="1:5" s="1" customFormat="1" x14ac:dyDescent="0.2">
      <c r="A322" s="1" t="s">
        <v>8521</v>
      </c>
      <c r="B322" s="7" t="s">
        <v>8521</v>
      </c>
      <c r="C322" s="1" t="s">
        <v>3711</v>
      </c>
      <c r="D322" s="1" t="s">
        <v>10752</v>
      </c>
      <c r="E322" s="1">
        <v>599</v>
      </c>
    </row>
    <row r="323" spans="1:5" s="1" customFormat="1" x14ac:dyDescent="0.2">
      <c r="A323" s="1" t="s">
        <v>8547</v>
      </c>
      <c r="B323" s="7" t="s">
        <v>8521</v>
      </c>
      <c r="C323" s="1" t="s">
        <v>3711</v>
      </c>
      <c r="D323" s="1" t="s">
        <v>10752</v>
      </c>
      <c r="E323" s="1">
        <v>599</v>
      </c>
    </row>
    <row r="324" spans="1:5" s="1" customFormat="1" x14ac:dyDescent="0.2">
      <c r="A324" s="1" t="s">
        <v>10267</v>
      </c>
      <c r="B324" s="7" t="s">
        <v>8521</v>
      </c>
      <c r="C324" s="1" t="s">
        <v>3711</v>
      </c>
      <c r="D324" s="1" t="s">
        <v>10752</v>
      </c>
      <c r="E324" s="1">
        <v>599</v>
      </c>
    </row>
    <row r="325" spans="1:5" s="1" customFormat="1" x14ac:dyDescent="0.2">
      <c r="A325" s="1" t="s">
        <v>5276</v>
      </c>
      <c r="B325" s="1" t="s">
        <v>5276</v>
      </c>
      <c r="C325" s="1" t="s">
        <v>3711</v>
      </c>
      <c r="D325" s="1" t="s">
        <v>10752</v>
      </c>
      <c r="E325" s="1">
        <v>610</v>
      </c>
    </row>
    <row r="326" spans="1:5" s="1" customFormat="1" x14ac:dyDescent="0.2">
      <c r="A326" s="1" t="s">
        <v>5277</v>
      </c>
      <c r="B326" s="1" t="s">
        <v>5277</v>
      </c>
      <c r="C326" s="1" t="s">
        <v>3711</v>
      </c>
      <c r="D326" s="1" t="s">
        <v>10752</v>
      </c>
      <c r="E326" s="1">
        <v>610</v>
      </c>
    </row>
    <row r="327" spans="1:5" s="1" customFormat="1" x14ac:dyDescent="0.2">
      <c r="A327" s="1" t="s">
        <v>5278</v>
      </c>
      <c r="B327" s="1" t="s">
        <v>5278</v>
      </c>
      <c r="C327" s="1" t="s">
        <v>3711</v>
      </c>
      <c r="D327" s="1" t="s">
        <v>10752</v>
      </c>
      <c r="E327" s="1">
        <v>610</v>
      </c>
    </row>
    <row r="328" spans="1:5" s="1" customFormat="1" x14ac:dyDescent="0.2">
      <c r="A328" s="1" t="s">
        <v>7321</v>
      </c>
      <c r="B328" s="1" t="s">
        <v>7321</v>
      </c>
      <c r="C328" s="1" t="s">
        <v>3711</v>
      </c>
      <c r="D328" s="1" t="s">
        <v>10752</v>
      </c>
      <c r="E328" s="1">
        <v>610</v>
      </c>
    </row>
    <row r="329" spans="1:5" s="1" customFormat="1" x14ac:dyDescent="0.2">
      <c r="A329" s="1" t="s">
        <v>8695</v>
      </c>
      <c r="B329" s="1" t="s">
        <v>8695</v>
      </c>
      <c r="C329" s="1" t="s">
        <v>3711</v>
      </c>
      <c r="D329" s="1" t="s">
        <v>10752</v>
      </c>
      <c r="E329" s="1">
        <v>610</v>
      </c>
    </row>
    <row r="330" spans="1:5" s="1" customFormat="1" x14ac:dyDescent="0.2">
      <c r="A330" s="1" t="s">
        <v>5279</v>
      </c>
      <c r="B330" s="1" t="s">
        <v>5279</v>
      </c>
      <c r="C330" s="1" t="s">
        <v>3711</v>
      </c>
      <c r="D330" s="1" t="s">
        <v>10752</v>
      </c>
      <c r="E330" s="1">
        <v>610</v>
      </c>
    </row>
    <row r="331" spans="1:5" s="1" customFormat="1" x14ac:dyDescent="0.2">
      <c r="A331" s="1" t="s">
        <v>10025</v>
      </c>
      <c r="B331" s="1" t="s">
        <v>10024</v>
      </c>
      <c r="C331" s="1" t="s">
        <v>3711</v>
      </c>
      <c r="D331" s="1" t="s">
        <v>10752</v>
      </c>
      <c r="E331" s="1">
        <v>599</v>
      </c>
    </row>
    <row r="332" spans="1:5" s="1" customFormat="1" x14ac:dyDescent="0.2">
      <c r="A332" s="1" t="s">
        <v>10024</v>
      </c>
      <c r="B332" s="1" t="s">
        <v>10024</v>
      </c>
      <c r="C332" s="1" t="s">
        <v>3711</v>
      </c>
      <c r="D332" s="1" t="s">
        <v>10752</v>
      </c>
      <c r="E332" s="1">
        <v>599</v>
      </c>
    </row>
    <row r="333" spans="1:5" s="1" customFormat="1" x14ac:dyDescent="0.2">
      <c r="A333" s="1" t="s">
        <v>4870</v>
      </c>
      <c r="B333" s="1" t="s">
        <v>6476</v>
      </c>
      <c r="C333" s="1" t="s">
        <v>3711</v>
      </c>
      <c r="D333" s="1" t="s">
        <v>10752</v>
      </c>
      <c r="E333" s="1">
        <v>603</v>
      </c>
    </row>
    <row r="334" spans="1:5" s="1" customFormat="1" x14ac:dyDescent="0.2">
      <c r="A334" s="1" t="s">
        <v>6476</v>
      </c>
      <c r="B334" s="1" t="s">
        <v>6476</v>
      </c>
      <c r="C334" s="1" t="s">
        <v>3711</v>
      </c>
      <c r="D334" s="1" t="s">
        <v>10752</v>
      </c>
      <c r="E334" s="1">
        <v>603</v>
      </c>
    </row>
    <row r="335" spans="1:5" s="1" customFormat="1" x14ac:dyDescent="0.2">
      <c r="A335" s="1" t="s">
        <v>2485</v>
      </c>
      <c r="B335" s="3" t="s">
        <v>2485</v>
      </c>
      <c r="C335" s="1" t="s">
        <v>3711</v>
      </c>
      <c r="D335" s="1" t="s">
        <v>10752</v>
      </c>
      <c r="E335" s="1">
        <v>4513</v>
      </c>
    </row>
    <row r="336" spans="1:5" s="1" customFormat="1" x14ac:dyDescent="0.2">
      <c r="A336" s="1" t="s">
        <v>9383</v>
      </c>
      <c r="B336" s="1" t="s">
        <v>9383</v>
      </c>
      <c r="C336" s="1" t="s">
        <v>3711</v>
      </c>
      <c r="D336" s="1" t="s">
        <v>10752</v>
      </c>
      <c r="E336" s="1">
        <v>610</v>
      </c>
    </row>
    <row r="337" spans="1:5" s="1" customFormat="1" x14ac:dyDescent="0.2">
      <c r="A337" s="1" t="s">
        <v>5280</v>
      </c>
      <c r="B337" s="1" t="s">
        <v>5280</v>
      </c>
      <c r="C337" s="1" t="s">
        <v>3711</v>
      </c>
      <c r="D337" s="1" t="s">
        <v>10752</v>
      </c>
      <c r="E337" s="1">
        <v>610</v>
      </c>
    </row>
    <row r="338" spans="1:5" s="1" customFormat="1" x14ac:dyDescent="0.2">
      <c r="A338" s="1" t="s">
        <v>8674</v>
      </c>
      <c r="B338" s="1" t="s">
        <v>5280</v>
      </c>
      <c r="C338" s="1" t="s">
        <v>3711</v>
      </c>
      <c r="D338" s="1" t="s">
        <v>10752</v>
      </c>
      <c r="E338" s="1">
        <v>610</v>
      </c>
    </row>
    <row r="339" spans="1:5" s="1" customFormat="1" x14ac:dyDescent="0.2">
      <c r="A339" s="1" t="s">
        <v>9892</v>
      </c>
      <c r="B339" s="1" t="s">
        <v>9598</v>
      </c>
      <c r="C339" s="1" t="s">
        <v>3711</v>
      </c>
      <c r="D339" s="1" t="s">
        <v>10752</v>
      </c>
      <c r="E339" s="1">
        <v>610</v>
      </c>
    </row>
    <row r="340" spans="1:5" s="1" customFormat="1" x14ac:dyDescent="0.2">
      <c r="A340" s="1" t="s">
        <v>9598</v>
      </c>
      <c r="B340" s="1" t="s">
        <v>9598</v>
      </c>
      <c r="C340" s="1" t="s">
        <v>3711</v>
      </c>
      <c r="D340" s="1" t="s">
        <v>10752</v>
      </c>
      <c r="E340" s="1">
        <v>610</v>
      </c>
    </row>
    <row r="341" spans="1:5" s="1" customFormat="1" x14ac:dyDescent="0.2">
      <c r="A341" s="1" t="s">
        <v>6218</v>
      </c>
      <c r="B341" s="1" t="s">
        <v>6218</v>
      </c>
      <c r="C341" s="1" t="s">
        <v>3711</v>
      </c>
      <c r="D341" s="1" t="s">
        <v>10752</v>
      </c>
      <c r="E341" s="1">
        <v>610</v>
      </c>
    </row>
    <row r="342" spans="1:5" s="1" customFormat="1" x14ac:dyDescent="0.2">
      <c r="A342" s="1" t="s">
        <v>10027</v>
      </c>
      <c r="B342" s="1" t="s">
        <v>10026</v>
      </c>
      <c r="C342" s="1" t="s">
        <v>3711</v>
      </c>
      <c r="D342" s="1" t="s">
        <v>10752</v>
      </c>
      <c r="E342" s="1">
        <v>599</v>
      </c>
    </row>
    <row r="343" spans="1:5" s="1" customFormat="1" x14ac:dyDescent="0.2">
      <c r="A343" s="1" t="s">
        <v>10026</v>
      </c>
      <c r="B343" s="1" t="s">
        <v>10026</v>
      </c>
      <c r="C343" s="1" t="s">
        <v>3711</v>
      </c>
      <c r="D343" s="1" t="s">
        <v>10752</v>
      </c>
      <c r="E343" s="1">
        <v>599</v>
      </c>
    </row>
    <row r="344" spans="1:5" s="1" customFormat="1" x14ac:dyDescent="0.2">
      <c r="A344" s="1" t="s">
        <v>8566</v>
      </c>
      <c r="B344" s="1" t="s">
        <v>8566</v>
      </c>
      <c r="C344" s="1" t="s">
        <v>3711</v>
      </c>
      <c r="D344" s="1" t="s">
        <v>10752</v>
      </c>
      <c r="E344" s="1">
        <v>610</v>
      </c>
    </row>
    <row r="345" spans="1:5" s="1" customFormat="1" x14ac:dyDescent="0.2">
      <c r="A345" s="1" t="s">
        <v>6658</v>
      </c>
      <c r="B345" s="1" t="s">
        <v>6658</v>
      </c>
      <c r="C345" s="1" t="s">
        <v>3711</v>
      </c>
      <c r="D345" s="1" t="s">
        <v>10752</v>
      </c>
      <c r="E345" s="1">
        <v>610</v>
      </c>
    </row>
    <row r="346" spans="1:5" s="1" customFormat="1" x14ac:dyDescent="0.2">
      <c r="A346" s="1" t="s">
        <v>9179</v>
      </c>
      <c r="B346" s="1" t="s">
        <v>9179</v>
      </c>
      <c r="C346" s="1" t="s">
        <v>3711</v>
      </c>
      <c r="D346" s="1" t="s">
        <v>10752</v>
      </c>
      <c r="E346" s="1">
        <v>610</v>
      </c>
    </row>
    <row r="347" spans="1:5" s="1" customFormat="1" x14ac:dyDescent="0.2">
      <c r="A347" s="1" t="s">
        <v>5281</v>
      </c>
      <c r="B347" s="1" t="s">
        <v>5281</v>
      </c>
      <c r="C347" s="1" t="s">
        <v>3711</v>
      </c>
      <c r="D347" s="1" t="s">
        <v>10752</v>
      </c>
      <c r="E347" s="1">
        <v>610</v>
      </c>
    </row>
    <row r="348" spans="1:5" s="1" customFormat="1" x14ac:dyDescent="0.2">
      <c r="A348" s="1" t="s">
        <v>5288</v>
      </c>
      <c r="B348" s="1" t="s">
        <v>5945</v>
      </c>
      <c r="C348" s="1" t="s">
        <v>3711</v>
      </c>
      <c r="D348" s="1" t="s">
        <v>10752</v>
      </c>
      <c r="E348" s="1">
        <v>610</v>
      </c>
    </row>
    <row r="349" spans="1:5" s="1" customFormat="1" x14ac:dyDescent="0.2">
      <c r="A349" s="1" t="s">
        <v>5945</v>
      </c>
      <c r="B349" s="1" t="s">
        <v>5945</v>
      </c>
      <c r="C349" s="1" t="s">
        <v>3711</v>
      </c>
      <c r="D349" s="1" t="s">
        <v>10752</v>
      </c>
      <c r="E349" s="1">
        <v>610</v>
      </c>
    </row>
    <row r="350" spans="1:5" s="1" customFormat="1" x14ac:dyDescent="0.2">
      <c r="A350" s="1" t="s">
        <v>2489</v>
      </c>
      <c r="B350" s="3" t="s">
        <v>2488</v>
      </c>
      <c r="C350" s="1" t="s">
        <v>3711</v>
      </c>
      <c r="D350" s="1" t="s">
        <v>10752</v>
      </c>
      <c r="E350" s="1">
        <v>4509</v>
      </c>
    </row>
    <row r="351" spans="1:5" s="1" customFormat="1" x14ac:dyDescent="0.2">
      <c r="A351" s="1" t="s">
        <v>2488</v>
      </c>
      <c r="B351" s="3" t="s">
        <v>2488</v>
      </c>
      <c r="C351" s="1" t="s">
        <v>3711</v>
      </c>
      <c r="D351" s="1" t="s">
        <v>10752</v>
      </c>
      <c r="E351" s="1">
        <v>4510</v>
      </c>
    </row>
    <row r="352" spans="1:5" s="1" customFormat="1" x14ac:dyDescent="0.2">
      <c r="A352" s="1" t="s">
        <v>5282</v>
      </c>
      <c r="B352" s="1" t="s">
        <v>5282</v>
      </c>
      <c r="C352" s="1" t="s">
        <v>3711</v>
      </c>
      <c r="D352" s="1" t="s">
        <v>10752</v>
      </c>
      <c r="E352" s="1">
        <v>610</v>
      </c>
    </row>
    <row r="353" spans="1:5" s="1" customFormat="1" x14ac:dyDescent="0.2">
      <c r="A353" s="1" t="s">
        <v>7468</v>
      </c>
      <c r="B353" s="1" t="s">
        <v>5282</v>
      </c>
      <c r="C353" s="1" t="s">
        <v>3711</v>
      </c>
      <c r="D353" s="1" t="s">
        <v>10752</v>
      </c>
      <c r="E353" s="1">
        <v>610</v>
      </c>
    </row>
    <row r="354" spans="1:5" s="1" customFormat="1" x14ac:dyDescent="0.2">
      <c r="A354" s="1" t="s">
        <v>6450</v>
      </c>
      <c r="B354" s="1" t="s">
        <v>6450</v>
      </c>
      <c r="C354" s="1" t="s">
        <v>3711</v>
      </c>
      <c r="D354" s="1" t="s">
        <v>10752</v>
      </c>
      <c r="E354" s="1">
        <v>610</v>
      </c>
    </row>
    <row r="355" spans="1:5" s="1" customFormat="1" x14ac:dyDescent="0.2">
      <c r="A355" s="1" t="s">
        <v>7411</v>
      </c>
      <c r="B355" s="1" t="s">
        <v>7411</v>
      </c>
      <c r="C355" s="1" t="s">
        <v>3711</v>
      </c>
      <c r="D355" s="1" t="s">
        <v>10752</v>
      </c>
      <c r="E355" s="1">
        <v>610</v>
      </c>
    </row>
    <row r="356" spans="1:5" s="1" customFormat="1" x14ac:dyDescent="0.2">
      <c r="A356" s="1" t="s">
        <v>5283</v>
      </c>
      <c r="B356" s="1" t="s">
        <v>5283</v>
      </c>
      <c r="C356" s="1" t="s">
        <v>3711</v>
      </c>
      <c r="D356" s="1" t="s">
        <v>10752</v>
      </c>
      <c r="E356" s="1">
        <v>610</v>
      </c>
    </row>
    <row r="357" spans="1:5" s="1" customFormat="1" x14ac:dyDescent="0.2">
      <c r="A357" s="1" t="s">
        <v>2490</v>
      </c>
      <c r="B357" s="3" t="s">
        <v>2490</v>
      </c>
      <c r="C357" s="1" t="s">
        <v>3711</v>
      </c>
      <c r="D357" s="1" t="s">
        <v>10752</v>
      </c>
      <c r="E357" s="1">
        <v>4508</v>
      </c>
    </row>
    <row r="358" spans="1:5" s="1" customFormat="1" x14ac:dyDescent="0.2">
      <c r="A358" s="1" t="s">
        <v>2491</v>
      </c>
      <c r="B358" s="3" t="s">
        <v>2491</v>
      </c>
      <c r="C358" s="1" t="s">
        <v>3711</v>
      </c>
      <c r="D358" s="1" t="s">
        <v>10752</v>
      </c>
      <c r="E358" s="1">
        <v>4507</v>
      </c>
    </row>
    <row r="359" spans="1:5" s="1" customFormat="1" x14ac:dyDescent="0.2">
      <c r="A359" s="1" t="s">
        <v>5284</v>
      </c>
      <c r="B359" s="1" t="s">
        <v>5284</v>
      </c>
      <c r="C359" s="1" t="s">
        <v>3711</v>
      </c>
      <c r="D359" s="1" t="s">
        <v>10752</v>
      </c>
      <c r="E359" s="1">
        <v>610</v>
      </c>
    </row>
    <row r="360" spans="1:5" s="1" customFormat="1" x14ac:dyDescent="0.2">
      <c r="A360" s="1" t="s">
        <v>2492</v>
      </c>
      <c r="B360" s="3" t="s">
        <v>2492</v>
      </c>
      <c r="C360" s="1" t="s">
        <v>3711</v>
      </c>
      <c r="D360" s="1" t="s">
        <v>10752</v>
      </c>
      <c r="E360" s="1">
        <v>4506</v>
      </c>
    </row>
    <row r="361" spans="1:5" s="1" customFormat="1" x14ac:dyDescent="0.2">
      <c r="A361" s="1" t="s">
        <v>5285</v>
      </c>
      <c r="B361" s="1" t="s">
        <v>5285</v>
      </c>
      <c r="C361" s="1" t="s">
        <v>3711</v>
      </c>
      <c r="D361" s="1" t="s">
        <v>10752</v>
      </c>
      <c r="E361" s="1">
        <v>610</v>
      </c>
    </row>
    <row r="362" spans="1:5" s="1" customFormat="1" x14ac:dyDescent="0.2">
      <c r="A362" s="1" t="s">
        <v>8509</v>
      </c>
      <c r="B362" s="1" t="s">
        <v>5285</v>
      </c>
      <c r="C362" s="1" t="s">
        <v>3711</v>
      </c>
      <c r="D362" s="1" t="s">
        <v>10752</v>
      </c>
      <c r="E362" s="1">
        <v>610</v>
      </c>
    </row>
    <row r="363" spans="1:5" s="1" customFormat="1" x14ac:dyDescent="0.2">
      <c r="A363" s="1" t="s">
        <v>5286</v>
      </c>
      <c r="B363" s="1" t="s">
        <v>5286</v>
      </c>
      <c r="C363" s="1" t="s">
        <v>3711</v>
      </c>
      <c r="D363" s="1" t="s">
        <v>10752</v>
      </c>
      <c r="E363" s="1">
        <v>610</v>
      </c>
    </row>
    <row r="364" spans="1:5" s="1" customFormat="1" x14ac:dyDescent="0.2">
      <c r="A364" s="1" t="s">
        <v>10030</v>
      </c>
      <c r="B364" s="1" t="s">
        <v>10029</v>
      </c>
      <c r="C364" s="1" t="s">
        <v>3711</v>
      </c>
      <c r="D364" s="1" t="s">
        <v>10752</v>
      </c>
      <c r="E364" s="1">
        <v>599</v>
      </c>
    </row>
    <row r="365" spans="1:5" s="1" customFormat="1" x14ac:dyDescent="0.2">
      <c r="A365" s="1" t="s">
        <v>10028</v>
      </c>
      <c r="B365" s="1" t="s">
        <v>10029</v>
      </c>
      <c r="C365" s="1" t="s">
        <v>3711</v>
      </c>
      <c r="D365" s="1" t="s">
        <v>10752</v>
      </c>
      <c r="E365" s="1">
        <v>599</v>
      </c>
    </row>
    <row r="366" spans="1:5" s="1" customFormat="1" x14ac:dyDescent="0.2">
      <c r="A366" s="1" t="s">
        <v>5855</v>
      </c>
      <c r="B366" s="1" t="s">
        <v>5855</v>
      </c>
      <c r="C366" s="1" t="s">
        <v>3711</v>
      </c>
      <c r="D366" s="1" t="s">
        <v>10752</v>
      </c>
      <c r="E366" s="1">
        <v>610</v>
      </c>
    </row>
    <row r="367" spans="1:5" s="1" customFormat="1" x14ac:dyDescent="0.2">
      <c r="A367" s="1" t="s">
        <v>5287</v>
      </c>
      <c r="B367" s="1" t="s">
        <v>5287</v>
      </c>
      <c r="C367" s="1" t="s">
        <v>3711</v>
      </c>
      <c r="D367" s="1" t="s">
        <v>10752</v>
      </c>
      <c r="E367" s="1">
        <v>610</v>
      </c>
    </row>
    <row r="368" spans="1:5" s="1" customFormat="1" x14ac:dyDescent="0.2">
      <c r="A368" s="1" t="s">
        <v>5904</v>
      </c>
      <c r="B368" s="1" t="s">
        <v>5904</v>
      </c>
      <c r="C368" s="1" t="s">
        <v>3711</v>
      </c>
      <c r="D368" s="1" t="s">
        <v>10752</v>
      </c>
      <c r="E368" s="1">
        <v>610</v>
      </c>
    </row>
    <row r="369" spans="1:5" s="1" customFormat="1" x14ac:dyDescent="0.2">
      <c r="A369" s="1" t="s">
        <v>9059</v>
      </c>
      <c r="B369" s="1" t="s">
        <v>9059</v>
      </c>
      <c r="C369" s="1" t="s">
        <v>3711</v>
      </c>
      <c r="D369" s="1" t="s">
        <v>10752</v>
      </c>
      <c r="E369" s="1">
        <v>610</v>
      </c>
    </row>
    <row r="370" spans="1:5" s="1" customFormat="1" x14ac:dyDescent="0.2">
      <c r="A370" s="1" t="s">
        <v>7297</v>
      </c>
      <c r="B370" s="1" t="s">
        <v>7297</v>
      </c>
      <c r="C370" s="1" t="s">
        <v>3711</v>
      </c>
      <c r="D370" s="1" t="s">
        <v>10752</v>
      </c>
      <c r="E370" s="1">
        <v>610</v>
      </c>
    </row>
    <row r="371" spans="1:5" s="1" customFormat="1" x14ac:dyDescent="0.2">
      <c r="A371" s="1" t="s">
        <v>9092</v>
      </c>
      <c r="B371" s="1" t="s">
        <v>9092</v>
      </c>
      <c r="C371" s="1" t="s">
        <v>3711</v>
      </c>
      <c r="D371" s="1" t="s">
        <v>10752</v>
      </c>
      <c r="E371" s="1">
        <v>610</v>
      </c>
    </row>
    <row r="372" spans="1:5" s="1" customFormat="1" x14ac:dyDescent="0.2">
      <c r="A372" s="1" t="s">
        <v>9811</v>
      </c>
      <c r="B372" s="1" t="s">
        <v>9491</v>
      </c>
      <c r="C372" s="1" t="s">
        <v>3711</v>
      </c>
      <c r="D372" s="1" t="s">
        <v>10752</v>
      </c>
      <c r="E372" s="1">
        <v>610</v>
      </c>
    </row>
    <row r="373" spans="1:5" s="1" customFormat="1" x14ac:dyDescent="0.2">
      <c r="A373" s="1" t="s">
        <v>9491</v>
      </c>
      <c r="B373" s="1" t="s">
        <v>9491</v>
      </c>
      <c r="C373" s="1" t="s">
        <v>3711</v>
      </c>
      <c r="D373" s="1" t="s">
        <v>10752</v>
      </c>
      <c r="E373" s="1">
        <v>610</v>
      </c>
    </row>
    <row r="374" spans="1:5" s="1" customFormat="1" x14ac:dyDescent="0.2">
      <c r="A374" s="1" t="s">
        <v>5289</v>
      </c>
      <c r="B374" s="1" t="s">
        <v>5289</v>
      </c>
      <c r="C374" s="1" t="s">
        <v>3711</v>
      </c>
      <c r="D374" s="1" t="s">
        <v>10752</v>
      </c>
      <c r="E374" s="1">
        <v>4163</v>
      </c>
    </row>
    <row r="375" spans="1:5" s="1" customFormat="1" x14ac:dyDescent="0.2">
      <c r="A375" s="1" t="s">
        <v>3883</v>
      </c>
      <c r="B375" s="1" t="s">
        <v>3883</v>
      </c>
      <c r="C375" s="1" t="s">
        <v>3711</v>
      </c>
      <c r="D375" s="1" t="s">
        <v>10752</v>
      </c>
      <c r="E375" s="1">
        <v>90</v>
      </c>
    </row>
    <row r="376" spans="1:5" s="1" customFormat="1" x14ac:dyDescent="0.2">
      <c r="A376" s="1" t="s">
        <v>10032</v>
      </c>
      <c r="B376" s="1" t="s">
        <v>3883</v>
      </c>
      <c r="C376" s="1" t="s">
        <v>3711</v>
      </c>
      <c r="D376" s="1" t="s">
        <v>10752</v>
      </c>
      <c r="E376" s="1">
        <v>90</v>
      </c>
    </row>
    <row r="377" spans="1:5" s="1" customFormat="1" x14ac:dyDescent="0.2">
      <c r="A377" s="1" t="s">
        <v>10031</v>
      </c>
      <c r="B377" s="1" t="s">
        <v>3883</v>
      </c>
      <c r="C377" s="1" t="s">
        <v>3711</v>
      </c>
      <c r="D377" s="1" t="s">
        <v>10752</v>
      </c>
      <c r="E377" s="1">
        <v>90</v>
      </c>
    </row>
    <row r="378" spans="1:5" s="1" customFormat="1" x14ac:dyDescent="0.2">
      <c r="A378" s="1" t="s">
        <v>10632</v>
      </c>
      <c r="B378" s="1" t="s">
        <v>3883</v>
      </c>
      <c r="C378" s="1" t="s">
        <v>3711</v>
      </c>
      <c r="D378" s="1" t="s">
        <v>10752</v>
      </c>
      <c r="E378" s="1">
        <v>90</v>
      </c>
    </row>
    <row r="379" spans="1:5" s="1" customFormat="1" x14ac:dyDescent="0.2">
      <c r="A379" s="1" t="s">
        <v>3884</v>
      </c>
      <c r="B379" s="1" t="s">
        <v>3883</v>
      </c>
      <c r="C379" s="1" t="s">
        <v>3711</v>
      </c>
      <c r="D379" s="1" t="s">
        <v>10752</v>
      </c>
      <c r="E379" s="1">
        <v>90</v>
      </c>
    </row>
    <row r="380" spans="1:5" s="1" customFormat="1" x14ac:dyDescent="0.2">
      <c r="A380" s="1" t="s">
        <v>2493</v>
      </c>
      <c r="B380" s="3" t="s">
        <v>2493</v>
      </c>
      <c r="C380" s="1" t="s">
        <v>3711</v>
      </c>
      <c r="D380" s="1" t="s">
        <v>10752</v>
      </c>
      <c r="E380" s="1">
        <v>4505</v>
      </c>
    </row>
    <row r="381" spans="1:5" s="1" customFormat="1" x14ac:dyDescent="0.2">
      <c r="A381" s="1" t="s">
        <v>468</v>
      </c>
      <c r="B381" s="3" t="s">
        <v>2493</v>
      </c>
      <c r="C381" s="1" t="s">
        <v>3711</v>
      </c>
      <c r="D381" s="1" t="s">
        <v>10752</v>
      </c>
      <c r="E381" s="1">
        <v>4505</v>
      </c>
    </row>
    <row r="382" spans="1:5" s="1" customFormat="1" x14ac:dyDescent="0.2">
      <c r="A382" s="1" t="s">
        <v>5878</v>
      </c>
      <c r="B382" s="1" t="s">
        <v>5878</v>
      </c>
      <c r="C382" s="1" t="s">
        <v>3711</v>
      </c>
      <c r="D382" s="1" t="s">
        <v>10752</v>
      </c>
      <c r="E382" s="1">
        <v>610</v>
      </c>
    </row>
    <row r="383" spans="1:5" s="1" customFormat="1" x14ac:dyDescent="0.2">
      <c r="A383" s="1" t="s">
        <v>3280</v>
      </c>
      <c r="B383" s="3" t="s">
        <v>3280</v>
      </c>
      <c r="C383" s="1" t="s">
        <v>3711</v>
      </c>
      <c r="D383" s="1" t="s">
        <v>10752</v>
      </c>
      <c r="E383" s="1">
        <v>4504</v>
      </c>
    </row>
    <row r="384" spans="1:5" s="1" customFormat="1" x14ac:dyDescent="0.2">
      <c r="A384" s="1" t="s">
        <v>10033</v>
      </c>
      <c r="B384" s="1" t="s">
        <v>10033</v>
      </c>
      <c r="C384" s="1" t="s">
        <v>3711</v>
      </c>
      <c r="D384" s="1" t="s">
        <v>10752</v>
      </c>
      <c r="E384" s="1">
        <v>599</v>
      </c>
    </row>
    <row r="385" spans="1:5" s="1" customFormat="1" x14ac:dyDescent="0.2">
      <c r="A385" s="1" t="s">
        <v>7610</v>
      </c>
      <c r="B385" s="1" t="s">
        <v>7611</v>
      </c>
      <c r="C385" s="1" t="s">
        <v>3711</v>
      </c>
      <c r="D385" s="1" t="s">
        <v>10752</v>
      </c>
      <c r="E385" s="1">
        <v>610</v>
      </c>
    </row>
    <row r="386" spans="1:5" s="1" customFormat="1" x14ac:dyDescent="0.2">
      <c r="A386" s="1" t="s">
        <v>7781</v>
      </c>
      <c r="B386" s="1" t="s">
        <v>7611</v>
      </c>
      <c r="C386" s="1" t="s">
        <v>3711</v>
      </c>
      <c r="D386" s="1" t="s">
        <v>10752</v>
      </c>
      <c r="E386" s="1">
        <v>610</v>
      </c>
    </row>
    <row r="387" spans="1:5" s="1" customFormat="1" x14ac:dyDescent="0.2">
      <c r="A387" s="1" t="s">
        <v>8766</v>
      </c>
      <c r="B387" s="1" t="s">
        <v>8766</v>
      </c>
      <c r="C387" s="1" t="s">
        <v>3711</v>
      </c>
      <c r="D387" s="1" t="s">
        <v>10752</v>
      </c>
      <c r="E387" s="1">
        <v>610</v>
      </c>
    </row>
    <row r="388" spans="1:5" s="1" customFormat="1" x14ac:dyDescent="0.2">
      <c r="A388" s="1" t="s">
        <v>8781</v>
      </c>
      <c r="B388" s="1" t="s">
        <v>8781</v>
      </c>
      <c r="C388" s="1" t="s">
        <v>3711</v>
      </c>
      <c r="D388" s="1" t="s">
        <v>10752</v>
      </c>
      <c r="E388" s="1">
        <v>610</v>
      </c>
    </row>
    <row r="389" spans="1:5" s="1" customFormat="1" x14ac:dyDescent="0.2">
      <c r="A389" s="1" t="s">
        <v>9869</v>
      </c>
      <c r="B389" s="1" t="s">
        <v>9567</v>
      </c>
      <c r="C389" s="1" t="s">
        <v>3711</v>
      </c>
      <c r="D389" s="1" t="s">
        <v>10752</v>
      </c>
      <c r="E389" s="1">
        <v>610</v>
      </c>
    </row>
    <row r="390" spans="1:5" s="1" customFormat="1" x14ac:dyDescent="0.2">
      <c r="A390" s="1" t="s">
        <v>9567</v>
      </c>
      <c r="B390" s="1" t="s">
        <v>9567</v>
      </c>
      <c r="C390" s="1" t="s">
        <v>3711</v>
      </c>
      <c r="D390" s="1" t="s">
        <v>10752</v>
      </c>
      <c r="E390" s="1">
        <v>610</v>
      </c>
    </row>
    <row r="391" spans="1:5" s="1" customFormat="1" x14ac:dyDescent="0.2">
      <c r="A391" s="1" t="s">
        <v>5290</v>
      </c>
      <c r="B391" s="1" t="s">
        <v>5290</v>
      </c>
      <c r="C391" s="1" t="s">
        <v>3711</v>
      </c>
      <c r="D391" s="1" t="s">
        <v>10752</v>
      </c>
      <c r="E391" s="1">
        <v>610</v>
      </c>
    </row>
    <row r="392" spans="1:5" s="1" customFormat="1" x14ac:dyDescent="0.2">
      <c r="A392" s="1" t="s">
        <v>2494</v>
      </c>
      <c r="B392" s="3" t="s">
        <v>2494</v>
      </c>
      <c r="C392" s="1" t="s">
        <v>3711</v>
      </c>
      <c r="D392" s="1" t="s">
        <v>10752</v>
      </c>
      <c r="E392" s="1">
        <v>4503</v>
      </c>
    </row>
    <row r="393" spans="1:5" s="1" customFormat="1" x14ac:dyDescent="0.2">
      <c r="A393" s="1" t="s">
        <v>8608</v>
      </c>
      <c r="B393" s="1" t="s">
        <v>8608</v>
      </c>
      <c r="C393" s="1" t="s">
        <v>3711</v>
      </c>
      <c r="D393" s="1" t="s">
        <v>10752</v>
      </c>
      <c r="E393" s="1">
        <v>610</v>
      </c>
    </row>
    <row r="394" spans="1:5" s="1" customFormat="1" x14ac:dyDescent="0.2">
      <c r="A394" s="1" t="s">
        <v>9554</v>
      </c>
      <c r="B394" s="1" t="s">
        <v>9554</v>
      </c>
      <c r="C394" s="1" t="s">
        <v>3711</v>
      </c>
      <c r="D394" s="1" t="s">
        <v>10752</v>
      </c>
      <c r="E394" s="1">
        <v>610</v>
      </c>
    </row>
    <row r="395" spans="1:5" s="1" customFormat="1" x14ac:dyDescent="0.2">
      <c r="A395" s="1" t="s">
        <v>9143</v>
      </c>
      <c r="B395" s="1" t="s">
        <v>9143</v>
      </c>
      <c r="C395" s="1" t="s">
        <v>3711</v>
      </c>
      <c r="D395" s="1" t="s">
        <v>10752</v>
      </c>
      <c r="E395" s="1">
        <v>610</v>
      </c>
    </row>
    <row r="396" spans="1:5" s="1" customFormat="1" x14ac:dyDescent="0.2">
      <c r="A396" s="1" t="s">
        <v>6219</v>
      </c>
      <c r="B396" s="1" t="s">
        <v>6219</v>
      </c>
      <c r="C396" s="1" t="s">
        <v>3711</v>
      </c>
      <c r="D396" s="1" t="s">
        <v>10752</v>
      </c>
      <c r="E396" s="1">
        <v>610</v>
      </c>
    </row>
    <row r="397" spans="1:5" s="1" customFormat="1" x14ac:dyDescent="0.2">
      <c r="A397" s="1" t="s">
        <v>9885</v>
      </c>
      <c r="B397" s="1" t="s">
        <v>9587</v>
      </c>
      <c r="C397" s="1" t="s">
        <v>3711</v>
      </c>
      <c r="D397" s="1" t="s">
        <v>10752</v>
      </c>
      <c r="E397" s="1">
        <v>610</v>
      </c>
    </row>
    <row r="398" spans="1:5" s="1" customFormat="1" x14ac:dyDescent="0.2">
      <c r="A398" s="1" t="s">
        <v>9587</v>
      </c>
      <c r="B398" s="1" t="s">
        <v>9587</v>
      </c>
      <c r="C398" s="1" t="s">
        <v>3711</v>
      </c>
      <c r="D398" s="1" t="s">
        <v>10752</v>
      </c>
      <c r="E398" s="1">
        <v>610</v>
      </c>
    </row>
    <row r="399" spans="1:5" s="1" customFormat="1" x14ac:dyDescent="0.2">
      <c r="A399" s="1" t="s">
        <v>9705</v>
      </c>
      <c r="B399" s="1" t="s">
        <v>9293</v>
      </c>
      <c r="C399" s="1" t="s">
        <v>3711</v>
      </c>
      <c r="D399" s="1" t="s">
        <v>10752</v>
      </c>
      <c r="E399" s="1">
        <v>610</v>
      </c>
    </row>
    <row r="400" spans="1:5" s="1" customFormat="1" x14ac:dyDescent="0.2">
      <c r="A400" s="1" t="s">
        <v>9293</v>
      </c>
      <c r="B400" s="1" t="s">
        <v>9293</v>
      </c>
      <c r="C400" s="1" t="s">
        <v>3711</v>
      </c>
      <c r="D400" s="1" t="s">
        <v>10752</v>
      </c>
      <c r="E400" s="1">
        <v>610</v>
      </c>
    </row>
    <row r="401" spans="1:5" s="1" customFormat="1" x14ac:dyDescent="0.2">
      <c r="A401" s="1" t="s">
        <v>9660</v>
      </c>
      <c r="B401" s="1" t="s">
        <v>9110</v>
      </c>
      <c r="C401" s="1" t="s">
        <v>3711</v>
      </c>
      <c r="D401" s="1" t="s">
        <v>10752</v>
      </c>
      <c r="E401" s="1">
        <v>610</v>
      </c>
    </row>
    <row r="402" spans="1:5" s="1" customFormat="1" x14ac:dyDescent="0.2">
      <c r="A402" s="1" t="s">
        <v>9110</v>
      </c>
      <c r="B402" s="1" t="s">
        <v>9110</v>
      </c>
      <c r="C402" s="1" t="s">
        <v>3711</v>
      </c>
      <c r="D402" s="1" t="s">
        <v>10752</v>
      </c>
      <c r="E402" s="1">
        <v>610</v>
      </c>
    </row>
    <row r="403" spans="1:5" s="1" customFormat="1" x14ac:dyDescent="0.2">
      <c r="A403" s="1" t="s">
        <v>9036</v>
      </c>
      <c r="B403" s="1" t="s">
        <v>9036</v>
      </c>
      <c r="C403" s="1" t="s">
        <v>3711</v>
      </c>
      <c r="D403" s="1" t="s">
        <v>10752</v>
      </c>
      <c r="E403" s="1">
        <v>610</v>
      </c>
    </row>
    <row r="404" spans="1:5" s="1" customFormat="1" x14ac:dyDescent="0.2">
      <c r="A404" s="1" t="s">
        <v>5291</v>
      </c>
      <c r="B404" s="1" t="s">
        <v>5291</v>
      </c>
      <c r="C404" s="1" t="s">
        <v>3711</v>
      </c>
      <c r="D404" s="1" t="s">
        <v>10752</v>
      </c>
      <c r="E404" s="1">
        <v>610</v>
      </c>
    </row>
    <row r="405" spans="1:5" s="1" customFormat="1" x14ac:dyDescent="0.2">
      <c r="A405" s="1" t="s">
        <v>5876</v>
      </c>
      <c r="B405" s="1" t="s">
        <v>6061</v>
      </c>
      <c r="C405" s="1" t="s">
        <v>3711</v>
      </c>
      <c r="D405" s="1" t="s">
        <v>10752</v>
      </c>
      <c r="E405" s="1">
        <v>610</v>
      </c>
    </row>
    <row r="406" spans="1:5" s="1" customFormat="1" x14ac:dyDescent="0.2">
      <c r="A406" s="1" t="s">
        <v>6061</v>
      </c>
      <c r="B406" s="1" t="s">
        <v>6061</v>
      </c>
      <c r="C406" s="1" t="s">
        <v>3711</v>
      </c>
      <c r="D406" s="1" t="s">
        <v>10752</v>
      </c>
      <c r="E406" s="1">
        <v>610</v>
      </c>
    </row>
    <row r="407" spans="1:5" s="1" customFormat="1" x14ac:dyDescent="0.2">
      <c r="A407" s="1" t="s">
        <v>5293</v>
      </c>
      <c r="B407" s="1" t="s">
        <v>6053</v>
      </c>
      <c r="C407" s="1" t="s">
        <v>3711</v>
      </c>
      <c r="D407" s="1" t="s">
        <v>10752</v>
      </c>
      <c r="E407" s="1">
        <v>610</v>
      </c>
    </row>
    <row r="408" spans="1:5" s="1" customFormat="1" x14ac:dyDescent="0.2">
      <c r="A408" s="1" t="s">
        <v>6053</v>
      </c>
      <c r="B408" s="1" t="s">
        <v>6053</v>
      </c>
      <c r="C408" s="1" t="s">
        <v>3711</v>
      </c>
      <c r="D408" s="1" t="s">
        <v>10752</v>
      </c>
      <c r="E408" s="1">
        <v>610</v>
      </c>
    </row>
    <row r="409" spans="1:5" s="1" customFormat="1" x14ac:dyDescent="0.2">
      <c r="A409" s="1" t="s">
        <v>8988</v>
      </c>
      <c r="B409" s="1" t="s">
        <v>8988</v>
      </c>
      <c r="C409" s="1" t="s">
        <v>3711</v>
      </c>
      <c r="D409" s="1" t="s">
        <v>10752</v>
      </c>
      <c r="E409" s="1">
        <v>610</v>
      </c>
    </row>
    <row r="410" spans="1:5" s="1" customFormat="1" x14ac:dyDescent="0.2">
      <c r="A410" s="1" t="s">
        <v>5294</v>
      </c>
      <c r="B410" s="1" t="s">
        <v>5294</v>
      </c>
      <c r="C410" s="1" t="s">
        <v>3711</v>
      </c>
      <c r="D410" s="1" t="s">
        <v>10752</v>
      </c>
      <c r="E410" s="1">
        <v>610</v>
      </c>
    </row>
    <row r="411" spans="1:5" s="1" customFormat="1" x14ac:dyDescent="0.2">
      <c r="A411" s="1" t="s">
        <v>5295</v>
      </c>
      <c r="B411" s="1" t="s">
        <v>5295</v>
      </c>
      <c r="C411" s="1" t="s">
        <v>3711</v>
      </c>
      <c r="D411" s="1" t="s">
        <v>10752</v>
      </c>
      <c r="E411" s="1">
        <v>610</v>
      </c>
    </row>
    <row r="412" spans="1:5" s="1" customFormat="1" x14ac:dyDescent="0.2">
      <c r="A412" s="1" t="s">
        <v>5296</v>
      </c>
      <c r="B412" s="1" t="s">
        <v>6038</v>
      </c>
      <c r="C412" s="1" t="s">
        <v>3711</v>
      </c>
      <c r="D412" s="1" t="s">
        <v>10752</v>
      </c>
      <c r="E412" s="1">
        <v>610</v>
      </c>
    </row>
    <row r="413" spans="1:5" s="1" customFormat="1" x14ac:dyDescent="0.2">
      <c r="A413" s="1" t="s">
        <v>6038</v>
      </c>
      <c r="B413" s="1" t="s">
        <v>6038</v>
      </c>
      <c r="C413" s="1" t="s">
        <v>3711</v>
      </c>
      <c r="D413" s="1" t="s">
        <v>10752</v>
      </c>
      <c r="E413" s="1">
        <v>610</v>
      </c>
    </row>
    <row r="414" spans="1:5" s="1" customFormat="1" x14ac:dyDescent="0.2">
      <c r="A414" s="1" t="s">
        <v>10034</v>
      </c>
      <c r="B414" s="1" t="s">
        <v>10035</v>
      </c>
      <c r="C414" s="1" t="s">
        <v>3711</v>
      </c>
      <c r="D414" s="1" t="s">
        <v>10752</v>
      </c>
      <c r="E414" s="1">
        <v>599</v>
      </c>
    </row>
    <row r="415" spans="1:5" s="1" customFormat="1" x14ac:dyDescent="0.2">
      <c r="A415" s="1" t="s">
        <v>10035</v>
      </c>
      <c r="B415" s="1" t="s">
        <v>10035</v>
      </c>
      <c r="C415" s="1" t="s">
        <v>3711</v>
      </c>
      <c r="D415" s="1" t="s">
        <v>10752</v>
      </c>
      <c r="E415" s="1">
        <v>599</v>
      </c>
    </row>
    <row r="416" spans="1:5" s="1" customFormat="1" x14ac:dyDescent="0.2">
      <c r="A416" s="1" t="s">
        <v>9273</v>
      </c>
      <c r="B416" s="1" t="s">
        <v>9273</v>
      </c>
      <c r="C416" s="1" t="s">
        <v>3711</v>
      </c>
      <c r="D416" s="1" t="s">
        <v>10752</v>
      </c>
      <c r="E416" s="1">
        <v>610</v>
      </c>
    </row>
    <row r="417" spans="1:5" s="1" customFormat="1" x14ac:dyDescent="0.2">
      <c r="A417" s="1" t="s">
        <v>3327</v>
      </c>
      <c r="B417" s="3" t="s">
        <v>3327</v>
      </c>
      <c r="C417" s="1" t="s">
        <v>3711</v>
      </c>
      <c r="D417" s="1" t="s">
        <v>10752</v>
      </c>
      <c r="E417" s="1">
        <v>4500</v>
      </c>
    </row>
    <row r="418" spans="1:5" s="1" customFormat="1" x14ac:dyDescent="0.2">
      <c r="A418" s="1" t="s">
        <v>8218</v>
      </c>
      <c r="B418" s="1" t="s">
        <v>8204</v>
      </c>
      <c r="C418" s="1" t="s">
        <v>3711</v>
      </c>
      <c r="D418" s="1" t="s">
        <v>10752</v>
      </c>
      <c r="E418" s="1">
        <v>610</v>
      </c>
    </row>
    <row r="419" spans="1:5" s="1" customFormat="1" x14ac:dyDescent="0.2">
      <c r="A419" s="1" t="s">
        <v>8204</v>
      </c>
      <c r="B419" s="1" t="s">
        <v>8204</v>
      </c>
      <c r="C419" s="1" t="s">
        <v>3711</v>
      </c>
      <c r="D419" s="1" t="s">
        <v>10752</v>
      </c>
      <c r="E419" s="1">
        <v>610</v>
      </c>
    </row>
    <row r="420" spans="1:5" s="1" customFormat="1" x14ac:dyDescent="0.2">
      <c r="A420" s="1" t="s">
        <v>5297</v>
      </c>
      <c r="B420" s="1" t="s">
        <v>5297</v>
      </c>
      <c r="C420" s="1" t="s">
        <v>3711</v>
      </c>
      <c r="D420" s="1" t="s">
        <v>10752</v>
      </c>
      <c r="E420" s="1">
        <v>610</v>
      </c>
    </row>
    <row r="421" spans="1:5" s="1" customFormat="1" x14ac:dyDescent="0.2">
      <c r="A421" s="1" t="s">
        <v>6995</v>
      </c>
      <c r="B421" s="1" t="s">
        <v>6996</v>
      </c>
      <c r="C421" s="1" t="s">
        <v>3711</v>
      </c>
      <c r="D421" s="1" t="s">
        <v>10752</v>
      </c>
      <c r="E421" s="1">
        <v>610</v>
      </c>
    </row>
    <row r="422" spans="1:5" s="1" customFormat="1" x14ac:dyDescent="0.2">
      <c r="A422" s="1" t="s">
        <v>5298</v>
      </c>
      <c r="B422" s="1" t="s">
        <v>5298</v>
      </c>
      <c r="C422" s="1" t="s">
        <v>3711</v>
      </c>
      <c r="D422" s="1" t="s">
        <v>10752</v>
      </c>
      <c r="E422" s="1">
        <v>610</v>
      </c>
    </row>
    <row r="423" spans="1:5" s="1" customFormat="1" x14ac:dyDescent="0.2">
      <c r="A423" s="1" t="s">
        <v>8652</v>
      </c>
      <c r="B423" s="1" t="s">
        <v>8653</v>
      </c>
      <c r="C423" s="1" t="s">
        <v>3711</v>
      </c>
      <c r="D423" s="1" t="s">
        <v>10752</v>
      </c>
      <c r="E423" s="1">
        <v>610</v>
      </c>
    </row>
    <row r="424" spans="1:5" s="1" customFormat="1" x14ac:dyDescent="0.2">
      <c r="A424" s="1" t="s">
        <v>8588</v>
      </c>
      <c r="B424" s="1" t="s">
        <v>8653</v>
      </c>
      <c r="C424" s="1" t="s">
        <v>3711</v>
      </c>
      <c r="D424" s="1" t="s">
        <v>10752</v>
      </c>
      <c r="E424" s="1">
        <v>610</v>
      </c>
    </row>
    <row r="425" spans="1:5" s="1" customFormat="1" x14ac:dyDescent="0.2">
      <c r="A425" s="1" t="s">
        <v>8651</v>
      </c>
      <c r="B425" s="1" t="s">
        <v>8653</v>
      </c>
      <c r="C425" s="1" t="s">
        <v>3711</v>
      </c>
      <c r="D425" s="1" t="s">
        <v>10752</v>
      </c>
      <c r="E425" s="1">
        <v>610</v>
      </c>
    </row>
    <row r="426" spans="1:5" s="1" customFormat="1" x14ac:dyDescent="0.2">
      <c r="A426" s="1" t="s">
        <v>9266</v>
      </c>
      <c r="B426" s="1" t="s">
        <v>9266</v>
      </c>
      <c r="C426" s="1" t="s">
        <v>3711</v>
      </c>
      <c r="D426" s="1" t="s">
        <v>10752</v>
      </c>
      <c r="E426" s="1">
        <v>610</v>
      </c>
    </row>
    <row r="427" spans="1:5" s="1" customFormat="1" x14ac:dyDescent="0.2">
      <c r="A427" s="1" t="s">
        <v>4074</v>
      </c>
      <c r="B427" s="1" t="s">
        <v>10036</v>
      </c>
      <c r="C427" s="1" t="s">
        <v>3711</v>
      </c>
      <c r="D427" s="1" t="s">
        <v>10752</v>
      </c>
      <c r="E427" s="1">
        <v>599</v>
      </c>
    </row>
    <row r="428" spans="1:5" s="1" customFormat="1" x14ac:dyDescent="0.2">
      <c r="A428" s="1" t="s">
        <v>10036</v>
      </c>
      <c r="B428" s="1" t="s">
        <v>10036</v>
      </c>
      <c r="C428" s="1" t="s">
        <v>3711</v>
      </c>
      <c r="D428" s="1" t="s">
        <v>10752</v>
      </c>
      <c r="E428" s="1">
        <v>599</v>
      </c>
    </row>
    <row r="429" spans="1:5" s="1" customFormat="1" x14ac:dyDescent="0.2">
      <c r="A429" s="1" t="s">
        <v>7797</v>
      </c>
      <c r="B429" s="1" t="s">
        <v>10036</v>
      </c>
      <c r="C429" s="1" t="s">
        <v>3711</v>
      </c>
      <c r="D429" s="1" t="s">
        <v>10752</v>
      </c>
      <c r="E429" s="1">
        <v>599</v>
      </c>
    </row>
    <row r="430" spans="1:5" s="1" customFormat="1" x14ac:dyDescent="0.2">
      <c r="A430" s="1" t="s">
        <v>8527</v>
      </c>
      <c r="B430" s="1" t="s">
        <v>10036</v>
      </c>
      <c r="C430" s="1" t="s">
        <v>3711</v>
      </c>
      <c r="D430" s="1" t="s">
        <v>10752</v>
      </c>
      <c r="E430" s="1">
        <v>599</v>
      </c>
    </row>
    <row r="431" spans="1:5" s="1" customFormat="1" x14ac:dyDescent="0.2">
      <c r="A431" s="1" t="s">
        <v>4166</v>
      </c>
      <c r="B431" s="1" t="s">
        <v>10036</v>
      </c>
      <c r="C431" s="1" t="s">
        <v>3711</v>
      </c>
      <c r="D431" s="1" t="s">
        <v>10752</v>
      </c>
      <c r="E431" s="1">
        <v>599</v>
      </c>
    </row>
    <row r="432" spans="1:5" s="1" customFormat="1" x14ac:dyDescent="0.2">
      <c r="A432" s="1" t="s">
        <v>5300</v>
      </c>
      <c r="B432" s="1" t="s">
        <v>5300</v>
      </c>
      <c r="C432" s="1" t="s">
        <v>3711</v>
      </c>
      <c r="D432" s="1" t="s">
        <v>10752</v>
      </c>
      <c r="E432" s="1">
        <v>610</v>
      </c>
    </row>
    <row r="433" spans="1:5" s="1" customFormat="1" x14ac:dyDescent="0.2">
      <c r="A433" s="1" t="s">
        <v>5301</v>
      </c>
      <c r="B433" s="1" t="s">
        <v>5301</v>
      </c>
      <c r="C433" s="1" t="s">
        <v>3711</v>
      </c>
      <c r="D433" s="1" t="s">
        <v>10752</v>
      </c>
      <c r="E433" s="1">
        <v>610</v>
      </c>
    </row>
    <row r="434" spans="1:5" s="1" customFormat="1" x14ac:dyDescent="0.2">
      <c r="A434" s="1" t="s">
        <v>9176</v>
      </c>
      <c r="B434" s="1" t="s">
        <v>9176</v>
      </c>
      <c r="C434" s="1" t="s">
        <v>3711</v>
      </c>
      <c r="D434" s="1" t="s">
        <v>10752</v>
      </c>
      <c r="E434" s="1">
        <v>610</v>
      </c>
    </row>
    <row r="435" spans="1:5" s="1" customFormat="1" x14ac:dyDescent="0.2">
      <c r="A435" s="1" t="s">
        <v>6197</v>
      </c>
      <c r="B435" s="1" t="s">
        <v>6197</v>
      </c>
      <c r="C435" s="1" t="s">
        <v>3711</v>
      </c>
      <c r="D435" s="1" t="s">
        <v>10752</v>
      </c>
      <c r="E435" s="1">
        <v>610</v>
      </c>
    </row>
    <row r="436" spans="1:5" s="1" customFormat="1" x14ac:dyDescent="0.2">
      <c r="A436" s="1" t="s">
        <v>7213</v>
      </c>
      <c r="B436" s="1" t="s">
        <v>7213</v>
      </c>
      <c r="C436" s="1" t="s">
        <v>3711</v>
      </c>
      <c r="D436" s="1" t="s">
        <v>10752</v>
      </c>
      <c r="E436" s="1">
        <v>610</v>
      </c>
    </row>
    <row r="437" spans="1:5" s="1" customFormat="1" x14ac:dyDescent="0.2">
      <c r="A437" s="1" t="s">
        <v>8879</v>
      </c>
      <c r="B437" s="1" t="s">
        <v>8879</v>
      </c>
      <c r="C437" s="1" t="s">
        <v>3711</v>
      </c>
      <c r="D437" s="1" t="s">
        <v>10752</v>
      </c>
      <c r="E437" s="1">
        <v>610</v>
      </c>
    </row>
    <row r="438" spans="1:5" s="1" customFormat="1" x14ac:dyDescent="0.2">
      <c r="A438" s="1" t="s">
        <v>8950</v>
      </c>
      <c r="B438" s="1" t="s">
        <v>8950</v>
      </c>
      <c r="C438" s="1" t="s">
        <v>3711</v>
      </c>
      <c r="D438" s="1" t="s">
        <v>10752</v>
      </c>
      <c r="E438" s="1">
        <v>610</v>
      </c>
    </row>
    <row r="439" spans="1:5" s="1" customFormat="1" x14ac:dyDescent="0.2">
      <c r="A439" s="1" t="s">
        <v>5302</v>
      </c>
      <c r="B439" s="1" t="s">
        <v>5971</v>
      </c>
      <c r="C439" s="1" t="s">
        <v>3711</v>
      </c>
      <c r="D439" s="1" t="s">
        <v>10752</v>
      </c>
      <c r="E439" s="1">
        <v>610</v>
      </c>
    </row>
    <row r="440" spans="1:5" s="1" customFormat="1" x14ac:dyDescent="0.2">
      <c r="A440" s="1" t="s">
        <v>5971</v>
      </c>
      <c r="B440" s="1" t="s">
        <v>5971</v>
      </c>
      <c r="C440" s="1" t="s">
        <v>3711</v>
      </c>
      <c r="D440" s="1" t="s">
        <v>10752</v>
      </c>
      <c r="E440" s="1">
        <v>610</v>
      </c>
    </row>
    <row r="441" spans="1:5" s="1" customFormat="1" x14ac:dyDescent="0.2">
      <c r="A441" s="1" t="s">
        <v>6283</v>
      </c>
      <c r="B441" s="1" t="s">
        <v>5971</v>
      </c>
      <c r="C441" s="1" t="s">
        <v>3711</v>
      </c>
      <c r="D441" s="1" t="s">
        <v>10752</v>
      </c>
      <c r="E441" s="1">
        <v>610</v>
      </c>
    </row>
    <row r="442" spans="1:5" s="1" customFormat="1" x14ac:dyDescent="0.2">
      <c r="A442" s="1" t="s">
        <v>9785</v>
      </c>
      <c r="B442" s="1" t="s">
        <v>9450</v>
      </c>
      <c r="C442" s="1" t="s">
        <v>3711</v>
      </c>
      <c r="D442" s="1" t="s">
        <v>10752</v>
      </c>
      <c r="E442" s="1">
        <v>610</v>
      </c>
    </row>
    <row r="443" spans="1:5" s="1" customFormat="1" x14ac:dyDescent="0.2">
      <c r="A443" s="1" t="s">
        <v>9450</v>
      </c>
      <c r="B443" s="1" t="s">
        <v>9450</v>
      </c>
      <c r="C443" s="1" t="s">
        <v>3711</v>
      </c>
      <c r="D443" s="1" t="s">
        <v>10752</v>
      </c>
      <c r="E443" s="1">
        <v>610</v>
      </c>
    </row>
    <row r="444" spans="1:5" s="1" customFormat="1" x14ac:dyDescent="0.2">
      <c r="A444" s="1" t="s">
        <v>9323</v>
      </c>
      <c r="B444" s="1" t="s">
        <v>9323</v>
      </c>
      <c r="C444" s="1" t="s">
        <v>3711</v>
      </c>
      <c r="D444" s="1" t="s">
        <v>10752</v>
      </c>
      <c r="E444" s="1">
        <v>610</v>
      </c>
    </row>
    <row r="445" spans="1:5" s="1" customFormat="1" x14ac:dyDescent="0.2">
      <c r="A445" s="1" t="s">
        <v>10038</v>
      </c>
      <c r="B445" s="1" t="s">
        <v>10037</v>
      </c>
      <c r="C445" s="1" t="s">
        <v>3711</v>
      </c>
      <c r="D445" s="1" t="s">
        <v>10752</v>
      </c>
      <c r="E445" s="1">
        <v>599</v>
      </c>
    </row>
    <row r="446" spans="1:5" s="1" customFormat="1" x14ac:dyDescent="0.2">
      <c r="A446" s="1" t="s">
        <v>10037</v>
      </c>
      <c r="B446" s="1" t="s">
        <v>10037</v>
      </c>
      <c r="C446" s="1" t="s">
        <v>3711</v>
      </c>
      <c r="D446" s="1" t="s">
        <v>10752</v>
      </c>
      <c r="E446" s="1">
        <v>599</v>
      </c>
    </row>
    <row r="447" spans="1:5" s="1" customFormat="1" x14ac:dyDescent="0.2">
      <c r="A447" s="1" t="s">
        <v>5303</v>
      </c>
      <c r="B447" s="1" t="s">
        <v>5303</v>
      </c>
      <c r="C447" s="1" t="s">
        <v>3711</v>
      </c>
      <c r="D447" s="1" t="s">
        <v>10752</v>
      </c>
      <c r="E447" s="1">
        <v>610</v>
      </c>
    </row>
    <row r="448" spans="1:5" s="1" customFormat="1" x14ac:dyDescent="0.2">
      <c r="A448" s="1" t="s">
        <v>5304</v>
      </c>
      <c r="B448" s="1" t="s">
        <v>5304</v>
      </c>
      <c r="C448" s="1" t="s">
        <v>3711</v>
      </c>
      <c r="D448" s="1" t="s">
        <v>10752</v>
      </c>
      <c r="E448" s="1">
        <v>610</v>
      </c>
    </row>
    <row r="449" spans="1:5" s="1" customFormat="1" x14ac:dyDescent="0.2">
      <c r="A449" s="1" t="s">
        <v>8665</v>
      </c>
      <c r="B449" s="1" t="s">
        <v>5304</v>
      </c>
      <c r="C449" s="1" t="s">
        <v>3711</v>
      </c>
      <c r="D449" s="1" t="s">
        <v>10752</v>
      </c>
      <c r="E449" s="1">
        <v>610</v>
      </c>
    </row>
    <row r="450" spans="1:5" s="1" customFormat="1" x14ac:dyDescent="0.2">
      <c r="A450" s="1" t="s">
        <v>5305</v>
      </c>
      <c r="B450" s="1" t="s">
        <v>5305</v>
      </c>
      <c r="C450" s="1" t="s">
        <v>3711</v>
      </c>
      <c r="D450" s="1" t="s">
        <v>10752</v>
      </c>
      <c r="E450" s="1">
        <v>610</v>
      </c>
    </row>
    <row r="451" spans="1:5" s="1" customFormat="1" x14ac:dyDescent="0.2">
      <c r="A451" s="1" t="s">
        <v>5306</v>
      </c>
      <c r="B451" s="1" t="s">
        <v>5993</v>
      </c>
      <c r="C451" s="1" t="s">
        <v>3711</v>
      </c>
      <c r="D451" s="1" t="s">
        <v>10752</v>
      </c>
      <c r="E451" s="1">
        <v>610</v>
      </c>
    </row>
    <row r="452" spans="1:5" s="1" customFormat="1" x14ac:dyDescent="0.2">
      <c r="A452" s="1" t="s">
        <v>5993</v>
      </c>
      <c r="B452" s="1" t="s">
        <v>5993</v>
      </c>
      <c r="C452" s="1" t="s">
        <v>3711</v>
      </c>
      <c r="D452" s="1" t="s">
        <v>10752</v>
      </c>
      <c r="E452" s="1">
        <v>610</v>
      </c>
    </row>
    <row r="453" spans="1:5" s="1" customFormat="1" x14ac:dyDescent="0.2">
      <c r="A453" s="1" t="s">
        <v>5887</v>
      </c>
      <c r="B453" s="1" t="s">
        <v>6017</v>
      </c>
      <c r="C453" s="1" t="s">
        <v>3711</v>
      </c>
      <c r="D453" s="1" t="s">
        <v>10752</v>
      </c>
      <c r="E453" s="1">
        <v>610</v>
      </c>
    </row>
    <row r="454" spans="1:5" s="1" customFormat="1" x14ac:dyDescent="0.2">
      <c r="A454" s="1" t="s">
        <v>6017</v>
      </c>
      <c r="B454" s="1" t="s">
        <v>6017</v>
      </c>
      <c r="C454" s="1" t="s">
        <v>3711</v>
      </c>
      <c r="D454" s="1" t="s">
        <v>10752</v>
      </c>
      <c r="E454" s="1">
        <v>610</v>
      </c>
    </row>
    <row r="455" spans="1:5" s="1" customFormat="1" x14ac:dyDescent="0.2">
      <c r="A455" s="1" t="s">
        <v>8941</v>
      </c>
      <c r="B455" s="1" t="s">
        <v>8941</v>
      </c>
      <c r="C455" s="1" t="s">
        <v>3711</v>
      </c>
      <c r="D455" s="1" t="s">
        <v>10752</v>
      </c>
      <c r="E455" s="1">
        <v>610</v>
      </c>
    </row>
    <row r="456" spans="1:5" s="1" customFormat="1" x14ac:dyDescent="0.2">
      <c r="A456" s="1" t="s">
        <v>5307</v>
      </c>
      <c r="B456" s="1" t="s">
        <v>5307</v>
      </c>
      <c r="C456" s="1" t="s">
        <v>3711</v>
      </c>
      <c r="D456" s="1" t="s">
        <v>10752</v>
      </c>
      <c r="E456" s="1">
        <v>610</v>
      </c>
    </row>
    <row r="457" spans="1:5" s="1" customFormat="1" x14ac:dyDescent="0.2">
      <c r="A457" s="1" t="s">
        <v>5930</v>
      </c>
      <c r="B457" s="1" t="s">
        <v>5930</v>
      </c>
      <c r="C457" s="1" t="s">
        <v>3711</v>
      </c>
      <c r="D457" s="1" t="s">
        <v>10752</v>
      </c>
      <c r="E457" s="1">
        <v>610</v>
      </c>
    </row>
    <row r="458" spans="1:5" s="1" customFormat="1" x14ac:dyDescent="0.2">
      <c r="A458" s="1" t="s">
        <v>7161</v>
      </c>
      <c r="B458" s="1" t="s">
        <v>7161</v>
      </c>
      <c r="C458" s="1" t="s">
        <v>3711</v>
      </c>
      <c r="D458" s="1" t="s">
        <v>10752</v>
      </c>
      <c r="E458" s="1">
        <v>610</v>
      </c>
    </row>
    <row r="459" spans="1:5" s="1" customFormat="1" x14ac:dyDescent="0.2">
      <c r="A459" s="1" t="s">
        <v>5308</v>
      </c>
      <c r="B459" s="1" t="s">
        <v>5308</v>
      </c>
      <c r="C459" s="1" t="s">
        <v>3711</v>
      </c>
      <c r="D459" s="1" t="s">
        <v>10752</v>
      </c>
      <c r="E459" s="1">
        <v>610</v>
      </c>
    </row>
    <row r="460" spans="1:5" s="1" customFormat="1" x14ac:dyDescent="0.2">
      <c r="A460" s="1" t="s">
        <v>5309</v>
      </c>
      <c r="B460" s="1" t="s">
        <v>5309</v>
      </c>
      <c r="C460" s="1" t="s">
        <v>3711</v>
      </c>
      <c r="D460" s="1" t="s">
        <v>10752</v>
      </c>
      <c r="E460" s="1">
        <v>610</v>
      </c>
    </row>
    <row r="461" spans="1:5" s="1" customFormat="1" x14ac:dyDescent="0.2">
      <c r="A461" s="1" t="s">
        <v>2496</v>
      </c>
      <c r="B461" s="3" t="s">
        <v>2496</v>
      </c>
      <c r="C461" s="1" t="s">
        <v>3711</v>
      </c>
      <c r="D461" s="1" t="s">
        <v>10752</v>
      </c>
      <c r="E461" s="1">
        <v>4499</v>
      </c>
    </row>
    <row r="462" spans="1:5" s="1" customFormat="1" x14ac:dyDescent="0.2">
      <c r="A462" s="1" t="s">
        <v>10040</v>
      </c>
      <c r="B462" s="1" t="s">
        <v>10039</v>
      </c>
      <c r="C462" s="1" t="s">
        <v>3711</v>
      </c>
      <c r="D462" s="1" t="s">
        <v>10752</v>
      </c>
      <c r="E462" s="1">
        <v>599</v>
      </c>
    </row>
    <row r="463" spans="1:5" s="1" customFormat="1" x14ac:dyDescent="0.2">
      <c r="A463" s="1" t="s">
        <v>10039</v>
      </c>
      <c r="B463" s="1" t="s">
        <v>10039</v>
      </c>
      <c r="C463" s="1" t="s">
        <v>3711</v>
      </c>
      <c r="D463" s="1" t="s">
        <v>10752</v>
      </c>
      <c r="E463" s="1">
        <v>599</v>
      </c>
    </row>
    <row r="464" spans="1:5" s="1" customFormat="1" x14ac:dyDescent="0.2">
      <c r="A464" s="1" t="s">
        <v>6409</v>
      </c>
      <c r="B464" s="1" t="s">
        <v>6409</v>
      </c>
      <c r="C464" s="1" t="s">
        <v>3711</v>
      </c>
      <c r="D464" s="1" t="s">
        <v>10752</v>
      </c>
      <c r="E464" s="1">
        <v>610</v>
      </c>
    </row>
    <row r="465" spans="1:5" s="1" customFormat="1" x14ac:dyDescent="0.2">
      <c r="A465" s="1" t="s">
        <v>6492</v>
      </c>
      <c r="B465" s="3" t="s">
        <v>8371</v>
      </c>
      <c r="C465" s="1" t="s">
        <v>3711</v>
      </c>
      <c r="D465" s="1" t="s">
        <v>3715</v>
      </c>
      <c r="E465" s="1">
        <v>4498</v>
      </c>
    </row>
    <row r="466" spans="1:5" s="1" customFormat="1" x14ac:dyDescent="0.2">
      <c r="A466" s="1" t="s">
        <v>8371</v>
      </c>
      <c r="B466" s="3" t="s">
        <v>8371</v>
      </c>
      <c r="C466" s="1" t="s">
        <v>3711</v>
      </c>
      <c r="D466" s="1" t="s">
        <v>3715</v>
      </c>
      <c r="E466" s="1">
        <v>4498</v>
      </c>
    </row>
    <row r="467" spans="1:5" s="1" customFormat="1" x14ac:dyDescent="0.2">
      <c r="A467" s="1" t="s">
        <v>2497</v>
      </c>
      <c r="B467" s="3" t="s">
        <v>8371</v>
      </c>
      <c r="C467" s="1" t="s">
        <v>3711</v>
      </c>
      <c r="D467" s="1" t="s">
        <v>3715</v>
      </c>
      <c r="E467" s="1">
        <v>4498</v>
      </c>
    </row>
    <row r="468" spans="1:5" s="1" customFormat="1" x14ac:dyDescent="0.2">
      <c r="A468" s="1" t="s">
        <v>2354</v>
      </c>
      <c r="B468" s="3" t="s">
        <v>8371</v>
      </c>
      <c r="C468" s="1" t="s">
        <v>3711</v>
      </c>
      <c r="D468" s="1" t="s">
        <v>3715</v>
      </c>
      <c r="E468" s="1">
        <v>4498</v>
      </c>
    </row>
    <row r="469" spans="1:5" s="1" customFormat="1" x14ac:dyDescent="0.2">
      <c r="A469" s="1" t="s">
        <v>8699</v>
      </c>
      <c r="B469" s="1" t="s">
        <v>8699</v>
      </c>
      <c r="C469" s="1" t="s">
        <v>3711</v>
      </c>
      <c r="D469" s="1" t="s">
        <v>10752</v>
      </c>
      <c r="E469" s="1">
        <v>610</v>
      </c>
    </row>
    <row r="470" spans="1:5" s="1" customFormat="1" x14ac:dyDescent="0.2">
      <c r="A470" s="1" t="s">
        <v>4731</v>
      </c>
      <c r="B470" s="1" t="s">
        <v>4731</v>
      </c>
      <c r="C470" s="1" t="s">
        <v>3711</v>
      </c>
      <c r="D470" s="1" t="s">
        <v>10752</v>
      </c>
      <c r="E470" s="1">
        <v>469</v>
      </c>
    </row>
    <row r="471" spans="1:5" s="1" customFormat="1" x14ac:dyDescent="0.2">
      <c r="A471" s="1" t="s">
        <v>4509</v>
      </c>
      <c r="B471" s="1" t="s">
        <v>4499</v>
      </c>
      <c r="C471" s="1" t="s">
        <v>3711</v>
      </c>
      <c r="D471" s="1" t="s">
        <v>10752</v>
      </c>
      <c r="E471" s="1">
        <v>400</v>
      </c>
    </row>
    <row r="472" spans="1:5" s="1" customFormat="1" x14ac:dyDescent="0.2">
      <c r="A472" s="1" t="s">
        <v>4499</v>
      </c>
      <c r="B472" s="1" t="s">
        <v>4499</v>
      </c>
      <c r="C472" s="1" t="s">
        <v>3711</v>
      </c>
      <c r="D472" s="1" t="s">
        <v>10752</v>
      </c>
      <c r="E472" s="1">
        <v>400</v>
      </c>
    </row>
    <row r="473" spans="1:5" s="1" customFormat="1" x14ac:dyDescent="0.2">
      <c r="A473" s="1" t="s">
        <v>7952</v>
      </c>
      <c r="B473" s="1" t="s">
        <v>4499</v>
      </c>
      <c r="C473" s="1" t="s">
        <v>3711</v>
      </c>
      <c r="D473" s="1" t="s">
        <v>10752</v>
      </c>
      <c r="E473" s="1">
        <v>400</v>
      </c>
    </row>
    <row r="474" spans="1:5" s="1" customFormat="1" x14ac:dyDescent="0.2">
      <c r="A474" s="1" t="s">
        <v>2498</v>
      </c>
      <c r="B474" s="3" t="s">
        <v>2498</v>
      </c>
      <c r="C474" s="1" t="s">
        <v>3711</v>
      </c>
      <c r="D474" s="1" t="s">
        <v>10752</v>
      </c>
      <c r="E474" s="1">
        <v>4497</v>
      </c>
    </row>
    <row r="475" spans="1:5" s="1" customFormat="1" x14ac:dyDescent="0.2">
      <c r="A475" s="1" t="s">
        <v>6292</v>
      </c>
      <c r="B475" s="1" t="s">
        <v>6292</v>
      </c>
      <c r="C475" s="1" t="s">
        <v>3711</v>
      </c>
      <c r="D475" s="1" t="s">
        <v>10752</v>
      </c>
      <c r="E475" s="1">
        <v>610</v>
      </c>
    </row>
    <row r="476" spans="1:5" s="1" customFormat="1" x14ac:dyDescent="0.2">
      <c r="A476" s="1" t="s">
        <v>6801</v>
      </c>
      <c r="B476" s="1" t="s">
        <v>6801</v>
      </c>
      <c r="C476" s="1" t="s">
        <v>3711</v>
      </c>
      <c r="D476" s="1" t="s">
        <v>10752</v>
      </c>
      <c r="E476" s="1">
        <v>610</v>
      </c>
    </row>
    <row r="477" spans="1:5" s="1" customFormat="1" x14ac:dyDescent="0.2">
      <c r="A477" s="1" t="s">
        <v>5310</v>
      </c>
      <c r="B477" s="1" t="s">
        <v>5310</v>
      </c>
      <c r="C477" s="1" t="s">
        <v>3711</v>
      </c>
      <c r="D477" s="1" t="s">
        <v>10752</v>
      </c>
      <c r="E477" s="1">
        <v>610</v>
      </c>
    </row>
    <row r="478" spans="1:5" s="1" customFormat="1" x14ac:dyDescent="0.2">
      <c r="A478" s="1" t="s">
        <v>6413</v>
      </c>
      <c r="B478" s="1" t="s">
        <v>6413</v>
      </c>
      <c r="C478" s="1" t="s">
        <v>3711</v>
      </c>
      <c r="D478" s="1" t="s">
        <v>10752</v>
      </c>
      <c r="E478" s="1">
        <v>610</v>
      </c>
    </row>
    <row r="479" spans="1:5" s="1" customFormat="1" x14ac:dyDescent="0.2">
      <c r="A479" s="1" t="s">
        <v>6977</v>
      </c>
      <c r="B479" s="1" t="s">
        <v>6977</v>
      </c>
      <c r="C479" s="1" t="s">
        <v>3711</v>
      </c>
      <c r="D479" s="1" t="s">
        <v>10752</v>
      </c>
      <c r="E479" s="1">
        <v>610</v>
      </c>
    </row>
    <row r="480" spans="1:5" s="1" customFormat="1" x14ac:dyDescent="0.2">
      <c r="A480" s="1" t="s">
        <v>10043</v>
      </c>
      <c r="B480" s="1" t="s">
        <v>10042</v>
      </c>
      <c r="C480" s="1" t="s">
        <v>3711</v>
      </c>
      <c r="D480" s="1" t="s">
        <v>10752</v>
      </c>
      <c r="E480" s="1">
        <v>599</v>
      </c>
    </row>
    <row r="481" spans="1:5" s="1" customFormat="1" x14ac:dyDescent="0.2">
      <c r="A481" s="1" t="s">
        <v>10041</v>
      </c>
      <c r="B481" s="1" t="s">
        <v>10042</v>
      </c>
      <c r="C481" s="1" t="s">
        <v>3711</v>
      </c>
      <c r="D481" s="1" t="s">
        <v>10752</v>
      </c>
      <c r="E481" s="1">
        <v>599</v>
      </c>
    </row>
    <row r="482" spans="1:5" s="1" customFormat="1" x14ac:dyDescent="0.2">
      <c r="A482" s="1" t="s">
        <v>9769</v>
      </c>
      <c r="B482" s="1" t="s">
        <v>9421</v>
      </c>
      <c r="C482" s="1" t="s">
        <v>3711</v>
      </c>
      <c r="D482" s="1" t="s">
        <v>10752</v>
      </c>
      <c r="E482" s="1">
        <v>610</v>
      </c>
    </row>
    <row r="483" spans="1:5" s="1" customFormat="1" x14ac:dyDescent="0.2">
      <c r="A483" s="1" t="s">
        <v>9421</v>
      </c>
      <c r="B483" s="1" t="s">
        <v>9421</v>
      </c>
      <c r="C483" s="1" t="s">
        <v>3711</v>
      </c>
      <c r="D483" s="1" t="s">
        <v>10752</v>
      </c>
      <c r="E483" s="1">
        <v>610</v>
      </c>
    </row>
    <row r="484" spans="1:5" s="1" customFormat="1" x14ac:dyDescent="0.2">
      <c r="A484" s="1" t="s">
        <v>9604</v>
      </c>
      <c r="B484" s="1" t="s">
        <v>9604</v>
      </c>
      <c r="C484" s="1" t="s">
        <v>3711</v>
      </c>
      <c r="D484" s="1" t="s">
        <v>10752</v>
      </c>
      <c r="E484" s="1">
        <v>610</v>
      </c>
    </row>
    <row r="485" spans="1:5" s="1" customFormat="1" x14ac:dyDescent="0.2">
      <c r="A485" s="1" t="s">
        <v>5311</v>
      </c>
      <c r="B485" s="1" t="s">
        <v>5311</v>
      </c>
      <c r="C485" s="1" t="s">
        <v>3711</v>
      </c>
      <c r="D485" s="1" t="s">
        <v>10752</v>
      </c>
      <c r="E485" s="1">
        <v>610</v>
      </c>
    </row>
    <row r="486" spans="1:5" s="1" customFormat="1" x14ac:dyDescent="0.2">
      <c r="A486" s="1" t="s">
        <v>5312</v>
      </c>
      <c r="B486" s="1" t="s">
        <v>5972</v>
      </c>
      <c r="C486" s="1" t="s">
        <v>3711</v>
      </c>
      <c r="D486" s="1" t="s">
        <v>10752</v>
      </c>
      <c r="E486" s="1">
        <v>610</v>
      </c>
    </row>
    <row r="487" spans="1:5" s="1" customFormat="1" x14ac:dyDescent="0.2">
      <c r="A487" s="1" t="s">
        <v>5972</v>
      </c>
      <c r="B487" s="1" t="s">
        <v>5972</v>
      </c>
      <c r="C487" s="1" t="s">
        <v>3711</v>
      </c>
      <c r="D487" s="1" t="s">
        <v>10752</v>
      </c>
      <c r="E487" s="1">
        <v>610</v>
      </c>
    </row>
    <row r="488" spans="1:5" s="1" customFormat="1" x14ac:dyDescent="0.2">
      <c r="A488" s="1" t="s">
        <v>5313</v>
      </c>
      <c r="B488" s="1" t="s">
        <v>6039</v>
      </c>
      <c r="C488" s="1" t="s">
        <v>3711</v>
      </c>
      <c r="D488" s="1" t="s">
        <v>10752</v>
      </c>
      <c r="E488" s="1">
        <v>610</v>
      </c>
    </row>
    <row r="489" spans="1:5" s="1" customFormat="1" x14ac:dyDescent="0.2">
      <c r="A489" s="1" t="s">
        <v>6039</v>
      </c>
      <c r="B489" s="1" t="s">
        <v>6039</v>
      </c>
      <c r="C489" s="1" t="s">
        <v>3711</v>
      </c>
      <c r="D489" s="1" t="s">
        <v>10752</v>
      </c>
      <c r="E489" s="1">
        <v>610</v>
      </c>
    </row>
    <row r="490" spans="1:5" s="1" customFormat="1" x14ac:dyDescent="0.2">
      <c r="A490" s="1" t="s">
        <v>10046</v>
      </c>
      <c r="B490" s="1" t="s">
        <v>10045</v>
      </c>
      <c r="C490" s="1" t="s">
        <v>3711</v>
      </c>
      <c r="D490" s="1" t="s">
        <v>10752</v>
      </c>
      <c r="E490" s="1">
        <v>599</v>
      </c>
    </row>
    <row r="491" spans="1:5" s="1" customFormat="1" x14ac:dyDescent="0.2">
      <c r="A491" s="1" t="s">
        <v>10044</v>
      </c>
      <c r="B491" s="1" t="s">
        <v>10045</v>
      </c>
      <c r="C491" s="1" t="s">
        <v>3711</v>
      </c>
      <c r="D491" s="1" t="s">
        <v>10752</v>
      </c>
      <c r="E491" s="1">
        <v>599</v>
      </c>
    </row>
    <row r="492" spans="1:5" s="1" customFormat="1" x14ac:dyDescent="0.2">
      <c r="A492" s="1" t="s">
        <v>5314</v>
      </c>
      <c r="B492" s="1" t="s">
        <v>5314</v>
      </c>
      <c r="C492" s="1" t="s">
        <v>3711</v>
      </c>
      <c r="D492" s="1" t="s">
        <v>10752</v>
      </c>
      <c r="E492" s="1">
        <v>610</v>
      </c>
    </row>
    <row r="493" spans="1:5" s="1" customFormat="1" x14ac:dyDescent="0.2">
      <c r="A493" s="1" t="s">
        <v>5315</v>
      </c>
      <c r="B493" s="1" t="s">
        <v>5315</v>
      </c>
      <c r="C493" s="1" t="s">
        <v>3711</v>
      </c>
      <c r="D493" s="1" t="s">
        <v>10752</v>
      </c>
      <c r="E493" s="1">
        <v>610</v>
      </c>
    </row>
    <row r="494" spans="1:5" s="1" customFormat="1" x14ac:dyDescent="0.2">
      <c r="A494" s="1" t="s">
        <v>6934</v>
      </c>
      <c r="B494" s="1" t="s">
        <v>5315</v>
      </c>
      <c r="C494" s="1" t="s">
        <v>3711</v>
      </c>
      <c r="D494" s="1" t="s">
        <v>10752</v>
      </c>
      <c r="E494" s="1">
        <v>610</v>
      </c>
    </row>
    <row r="495" spans="1:5" s="1" customFormat="1" x14ac:dyDescent="0.2">
      <c r="A495" s="1" t="s">
        <v>9921</v>
      </c>
      <c r="B495" s="1" t="s">
        <v>5315</v>
      </c>
      <c r="C495" s="1" t="s">
        <v>3711</v>
      </c>
      <c r="D495" s="1" t="s">
        <v>10752</v>
      </c>
      <c r="E495" s="1">
        <v>610</v>
      </c>
    </row>
    <row r="496" spans="1:5" s="1" customFormat="1" x14ac:dyDescent="0.2">
      <c r="A496" s="1" t="s">
        <v>9629</v>
      </c>
      <c r="B496" s="1" t="s">
        <v>5315</v>
      </c>
      <c r="C496" s="1" t="s">
        <v>3711</v>
      </c>
      <c r="D496" s="1" t="s">
        <v>10752</v>
      </c>
      <c r="E496" s="1">
        <v>610</v>
      </c>
    </row>
    <row r="497" spans="1:5" s="1" customFormat="1" x14ac:dyDescent="0.2">
      <c r="A497" s="1" t="s">
        <v>10047</v>
      </c>
      <c r="B497" s="1" t="s">
        <v>10047</v>
      </c>
      <c r="C497" s="1" t="s">
        <v>3711</v>
      </c>
      <c r="D497" s="1" t="s">
        <v>10752</v>
      </c>
      <c r="E497" s="1">
        <v>599</v>
      </c>
    </row>
    <row r="498" spans="1:5" s="1" customFormat="1" x14ac:dyDescent="0.2">
      <c r="A498" s="1" t="s">
        <v>6346</v>
      </c>
      <c r="B498" s="1" t="s">
        <v>6347</v>
      </c>
      <c r="C498" s="1" t="s">
        <v>3711</v>
      </c>
      <c r="D498" s="1" t="s">
        <v>10752</v>
      </c>
      <c r="E498" s="1">
        <v>610</v>
      </c>
    </row>
    <row r="499" spans="1:5" s="1" customFormat="1" x14ac:dyDescent="0.2">
      <c r="A499" s="1" t="s">
        <v>6347</v>
      </c>
      <c r="B499" s="1" t="s">
        <v>6347</v>
      </c>
      <c r="C499" s="1" t="s">
        <v>3711</v>
      </c>
      <c r="D499" s="1" t="s">
        <v>10752</v>
      </c>
      <c r="E499" s="1">
        <v>610</v>
      </c>
    </row>
    <row r="500" spans="1:5" s="1" customFormat="1" x14ac:dyDescent="0.2">
      <c r="A500" s="1" t="s">
        <v>5316</v>
      </c>
      <c r="B500" s="1" t="s">
        <v>5316</v>
      </c>
      <c r="C500" s="1" t="s">
        <v>3711</v>
      </c>
      <c r="D500" s="1" t="s">
        <v>10752</v>
      </c>
      <c r="E500" s="1">
        <v>610</v>
      </c>
    </row>
    <row r="501" spans="1:5" s="1" customFormat="1" x14ac:dyDescent="0.2">
      <c r="A501" s="1" t="s">
        <v>10049</v>
      </c>
      <c r="B501" s="1" t="s">
        <v>10048</v>
      </c>
      <c r="C501" s="1" t="s">
        <v>3711</v>
      </c>
      <c r="D501" s="1" t="s">
        <v>10752</v>
      </c>
      <c r="E501" s="1">
        <v>599</v>
      </c>
    </row>
    <row r="502" spans="1:5" s="1" customFormat="1" x14ac:dyDescent="0.2">
      <c r="A502" s="1" t="s">
        <v>10048</v>
      </c>
      <c r="B502" s="1" t="s">
        <v>10048</v>
      </c>
      <c r="C502" s="1" t="s">
        <v>3711</v>
      </c>
      <c r="D502" s="1" t="s">
        <v>10752</v>
      </c>
      <c r="E502" s="1">
        <v>599</v>
      </c>
    </row>
    <row r="503" spans="1:5" s="1" customFormat="1" x14ac:dyDescent="0.2">
      <c r="A503" s="1" t="s">
        <v>8633</v>
      </c>
      <c r="B503" s="1" t="s">
        <v>5938</v>
      </c>
      <c r="C503" s="1" t="s">
        <v>3711</v>
      </c>
      <c r="D503" s="1" t="s">
        <v>10752</v>
      </c>
      <c r="E503" s="1">
        <v>610</v>
      </c>
    </row>
    <row r="504" spans="1:5" s="1" customFormat="1" x14ac:dyDescent="0.2">
      <c r="A504" s="1" t="s">
        <v>5317</v>
      </c>
      <c r="B504" s="1" t="s">
        <v>5938</v>
      </c>
      <c r="C504" s="1" t="s">
        <v>3711</v>
      </c>
      <c r="D504" s="1" t="s">
        <v>10752</v>
      </c>
      <c r="E504" s="1">
        <v>610</v>
      </c>
    </row>
    <row r="505" spans="1:5" s="1" customFormat="1" x14ac:dyDescent="0.2">
      <c r="A505" s="1" t="s">
        <v>5938</v>
      </c>
      <c r="B505" s="1" t="s">
        <v>5938</v>
      </c>
      <c r="C505" s="1" t="s">
        <v>3711</v>
      </c>
      <c r="D505" s="1" t="s">
        <v>10752</v>
      </c>
      <c r="E505" s="1">
        <v>610</v>
      </c>
    </row>
    <row r="506" spans="1:5" s="1" customFormat="1" x14ac:dyDescent="0.2">
      <c r="A506" s="1" t="s">
        <v>5318</v>
      </c>
      <c r="B506" s="1" t="s">
        <v>5318</v>
      </c>
      <c r="C506" s="1" t="s">
        <v>3711</v>
      </c>
      <c r="D506" s="1" t="s">
        <v>10752</v>
      </c>
      <c r="E506" s="1">
        <v>610</v>
      </c>
    </row>
    <row r="507" spans="1:5" s="1" customFormat="1" x14ac:dyDescent="0.2">
      <c r="A507" s="1" t="s">
        <v>5319</v>
      </c>
      <c r="B507" s="1" t="s">
        <v>5319</v>
      </c>
      <c r="C507" s="1" t="s">
        <v>3711</v>
      </c>
      <c r="D507" s="1" t="s">
        <v>10752</v>
      </c>
      <c r="E507" s="1">
        <v>610</v>
      </c>
    </row>
    <row r="508" spans="1:5" s="1" customFormat="1" x14ac:dyDescent="0.2">
      <c r="A508" s="1" t="s">
        <v>10050</v>
      </c>
      <c r="B508" s="1" t="s">
        <v>10050</v>
      </c>
      <c r="C508" s="1" t="s">
        <v>3711</v>
      </c>
      <c r="D508" s="1" t="s">
        <v>10752</v>
      </c>
      <c r="E508" s="1">
        <v>599</v>
      </c>
    </row>
    <row r="509" spans="1:5" s="1" customFormat="1" x14ac:dyDescent="0.2">
      <c r="A509" s="1" t="s">
        <v>5320</v>
      </c>
      <c r="B509" s="1" t="s">
        <v>5320</v>
      </c>
      <c r="C509" s="1" t="s">
        <v>3711</v>
      </c>
      <c r="D509" s="1" t="s">
        <v>10752</v>
      </c>
      <c r="E509" s="1">
        <v>610</v>
      </c>
    </row>
    <row r="510" spans="1:5" s="1" customFormat="1" x14ac:dyDescent="0.2">
      <c r="A510" s="1" t="s">
        <v>5321</v>
      </c>
      <c r="B510" s="1" t="s">
        <v>5321</v>
      </c>
      <c r="C510" s="1" t="s">
        <v>3711</v>
      </c>
      <c r="D510" s="1" t="s">
        <v>10752</v>
      </c>
      <c r="E510" s="1">
        <v>610</v>
      </c>
    </row>
    <row r="511" spans="1:5" s="1" customFormat="1" x14ac:dyDescent="0.2">
      <c r="A511" s="1" t="s">
        <v>10051</v>
      </c>
      <c r="B511" s="1" t="s">
        <v>10051</v>
      </c>
      <c r="C511" s="1" t="s">
        <v>3711</v>
      </c>
      <c r="D511" s="1" t="s">
        <v>10752</v>
      </c>
      <c r="E511" s="1">
        <v>599</v>
      </c>
    </row>
    <row r="512" spans="1:5" s="1" customFormat="1" x14ac:dyDescent="0.2">
      <c r="A512" s="1" t="s">
        <v>6225</v>
      </c>
      <c r="B512" s="1" t="s">
        <v>6225</v>
      </c>
      <c r="C512" s="1" t="s">
        <v>3711</v>
      </c>
      <c r="D512" s="1" t="s">
        <v>10752</v>
      </c>
      <c r="E512" s="1">
        <v>610</v>
      </c>
    </row>
    <row r="513" spans="1:5" s="1" customFormat="1" x14ac:dyDescent="0.2">
      <c r="A513" s="1" t="s">
        <v>10052</v>
      </c>
      <c r="B513" s="1" t="s">
        <v>6225</v>
      </c>
      <c r="C513" s="1" t="s">
        <v>3711</v>
      </c>
      <c r="D513" s="1" t="s">
        <v>10752</v>
      </c>
      <c r="E513" s="1">
        <v>610</v>
      </c>
    </row>
    <row r="514" spans="1:5" s="1" customFormat="1" x14ac:dyDescent="0.2">
      <c r="A514" s="1" t="s">
        <v>10621</v>
      </c>
      <c r="B514" s="1" t="s">
        <v>6225</v>
      </c>
      <c r="C514" s="1" t="s">
        <v>3711</v>
      </c>
      <c r="D514" s="1" t="s">
        <v>10752</v>
      </c>
      <c r="E514" s="1">
        <v>610</v>
      </c>
    </row>
    <row r="515" spans="1:5" s="1" customFormat="1" x14ac:dyDescent="0.2">
      <c r="A515" s="1" t="s">
        <v>7315</v>
      </c>
      <c r="B515" s="1" t="s">
        <v>7316</v>
      </c>
      <c r="C515" s="1" t="s">
        <v>3711</v>
      </c>
      <c r="D515" s="1" t="s">
        <v>10752</v>
      </c>
      <c r="E515" s="1">
        <v>610</v>
      </c>
    </row>
    <row r="516" spans="1:5" s="1" customFormat="1" x14ac:dyDescent="0.2">
      <c r="A516" s="1" t="s">
        <v>2499</v>
      </c>
      <c r="B516" s="3" t="s">
        <v>2499</v>
      </c>
      <c r="C516" s="1" t="s">
        <v>3711</v>
      </c>
      <c r="D516" s="1" t="s">
        <v>10752</v>
      </c>
      <c r="E516" s="1">
        <v>4496</v>
      </c>
    </row>
    <row r="517" spans="1:5" s="1" customFormat="1" x14ac:dyDescent="0.2">
      <c r="A517" s="1" t="s">
        <v>2500</v>
      </c>
      <c r="B517" s="3" t="s">
        <v>2500</v>
      </c>
      <c r="C517" s="1" t="s">
        <v>3711</v>
      </c>
      <c r="D517" s="1" t="s">
        <v>10752</v>
      </c>
      <c r="E517" s="1">
        <v>4495</v>
      </c>
    </row>
    <row r="518" spans="1:5" s="1" customFormat="1" x14ac:dyDescent="0.2">
      <c r="A518" s="1" t="s">
        <v>5322</v>
      </c>
      <c r="B518" s="1" t="s">
        <v>5322</v>
      </c>
      <c r="C518" s="1" t="s">
        <v>3711</v>
      </c>
      <c r="D518" s="1" t="s">
        <v>10752</v>
      </c>
      <c r="E518" s="1">
        <v>610</v>
      </c>
    </row>
    <row r="519" spans="1:5" s="1" customFormat="1" x14ac:dyDescent="0.2">
      <c r="A519" s="1" t="s">
        <v>9924</v>
      </c>
      <c r="B519" s="1" t="s">
        <v>9632</v>
      </c>
      <c r="C519" s="1" t="s">
        <v>3711</v>
      </c>
      <c r="D519" s="1" t="s">
        <v>10752</v>
      </c>
      <c r="E519" s="1">
        <v>610</v>
      </c>
    </row>
    <row r="520" spans="1:5" s="1" customFormat="1" x14ac:dyDescent="0.2">
      <c r="A520" s="1" t="s">
        <v>9632</v>
      </c>
      <c r="B520" s="1" t="s">
        <v>9632</v>
      </c>
      <c r="C520" s="1" t="s">
        <v>3711</v>
      </c>
      <c r="D520" s="1" t="s">
        <v>10752</v>
      </c>
      <c r="E520" s="1">
        <v>610</v>
      </c>
    </row>
    <row r="521" spans="1:5" s="1" customFormat="1" x14ac:dyDescent="0.2">
      <c r="A521" s="1" t="s">
        <v>10602</v>
      </c>
      <c r="B521" s="1" t="s">
        <v>10603</v>
      </c>
      <c r="C521" s="1" t="s">
        <v>3711</v>
      </c>
      <c r="D521" s="1" t="s">
        <v>10752</v>
      </c>
      <c r="E521" s="1">
        <v>599</v>
      </c>
    </row>
    <row r="522" spans="1:5" s="1" customFormat="1" x14ac:dyDescent="0.2">
      <c r="A522" s="1" t="s">
        <v>5324</v>
      </c>
      <c r="B522" s="1" t="s">
        <v>5946</v>
      </c>
      <c r="C522" s="1" t="s">
        <v>3711</v>
      </c>
      <c r="D522" s="1" t="s">
        <v>10752</v>
      </c>
      <c r="E522" s="1">
        <v>610</v>
      </c>
    </row>
    <row r="523" spans="1:5" s="1" customFormat="1" x14ac:dyDescent="0.2">
      <c r="A523" s="1" t="s">
        <v>5946</v>
      </c>
      <c r="B523" s="1" t="s">
        <v>5946</v>
      </c>
      <c r="C523" s="1" t="s">
        <v>3711</v>
      </c>
      <c r="D523" s="1" t="s">
        <v>10752</v>
      </c>
      <c r="E523" s="1">
        <v>610</v>
      </c>
    </row>
    <row r="524" spans="1:5" s="1" customFormat="1" x14ac:dyDescent="0.2">
      <c r="A524" s="1" t="s">
        <v>5323</v>
      </c>
      <c r="B524" s="1" t="s">
        <v>5323</v>
      </c>
      <c r="C524" s="1" t="s">
        <v>3711</v>
      </c>
      <c r="D524" s="1" t="s">
        <v>10752</v>
      </c>
      <c r="E524" s="1">
        <v>610</v>
      </c>
    </row>
    <row r="525" spans="1:5" s="1" customFormat="1" x14ac:dyDescent="0.2">
      <c r="A525" s="1" t="s">
        <v>9923</v>
      </c>
      <c r="B525" s="1" t="s">
        <v>9631</v>
      </c>
      <c r="C525" s="1" t="s">
        <v>3711</v>
      </c>
      <c r="D525" s="1" t="s">
        <v>10752</v>
      </c>
      <c r="E525" s="1">
        <v>610</v>
      </c>
    </row>
    <row r="526" spans="1:5" s="1" customFormat="1" x14ac:dyDescent="0.2">
      <c r="A526" s="1" t="s">
        <v>9631</v>
      </c>
      <c r="B526" s="1" t="s">
        <v>9631</v>
      </c>
      <c r="C526" s="1" t="s">
        <v>3711</v>
      </c>
      <c r="D526" s="1" t="s">
        <v>10752</v>
      </c>
      <c r="E526" s="1">
        <v>610</v>
      </c>
    </row>
    <row r="527" spans="1:5" s="1" customFormat="1" x14ac:dyDescent="0.2">
      <c r="A527" s="1" t="s">
        <v>6213</v>
      </c>
      <c r="B527" s="1" t="s">
        <v>6213</v>
      </c>
      <c r="C527" s="1" t="s">
        <v>3711</v>
      </c>
      <c r="D527" s="1" t="s">
        <v>10752</v>
      </c>
      <c r="E527" s="1">
        <v>610</v>
      </c>
    </row>
    <row r="528" spans="1:5" s="1" customFormat="1" x14ac:dyDescent="0.2">
      <c r="A528" s="1" t="s">
        <v>5325</v>
      </c>
      <c r="B528" s="1" t="s">
        <v>5994</v>
      </c>
      <c r="C528" s="1" t="s">
        <v>3711</v>
      </c>
      <c r="D528" s="1" t="s">
        <v>10752</v>
      </c>
      <c r="E528" s="1">
        <v>610</v>
      </c>
    </row>
    <row r="529" spans="1:5" s="1" customFormat="1" x14ac:dyDescent="0.2">
      <c r="A529" s="1" t="s">
        <v>5994</v>
      </c>
      <c r="B529" s="1" t="s">
        <v>5994</v>
      </c>
      <c r="C529" s="1" t="s">
        <v>3711</v>
      </c>
      <c r="D529" s="1" t="s">
        <v>10752</v>
      </c>
      <c r="E529" s="1">
        <v>610</v>
      </c>
    </row>
    <row r="530" spans="1:5" s="1" customFormat="1" x14ac:dyDescent="0.2">
      <c r="A530" s="1" t="s">
        <v>9489</v>
      </c>
      <c r="B530" s="1" t="s">
        <v>9489</v>
      </c>
      <c r="C530" s="1" t="s">
        <v>3711</v>
      </c>
      <c r="D530" s="1" t="s">
        <v>10752</v>
      </c>
      <c r="E530" s="1">
        <v>610</v>
      </c>
    </row>
    <row r="531" spans="1:5" s="1" customFormat="1" x14ac:dyDescent="0.2">
      <c r="A531" s="1" t="s">
        <v>5326</v>
      </c>
      <c r="B531" s="1" t="s">
        <v>5326</v>
      </c>
      <c r="C531" s="1" t="s">
        <v>3711</v>
      </c>
      <c r="D531" s="1" t="s">
        <v>10752</v>
      </c>
      <c r="E531" s="1">
        <v>610</v>
      </c>
    </row>
    <row r="532" spans="1:5" s="1" customFormat="1" x14ac:dyDescent="0.2">
      <c r="A532" s="1" t="s">
        <v>5327</v>
      </c>
      <c r="B532" s="1" t="s">
        <v>5327</v>
      </c>
      <c r="C532" s="1" t="s">
        <v>3711</v>
      </c>
      <c r="D532" s="1" t="s">
        <v>10752</v>
      </c>
      <c r="E532" s="1">
        <v>610</v>
      </c>
    </row>
    <row r="533" spans="1:5" s="1" customFormat="1" x14ac:dyDescent="0.2">
      <c r="A533" s="1" t="s">
        <v>7445</v>
      </c>
      <c r="B533" s="1" t="s">
        <v>7446</v>
      </c>
      <c r="C533" s="1" t="s">
        <v>3711</v>
      </c>
      <c r="D533" s="1" t="s">
        <v>10752</v>
      </c>
      <c r="E533" s="1">
        <v>610</v>
      </c>
    </row>
    <row r="534" spans="1:5" s="1" customFormat="1" x14ac:dyDescent="0.2">
      <c r="A534" s="1" t="s">
        <v>5826</v>
      </c>
      <c r="B534" s="1" t="s">
        <v>7446</v>
      </c>
      <c r="C534" s="1" t="s">
        <v>3711</v>
      </c>
      <c r="D534" s="1" t="s">
        <v>10752</v>
      </c>
      <c r="E534" s="1">
        <v>610</v>
      </c>
    </row>
    <row r="535" spans="1:5" s="1" customFormat="1" x14ac:dyDescent="0.2">
      <c r="A535" s="1" t="s">
        <v>8488</v>
      </c>
      <c r="B535" s="1" t="s">
        <v>7446</v>
      </c>
      <c r="C535" s="1" t="s">
        <v>3711</v>
      </c>
      <c r="D535" s="1" t="s">
        <v>10752</v>
      </c>
      <c r="E535" s="1">
        <v>610</v>
      </c>
    </row>
    <row r="536" spans="1:5" s="1" customFormat="1" x14ac:dyDescent="0.2">
      <c r="A536" s="1" t="s">
        <v>5827</v>
      </c>
      <c r="B536" s="1" t="s">
        <v>7446</v>
      </c>
      <c r="C536" s="1" t="s">
        <v>3711</v>
      </c>
      <c r="D536" s="1" t="s">
        <v>10752</v>
      </c>
      <c r="E536" s="1">
        <v>610</v>
      </c>
    </row>
    <row r="537" spans="1:5" s="1" customFormat="1" x14ac:dyDescent="0.2">
      <c r="A537" s="1" t="s">
        <v>2457</v>
      </c>
      <c r="B537" s="3" t="s">
        <v>2458</v>
      </c>
      <c r="C537" s="1" t="s">
        <v>3711</v>
      </c>
      <c r="D537" s="1" t="s">
        <v>10752</v>
      </c>
      <c r="E537" s="1">
        <v>4494</v>
      </c>
    </row>
    <row r="538" spans="1:5" s="1" customFormat="1" x14ac:dyDescent="0.2">
      <c r="A538" s="1" t="s">
        <v>2458</v>
      </c>
      <c r="B538" s="3" t="s">
        <v>2458</v>
      </c>
      <c r="C538" s="1" t="s">
        <v>3711</v>
      </c>
      <c r="D538" s="1" t="s">
        <v>10752</v>
      </c>
      <c r="E538" s="1">
        <v>4494</v>
      </c>
    </row>
    <row r="539" spans="1:5" s="1" customFormat="1" x14ac:dyDescent="0.2">
      <c r="A539" s="1" t="s">
        <v>10054</v>
      </c>
      <c r="B539" s="1" t="s">
        <v>10053</v>
      </c>
      <c r="C539" s="1" t="s">
        <v>3711</v>
      </c>
      <c r="D539" s="1" t="s">
        <v>10752</v>
      </c>
      <c r="E539" s="1">
        <v>599</v>
      </c>
    </row>
    <row r="540" spans="1:5" s="1" customFormat="1" x14ac:dyDescent="0.2">
      <c r="A540" s="1" t="s">
        <v>10053</v>
      </c>
      <c r="B540" s="1" t="s">
        <v>10053</v>
      </c>
      <c r="C540" s="1" t="s">
        <v>3711</v>
      </c>
      <c r="D540" s="1" t="s">
        <v>10752</v>
      </c>
      <c r="E540" s="1">
        <v>599</v>
      </c>
    </row>
    <row r="541" spans="1:5" s="1" customFormat="1" x14ac:dyDescent="0.2">
      <c r="A541" s="1" t="s">
        <v>5330</v>
      </c>
      <c r="B541" s="1" t="s">
        <v>5330</v>
      </c>
      <c r="C541" s="1" t="s">
        <v>3711</v>
      </c>
      <c r="D541" s="1" t="s">
        <v>10752</v>
      </c>
      <c r="E541" s="1">
        <v>610</v>
      </c>
    </row>
    <row r="542" spans="1:5" s="1" customFormat="1" x14ac:dyDescent="0.2">
      <c r="A542" s="1" t="s">
        <v>5331</v>
      </c>
      <c r="B542" s="1" t="s">
        <v>5331</v>
      </c>
      <c r="C542" s="1" t="s">
        <v>3711</v>
      </c>
      <c r="D542" s="1" t="s">
        <v>10752</v>
      </c>
      <c r="E542" s="1">
        <v>610</v>
      </c>
    </row>
    <row r="543" spans="1:5" s="1" customFormat="1" x14ac:dyDescent="0.2">
      <c r="A543" s="1" t="s">
        <v>5332</v>
      </c>
      <c r="B543" s="1" t="s">
        <v>5332</v>
      </c>
      <c r="C543" s="1" t="s">
        <v>3711</v>
      </c>
      <c r="D543" s="1" t="s">
        <v>10752</v>
      </c>
      <c r="E543" s="1">
        <v>610</v>
      </c>
    </row>
    <row r="544" spans="1:5" s="1" customFormat="1" x14ac:dyDescent="0.2">
      <c r="A544" s="1" t="s">
        <v>5333</v>
      </c>
      <c r="B544" s="1" t="s">
        <v>5333</v>
      </c>
      <c r="C544" s="1" t="s">
        <v>3711</v>
      </c>
      <c r="D544" s="1" t="s">
        <v>10752</v>
      </c>
      <c r="E544" s="1">
        <v>610</v>
      </c>
    </row>
    <row r="545" spans="1:5" s="1" customFormat="1" x14ac:dyDescent="0.2">
      <c r="A545" s="1" t="s">
        <v>5334</v>
      </c>
      <c r="B545" s="1" t="s">
        <v>5334</v>
      </c>
      <c r="C545" s="1" t="s">
        <v>3711</v>
      </c>
      <c r="D545" s="1" t="s">
        <v>10752</v>
      </c>
      <c r="E545" s="1">
        <v>610</v>
      </c>
    </row>
    <row r="546" spans="1:5" s="1" customFormat="1" x14ac:dyDescent="0.2">
      <c r="A546" s="1" t="s">
        <v>6929</v>
      </c>
      <c r="B546" s="1" t="s">
        <v>6929</v>
      </c>
      <c r="C546" s="1" t="s">
        <v>3711</v>
      </c>
      <c r="D546" s="1" t="s">
        <v>10752</v>
      </c>
      <c r="E546" s="1">
        <v>610</v>
      </c>
    </row>
    <row r="547" spans="1:5" s="1" customFormat="1" x14ac:dyDescent="0.2">
      <c r="A547" s="1" t="s">
        <v>3919</v>
      </c>
      <c r="B547" s="2" t="s">
        <v>3919</v>
      </c>
      <c r="C547" s="1" t="s">
        <v>3711</v>
      </c>
      <c r="D547" s="1" t="s">
        <v>10752</v>
      </c>
      <c r="E547" s="1">
        <v>610</v>
      </c>
    </row>
    <row r="548" spans="1:5" s="1" customFormat="1" x14ac:dyDescent="0.2">
      <c r="A548" s="1" t="s">
        <v>3920</v>
      </c>
      <c r="B548" s="2" t="s">
        <v>3919</v>
      </c>
      <c r="C548" s="1" t="s">
        <v>3711</v>
      </c>
      <c r="D548" s="1" t="s">
        <v>10752</v>
      </c>
      <c r="E548" s="1">
        <v>610</v>
      </c>
    </row>
    <row r="549" spans="1:5" s="1" customFormat="1" x14ac:dyDescent="0.2">
      <c r="A549" s="1" t="s">
        <v>8676</v>
      </c>
      <c r="B549" s="2" t="s">
        <v>3919</v>
      </c>
      <c r="C549" s="1" t="s">
        <v>3711</v>
      </c>
      <c r="D549" s="1" t="s">
        <v>10752</v>
      </c>
      <c r="E549" s="1">
        <v>610</v>
      </c>
    </row>
    <row r="550" spans="1:5" s="1" customFormat="1" x14ac:dyDescent="0.2">
      <c r="A550" s="1" t="s">
        <v>6393</v>
      </c>
      <c r="B550" s="1" t="s">
        <v>6393</v>
      </c>
      <c r="C550" s="1" t="s">
        <v>3711</v>
      </c>
      <c r="D550" s="1" t="s">
        <v>10752</v>
      </c>
      <c r="E550" s="1">
        <v>610</v>
      </c>
    </row>
    <row r="551" spans="1:5" s="1" customFormat="1" x14ac:dyDescent="0.2">
      <c r="A551" s="1" t="s">
        <v>9286</v>
      </c>
      <c r="B551" s="1" t="s">
        <v>9286</v>
      </c>
      <c r="C551" s="1" t="s">
        <v>3711</v>
      </c>
      <c r="D551" s="1" t="s">
        <v>10752</v>
      </c>
      <c r="E551" s="1">
        <v>610</v>
      </c>
    </row>
    <row r="552" spans="1:5" s="1" customFormat="1" x14ac:dyDescent="0.2">
      <c r="A552" s="1" t="s">
        <v>5848</v>
      </c>
      <c r="B552" s="1" t="s">
        <v>5848</v>
      </c>
      <c r="C552" s="1" t="s">
        <v>3711</v>
      </c>
      <c r="D552" s="1" t="s">
        <v>10752</v>
      </c>
      <c r="E552" s="1">
        <v>610</v>
      </c>
    </row>
    <row r="553" spans="1:5" s="1" customFormat="1" x14ac:dyDescent="0.2">
      <c r="A553" s="1" t="s">
        <v>5335</v>
      </c>
      <c r="B553" s="1" t="s">
        <v>6078</v>
      </c>
      <c r="C553" s="1" t="s">
        <v>3711</v>
      </c>
      <c r="D553" s="1" t="s">
        <v>10752</v>
      </c>
      <c r="E553" s="1">
        <v>610</v>
      </c>
    </row>
    <row r="554" spans="1:5" s="1" customFormat="1" x14ac:dyDescent="0.2">
      <c r="A554" s="1" t="s">
        <v>6078</v>
      </c>
      <c r="B554" s="1" t="s">
        <v>6078</v>
      </c>
      <c r="C554" s="1" t="s">
        <v>3711</v>
      </c>
      <c r="D554" s="1" t="s">
        <v>10752</v>
      </c>
      <c r="E554" s="1">
        <v>610</v>
      </c>
    </row>
    <row r="555" spans="1:5" s="1" customFormat="1" x14ac:dyDescent="0.2">
      <c r="A555" s="1" t="s">
        <v>10055</v>
      </c>
      <c r="B555" s="1" t="s">
        <v>10055</v>
      </c>
      <c r="C555" s="1" t="s">
        <v>3711</v>
      </c>
      <c r="D555" s="1" t="s">
        <v>10752</v>
      </c>
      <c r="E555" s="1">
        <v>599</v>
      </c>
    </row>
    <row r="556" spans="1:5" s="1" customFormat="1" x14ac:dyDescent="0.2">
      <c r="A556" s="1" t="s">
        <v>2504</v>
      </c>
      <c r="B556" s="3" t="s">
        <v>2504</v>
      </c>
      <c r="C556" s="1" t="s">
        <v>3711</v>
      </c>
      <c r="D556" s="1" t="s">
        <v>10752</v>
      </c>
      <c r="E556" s="1">
        <v>4493</v>
      </c>
    </row>
    <row r="557" spans="1:5" s="1" customFormat="1" x14ac:dyDescent="0.2">
      <c r="A557" s="1" t="s">
        <v>6315</v>
      </c>
      <c r="B557" s="1" t="s">
        <v>6315</v>
      </c>
      <c r="C557" s="1" t="s">
        <v>3711</v>
      </c>
      <c r="D557" s="1" t="s">
        <v>10752</v>
      </c>
      <c r="E557" s="1">
        <v>610</v>
      </c>
    </row>
    <row r="558" spans="1:5" s="1" customFormat="1" x14ac:dyDescent="0.2">
      <c r="A558" s="1" t="s">
        <v>6254</v>
      </c>
      <c r="B558" s="1" t="s">
        <v>6254</v>
      </c>
      <c r="C558" s="1" t="s">
        <v>3711</v>
      </c>
      <c r="D558" s="1" t="s">
        <v>10752</v>
      </c>
      <c r="E558" s="1">
        <v>610</v>
      </c>
    </row>
    <row r="559" spans="1:5" s="1" customFormat="1" x14ac:dyDescent="0.2">
      <c r="A559" s="1" t="s">
        <v>7552</v>
      </c>
      <c r="B559" s="1" t="s">
        <v>7553</v>
      </c>
      <c r="C559" s="1" t="s">
        <v>3711</v>
      </c>
      <c r="D559" s="1" t="s">
        <v>10752</v>
      </c>
      <c r="E559" s="1">
        <v>610</v>
      </c>
    </row>
    <row r="560" spans="1:5" s="1" customFormat="1" x14ac:dyDescent="0.2">
      <c r="A560" s="1" t="s">
        <v>6193</v>
      </c>
      <c r="B560" s="1" t="s">
        <v>6193</v>
      </c>
      <c r="C560" s="1" t="s">
        <v>3711</v>
      </c>
      <c r="D560" s="1" t="s">
        <v>10752</v>
      </c>
      <c r="E560" s="1">
        <v>610</v>
      </c>
    </row>
    <row r="561" spans="1:5" s="1" customFormat="1" x14ac:dyDescent="0.2">
      <c r="A561" s="1" t="s">
        <v>5338</v>
      </c>
      <c r="B561" s="1" t="s">
        <v>5338</v>
      </c>
      <c r="C561" s="1" t="s">
        <v>3711</v>
      </c>
      <c r="D561" s="1" t="s">
        <v>10752</v>
      </c>
      <c r="E561" s="1">
        <v>610</v>
      </c>
    </row>
    <row r="562" spans="1:5" s="1" customFormat="1" x14ac:dyDescent="0.2">
      <c r="A562" s="1" t="s">
        <v>2505</v>
      </c>
      <c r="B562" s="3" t="s">
        <v>2505</v>
      </c>
      <c r="C562" s="1" t="s">
        <v>3711</v>
      </c>
      <c r="D562" s="1" t="s">
        <v>3715</v>
      </c>
      <c r="E562" s="1">
        <v>4492</v>
      </c>
    </row>
    <row r="563" spans="1:5" s="1" customFormat="1" x14ac:dyDescent="0.2">
      <c r="A563" s="1" t="s">
        <v>9030</v>
      </c>
      <c r="B563" s="1" t="s">
        <v>9030</v>
      </c>
      <c r="C563" s="1" t="s">
        <v>3711</v>
      </c>
      <c r="D563" s="1" t="s">
        <v>10752</v>
      </c>
      <c r="E563" s="1">
        <v>610</v>
      </c>
    </row>
    <row r="564" spans="1:5" s="1" customFormat="1" x14ac:dyDescent="0.2">
      <c r="A564" s="1" t="s">
        <v>5339</v>
      </c>
      <c r="B564" s="1" t="s">
        <v>5339</v>
      </c>
      <c r="C564" s="1" t="s">
        <v>3711</v>
      </c>
      <c r="D564" s="1" t="s">
        <v>10752</v>
      </c>
      <c r="E564" s="1">
        <v>610</v>
      </c>
    </row>
    <row r="565" spans="1:5" s="1" customFormat="1" x14ac:dyDescent="0.2">
      <c r="A565" s="1" t="s">
        <v>4569</v>
      </c>
      <c r="B565" s="1" t="s">
        <v>4569</v>
      </c>
      <c r="C565" s="1" t="s">
        <v>3711</v>
      </c>
      <c r="D565" s="1" t="s">
        <v>10752</v>
      </c>
      <c r="E565" s="1">
        <v>400</v>
      </c>
    </row>
    <row r="566" spans="1:5" s="1" customFormat="1" x14ac:dyDescent="0.2">
      <c r="A566" s="1" t="s">
        <v>2506</v>
      </c>
      <c r="B566" s="3" t="s">
        <v>2506</v>
      </c>
      <c r="C566" s="1" t="s">
        <v>3711</v>
      </c>
      <c r="D566" s="1" t="s">
        <v>10752</v>
      </c>
      <c r="E566" s="1">
        <v>4491</v>
      </c>
    </row>
    <row r="567" spans="1:5" s="1" customFormat="1" x14ac:dyDescent="0.2">
      <c r="A567" s="1" t="s">
        <v>5340</v>
      </c>
      <c r="B567" s="1" t="s">
        <v>10056</v>
      </c>
      <c r="C567" s="1" t="s">
        <v>3711</v>
      </c>
      <c r="D567" s="1" t="s">
        <v>10752</v>
      </c>
      <c r="E567" s="1">
        <v>599</v>
      </c>
    </row>
    <row r="568" spans="1:5" s="1" customFormat="1" x14ac:dyDescent="0.2">
      <c r="A568" s="1" t="s">
        <v>10056</v>
      </c>
      <c r="B568" s="1" t="s">
        <v>10056</v>
      </c>
      <c r="C568" s="1" t="s">
        <v>3711</v>
      </c>
      <c r="D568" s="1" t="s">
        <v>10752</v>
      </c>
      <c r="E568" s="1">
        <v>599</v>
      </c>
    </row>
    <row r="569" spans="1:5" s="1" customFormat="1" x14ac:dyDescent="0.2">
      <c r="A569" s="1" t="s">
        <v>8532</v>
      </c>
      <c r="B569" s="1" t="s">
        <v>10056</v>
      </c>
      <c r="C569" s="1" t="s">
        <v>3711</v>
      </c>
      <c r="D569" s="1" t="s">
        <v>10752</v>
      </c>
      <c r="E569" s="1">
        <v>599</v>
      </c>
    </row>
    <row r="570" spans="1:5" s="1" customFormat="1" x14ac:dyDescent="0.2">
      <c r="A570" s="1" t="s">
        <v>5341</v>
      </c>
      <c r="B570" s="1" t="s">
        <v>10056</v>
      </c>
      <c r="C570" s="1" t="s">
        <v>3711</v>
      </c>
      <c r="D570" s="1" t="s">
        <v>10752</v>
      </c>
      <c r="E570" s="1">
        <v>599</v>
      </c>
    </row>
    <row r="571" spans="1:5" s="1" customFormat="1" x14ac:dyDescent="0.2">
      <c r="A571" s="1" t="s">
        <v>10058</v>
      </c>
      <c r="B571" s="1" t="s">
        <v>10057</v>
      </c>
      <c r="C571" s="1" t="s">
        <v>3711</v>
      </c>
      <c r="D571" s="1" t="s">
        <v>10752</v>
      </c>
      <c r="E571" s="1">
        <v>599</v>
      </c>
    </row>
    <row r="572" spans="1:5" s="1" customFormat="1" x14ac:dyDescent="0.2">
      <c r="A572" s="1" t="s">
        <v>10057</v>
      </c>
      <c r="B572" s="1" t="s">
        <v>10057</v>
      </c>
      <c r="C572" s="1" t="s">
        <v>3711</v>
      </c>
      <c r="D572" s="1" t="s">
        <v>10752</v>
      </c>
      <c r="E572" s="1">
        <v>599</v>
      </c>
    </row>
    <row r="573" spans="1:5" s="1" customFormat="1" x14ac:dyDescent="0.2">
      <c r="A573" s="1" t="s">
        <v>5342</v>
      </c>
      <c r="B573" s="1" t="s">
        <v>10059</v>
      </c>
      <c r="C573" s="1" t="s">
        <v>3711</v>
      </c>
      <c r="D573" s="1" t="s">
        <v>10752</v>
      </c>
      <c r="E573" s="1">
        <v>599</v>
      </c>
    </row>
    <row r="574" spans="1:5" s="1" customFormat="1" x14ac:dyDescent="0.2">
      <c r="A574" s="1" t="s">
        <v>10059</v>
      </c>
      <c r="B574" s="1" t="s">
        <v>10059</v>
      </c>
      <c r="C574" s="1" t="s">
        <v>3711</v>
      </c>
      <c r="D574" s="1" t="s">
        <v>10752</v>
      </c>
      <c r="E574" s="1">
        <v>599</v>
      </c>
    </row>
    <row r="575" spans="1:5" s="1" customFormat="1" x14ac:dyDescent="0.2">
      <c r="A575" s="1" t="s">
        <v>8523</v>
      </c>
      <c r="B575" s="1" t="s">
        <v>10059</v>
      </c>
      <c r="C575" s="1" t="s">
        <v>3711</v>
      </c>
      <c r="D575" s="1" t="s">
        <v>10752</v>
      </c>
      <c r="E575" s="1">
        <v>599</v>
      </c>
    </row>
    <row r="576" spans="1:5" s="1" customFormat="1" x14ac:dyDescent="0.2">
      <c r="A576" s="1" t="s">
        <v>5343</v>
      </c>
      <c r="B576" s="1" t="s">
        <v>10059</v>
      </c>
      <c r="C576" s="1" t="s">
        <v>3711</v>
      </c>
      <c r="D576" s="1" t="s">
        <v>10752</v>
      </c>
      <c r="E576" s="1">
        <v>599</v>
      </c>
    </row>
    <row r="577" spans="1:5" s="1" customFormat="1" x14ac:dyDescent="0.2">
      <c r="A577" s="1" t="s">
        <v>8903</v>
      </c>
      <c r="B577" s="1" t="s">
        <v>8903</v>
      </c>
      <c r="C577" s="1" t="s">
        <v>3711</v>
      </c>
      <c r="D577" s="1" t="s">
        <v>10752</v>
      </c>
      <c r="E577" s="1">
        <v>610</v>
      </c>
    </row>
    <row r="578" spans="1:5" s="1" customFormat="1" x14ac:dyDescent="0.2">
      <c r="A578" s="1" t="s">
        <v>9359</v>
      </c>
      <c r="B578" s="1" t="s">
        <v>9359</v>
      </c>
      <c r="C578" s="1" t="s">
        <v>3711</v>
      </c>
      <c r="D578" s="1" t="s">
        <v>10752</v>
      </c>
      <c r="E578" s="1">
        <v>610</v>
      </c>
    </row>
    <row r="579" spans="1:5" s="1" customFormat="1" x14ac:dyDescent="0.2">
      <c r="A579" s="1" t="s">
        <v>8223</v>
      </c>
      <c r="B579" s="1" t="s">
        <v>6860</v>
      </c>
      <c r="C579" s="1" t="s">
        <v>3711</v>
      </c>
      <c r="D579" s="1" t="s">
        <v>10752</v>
      </c>
      <c r="E579" s="1">
        <v>610</v>
      </c>
    </row>
    <row r="580" spans="1:5" s="1" customFormat="1" x14ac:dyDescent="0.2">
      <c r="A580" s="1" t="s">
        <v>6860</v>
      </c>
      <c r="B580" s="1" t="s">
        <v>6860</v>
      </c>
      <c r="C580" s="1" t="s">
        <v>3711</v>
      </c>
      <c r="D580" s="1" t="s">
        <v>10752</v>
      </c>
      <c r="E580" s="1">
        <v>610</v>
      </c>
    </row>
    <row r="581" spans="1:5" s="1" customFormat="1" x14ac:dyDescent="0.2">
      <c r="A581" s="1" t="s">
        <v>8621</v>
      </c>
      <c r="B581" s="1" t="s">
        <v>6860</v>
      </c>
      <c r="C581" s="1" t="s">
        <v>3711</v>
      </c>
      <c r="D581" s="1" t="s">
        <v>10752</v>
      </c>
      <c r="E581" s="1">
        <v>610</v>
      </c>
    </row>
    <row r="582" spans="1:5" s="1" customFormat="1" x14ac:dyDescent="0.2">
      <c r="A582" s="1" t="s">
        <v>2777</v>
      </c>
      <c r="B582" s="3" t="s">
        <v>2778</v>
      </c>
      <c r="C582" s="1" t="s">
        <v>3711</v>
      </c>
      <c r="D582" s="1" t="s">
        <v>10752</v>
      </c>
      <c r="E582" s="1">
        <v>4490</v>
      </c>
    </row>
    <row r="583" spans="1:5" s="1" customFormat="1" x14ac:dyDescent="0.2">
      <c r="A583" s="1" t="s">
        <v>2778</v>
      </c>
      <c r="B583" s="1" t="s">
        <v>2778</v>
      </c>
      <c r="C583" s="1" t="s">
        <v>3711</v>
      </c>
      <c r="D583" s="1" t="s">
        <v>10752</v>
      </c>
      <c r="E583" s="1">
        <v>4490</v>
      </c>
    </row>
    <row r="584" spans="1:5" s="1" customFormat="1" x14ac:dyDescent="0.2">
      <c r="A584" s="1" t="s">
        <v>8018</v>
      </c>
      <c r="B584" s="1" t="s">
        <v>2778</v>
      </c>
      <c r="C584" s="1" t="s">
        <v>3711</v>
      </c>
      <c r="D584" s="1" t="s">
        <v>10752</v>
      </c>
      <c r="E584" s="1">
        <v>4490</v>
      </c>
    </row>
    <row r="585" spans="1:5" s="1" customFormat="1" x14ac:dyDescent="0.2">
      <c r="A585" s="1" t="s">
        <v>9156</v>
      </c>
      <c r="B585" s="1" t="s">
        <v>9156</v>
      </c>
      <c r="C585" s="1" t="s">
        <v>3711</v>
      </c>
      <c r="D585" s="1" t="s">
        <v>10752</v>
      </c>
      <c r="E585" s="1">
        <v>610</v>
      </c>
    </row>
    <row r="586" spans="1:5" s="1" customFormat="1" x14ac:dyDescent="0.2">
      <c r="A586" s="1" t="s">
        <v>9853</v>
      </c>
      <c r="B586" s="1" t="s">
        <v>9544</v>
      </c>
      <c r="C586" s="1" t="s">
        <v>3711</v>
      </c>
      <c r="D586" s="1" t="s">
        <v>10752</v>
      </c>
      <c r="E586" s="1">
        <v>610</v>
      </c>
    </row>
    <row r="587" spans="1:5" s="1" customFormat="1" x14ac:dyDescent="0.2">
      <c r="A587" s="1" t="s">
        <v>9544</v>
      </c>
      <c r="B587" s="1" t="s">
        <v>9544</v>
      </c>
      <c r="C587" s="1" t="s">
        <v>3711</v>
      </c>
      <c r="D587" s="1" t="s">
        <v>10752</v>
      </c>
      <c r="E587" s="1">
        <v>610</v>
      </c>
    </row>
    <row r="588" spans="1:5" s="1" customFormat="1" x14ac:dyDescent="0.2">
      <c r="A588" s="1" t="s">
        <v>6816</v>
      </c>
      <c r="B588" s="1" t="s">
        <v>6817</v>
      </c>
      <c r="C588" s="1" t="s">
        <v>3711</v>
      </c>
      <c r="D588" s="1" t="s">
        <v>10752</v>
      </c>
      <c r="E588" s="1">
        <v>610</v>
      </c>
    </row>
    <row r="589" spans="1:5" s="1" customFormat="1" x14ac:dyDescent="0.2">
      <c r="A589" s="1" t="s">
        <v>6817</v>
      </c>
      <c r="B589" s="1" t="s">
        <v>6817</v>
      </c>
      <c r="C589" s="1" t="s">
        <v>3711</v>
      </c>
      <c r="D589" s="1" t="s">
        <v>10752</v>
      </c>
      <c r="E589" s="1">
        <v>610</v>
      </c>
    </row>
    <row r="590" spans="1:5" s="1" customFormat="1" x14ac:dyDescent="0.2">
      <c r="A590" s="1" t="s">
        <v>7774</v>
      </c>
      <c r="B590" s="1" t="s">
        <v>6817</v>
      </c>
      <c r="C590" s="1" t="s">
        <v>3711</v>
      </c>
      <c r="D590" s="1" t="s">
        <v>10752</v>
      </c>
      <c r="E590" s="1">
        <v>610</v>
      </c>
    </row>
    <row r="591" spans="1:5" s="1" customFormat="1" x14ac:dyDescent="0.2">
      <c r="A591" s="1" t="s">
        <v>6251</v>
      </c>
      <c r="B591" s="1" t="s">
        <v>6251</v>
      </c>
      <c r="C591" s="1" t="s">
        <v>3711</v>
      </c>
      <c r="D591" s="1" t="s">
        <v>10752</v>
      </c>
      <c r="E591" s="1">
        <v>610</v>
      </c>
    </row>
    <row r="592" spans="1:5" s="1" customFormat="1" x14ac:dyDescent="0.2">
      <c r="A592" s="1" t="s">
        <v>10061</v>
      </c>
      <c r="B592" s="1" t="s">
        <v>10060</v>
      </c>
      <c r="C592" s="1" t="s">
        <v>3711</v>
      </c>
      <c r="D592" s="1" t="s">
        <v>10752</v>
      </c>
      <c r="E592" s="1">
        <v>599</v>
      </c>
    </row>
    <row r="593" spans="1:5" s="1" customFormat="1" x14ac:dyDescent="0.2">
      <c r="A593" s="1" t="s">
        <v>10060</v>
      </c>
      <c r="B593" s="1" t="s">
        <v>10060</v>
      </c>
      <c r="C593" s="1" t="s">
        <v>3711</v>
      </c>
      <c r="D593" s="1" t="s">
        <v>10752</v>
      </c>
      <c r="E593" s="1">
        <v>599</v>
      </c>
    </row>
    <row r="594" spans="1:5" s="1" customFormat="1" x14ac:dyDescent="0.2">
      <c r="A594" s="1" t="s">
        <v>5345</v>
      </c>
      <c r="B594" s="1" t="s">
        <v>5345</v>
      </c>
      <c r="C594" s="1" t="s">
        <v>3711</v>
      </c>
      <c r="D594" s="1" t="s">
        <v>10752</v>
      </c>
      <c r="E594" s="1">
        <v>610</v>
      </c>
    </row>
    <row r="595" spans="1:5" s="1" customFormat="1" x14ac:dyDescent="0.2">
      <c r="A595" s="1" t="s">
        <v>6308</v>
      </c>
      <c r="B595" s="1" t="s">
        <v>6308</v>
      </c>
      <c r="C595" s="1" t="s">
        <v>3711</v>
      </c>
      <c r="D595" s="1" t="s">
        <v>10752</v>
      </c>
      <c r="E595" s="1">
        <v>610</v>
      </c>
    </row>
    <row r="596" spans="1:5" s="1" customFormat="1" x14ac:dyDescent="0.2">
      <c r="A596" s="1" t="s">
        <v>9142</v>
      </c>
      <c r="B596" s="1" t="s">
        <v>9142</v>
      </c>
      <c r="C596" s="1" t="s">
        <v>3711</v>
      </c>
      <c r="D596" s="1" t="s">
        <v>10752</v>
      </c>
      <c r="E596" s="1">
        <v>610</v>
      </c>
    </row>
    <row r="597" spans="1:5" s="1" customFormat="1" x14ac:dyDescent="0.2">
      <c r="A597" s="1" t="s">
        <v>4500</v>
      </c>
      <c r="B597" s="1" t="s">
        <v>4500</v>
      </c>
      <c r="C597" s="1" t="s">
        <v>3711</v>
      </c>
      <c r="D597" s="1" t="s">
        <v>10752</v>
      </c>
      <c r="E597" s="1">
        <v>400</v>
      </c>
    </row>
    <row r="598" spans="1:5" s="1" customFormat="1" x14ac:dyDescent="0.2">
      <c r="A598" s="1" t="s">
        <v>6113</v>
      </c>
      <c r="B598" s="1" t="s">
        <v>4500</v>
      </c>
      <c r="C598" s="1" t="s">
        <v>3711</v>
      </c>
      <c r="D598" s="1" t="s">
        <v>10752</v>
      </c>
      <c r="E598" s="1">
        <v>610</v>
      </c>
    </row>
    <row r="599" spans="1:5" s="1" customFormat="1" x14ac:dyDescent="0.2">
      <c r="A599" s="1" t="s">
        <v>9754</v>
      </c>
      <c r="B599" s="1" t="s">
        <v>9398</v>
      </c>
      <c r="C599" s="1" t="s">
        <v>3711</v>
      </c>
      <c r="D599" s="1" t="s">
        <v>10752</v>
      </c>
      <c r="E599" s="1">
        <v>610</v>
      </c>
    </row>
    <row r="600" spans="1:5" s="1" customFormat="1" x14ac:dyDescent="0.2">
      <c r="A600" s="1" t="s">
        <v>9398</v>
      </c>
      <c r="B600" s="1" t="s">
        <v>9398</v>
      </c>
      <c r="C600" s="1" t="s">
        <v>3711</v>
      </c>
      <c r="D600" s="1" t="s">
        <v>10752</v>
      </c>
      <c r="E600" s="1">
        <v>610</v>
      </c>
    </row>
    <row r="601" spans="1:5" s="1" customFormat="1" x14ac:dyDescent="0.2">
      <c r="A601" s="1" t="s">
        <v>5346</v>
      </c>
      <c r="B601" s="1" t="s">
        <v>5346</v>
      </c>
      <c r="C601" s="1" t="s">
        <v>3711</v>
      </c>
      <c r="D601" s="1" t="s">
        <v>10752</v>
      </c>
      <c r="E601" s="1">
        <v>610</v>
      </c>
    </row>
    <row r="602" spans="1:5" s="1" customFormat="1" x14ac:dyDescent="0.2">
      <c r="A602" s="1" t="s">
        <v>5845</v>
      </c>
      <c r="B602" s="1" t="s">
        <v>6049</v>
      </c>
      <c r="C602" s="1" t="s">
        <v>3711</v>
      </c>
      <c r="D602" s="1" t="s">
        <v>10752</v>
      </c>
      <c r="E602" s="1">
        <v>610</v>
      </c>
    </row>
    <row r="603" spans="1:5" s="1" customFormat="1" x14ac:dyDescent="0.2">
      <c r="A603" s="1" t="s">
        <v>6049</v>
      </c>
      <c r="B603" s="1" t="s">
        <v>6049</v>
      </c>
      <c r="C603" s="1" t="s">
        <v>3711</v>
      </c>
      <c r="D603" s="1" t="s">
        <v>10752</v>
      </c>
      <c r="E603" s="1">
        <v>610</v>
      </c>
    </row>
    <row r="604" spans="1:5" s="1" customFormat="1" x14ac:dyDescent="0.2">
      <c r="A604" s="1" t="s">
        <v>2509</v>
      </c>
      <c r="B604" s="1" t="s">
        <v>2510</v>
      </c>
      <c r="C604" s="1" t="s">
        <v>3711</v>
      </c>
      <c r="D604" s="1" t="s">
        <v>3715</v>
      </c>
      <c r="E604" s="1">
        <v>4487</v>
      </c>
    </row>
    <row r="605" spans="1:5" s="1" customFormat="1" x14ac:dyDescent="0.2">
      <c r="A605" s="1" t="s">
        <v>2510</v>
      </c>
      <c r="B605" s="1" t="s">
        <v>2510</v>
      </c>
      <c r="C605" s="1" t="s">
        <v>3711</v>
      </c>
      <c r="D605" s="1" t="s">
        <v>3715</v>
      </c>
      <c r="E605" s="1">
        <v>4487</v>
      </c>
    </row>
    <row r="606" spans="1:5" s="1" customFormat="1" x14ac:dyDescent="0.2">
      <c r="A606" s="1" t="s">
        <v>7742</v>
      </c>
      <c r="B606" s="1" t="s">
        <v>2510</v>
      </c>
      <c r="C606" s="1" t="s">
        <v>3711</v>
      </c>
      <c r="D606" s="1" t="s">
        <v>3715</v>
      </c>
      <c r="E606" s="1">
        <v>4487</v>
      </c>
    </row>
    <row r="607" spans="1:5" s="1" customFormat="1" x14ac:dyDescent="0.2">
      <c r="A607" s="1" t="s">
        <v>9393</v>
      </c>
      <c r="B607" s="1" t="s">
        <v>9393</v>
      </c>
      <c r="C607" s="1" t="s">
        <v>3711</v>
      </c>
      <c r="D607" s="1" t="s">
        <v>10752</v>
      </c>
      <c r="E607" s="1">
        <v>610</v>
      </c>
    </row>
    <row r="608" spans="1:5" s="1" customFormat="1" x14ac:dyDescent="0.2">
      <c r="A608" s="1" t="s">
        <v>10063</v>
      </c>
      <c r="B608" s="1" t="s">
        <v>10062</v>
      </c>
      <c r="C608" s="1" t="s">
        <v>3711</v>
      </c>
      <c r="D608" s="1" t="s">
        <v>10752</v>
      </c>
      <c r="E608" s="1">
        <v>599</v>
      </c>
    </row>
    <row r="609" spans="1:5" s="1" customFormat="1" x14ac:dyDescent="0.2">
      <c r="A609" s="1" t="s">
        <v>10062</v>
      </c>
      <c r="B609" s="1" t="s">
        <v>10062</v>
      </c>
      <c r="C609" s="1" t="s">
        <v>3711</v>
      </c>
      <c r="D609" s="1" t="s">
        <v>10752</v>
      </c>
      <c r="E609" s="1">
        <v>599</v>
      </c>
    </row>
    <row r="610" spans="1:5" s="1" customFormat="1" x14ac:dyDescent="0.2">
      <c r="A610" s="1" t="s">
        <v>2511</v>
      </c>
      <c r="B610" s="3" t="s">
        <v>2511</v>
      </c>
      <c r="C610" s="1" t="s">
        <v>3711</v>
      </c>
      <c r="D610" s="1" t="s">
        <v>3715</v>
      </c>
      <c r="E610" s="1">
        <v>4486</v>
      </c>
    </row>
    <row r="611" spans="1:5" s="1" customFormat="1" x14ac:dyDescent="0.2">
      <c r="A611" s="1" t="s">
        <v>5347</v>
      </c>
      <c r="B611" s="1" t="s">
        <v>5347</v>
      </c>
      <c r="C611" s="1" t="s">
        <v>3711</v>
      </c>
      <c r="D611" s="1" t="s">
        <v>10752</v>
      </c>
      <c r="E611" s="1">
        <v>610</v>
      </c>
    </row>
    <row r="612" spans="1:5" s="1" customFormat="1" x14ac:dyDescent="0.2">
      <c r="A612" s="1" t="s">
        <v>4586</v>
      </c>
      <c r="B612" s="1" t="s">
        <v>6468</v>
      </c>
      <c r="C612" s="1" t="s">
        <v>3711</v>
      </c>
      <c r="D612" s="1" t="s">
        <v>10752</v>
      </c>
      <c r="E612" s="1">
        <v>400</v>
      </c>
    </row>
    <row r="613" spans="1:5" s="1" customFormat="1" x14ac:dyDescent="0.2">
      <c r="A613" s="1" t="s">
        <v>6468</v>
      </c>
      <c r="B613" s="1" t="s">
        <v>6468</v>
      </c>
      <c r="C613" s="1" t="s">
        <v>3711</v>
      </c>
      <c r="D613" s="1" t="s">
        <v>10752</v>
      </c>
      <c r="E613" s="1">
        <v>400</v>
      </c>
    </row>
    <row r="614" spans="1:5" s="1" customFormat="1" x14ac:dyDescent="0.2">
      <c r="A614" s="1" t="s">
        <v>8673</v>
      </c>
      <c r="B614" s="1" t="s">
        <v>8673</v>
      </c>
      <c r="C614" s="1" t="s">
        <v>3711</v>
      </c>
      <c r="D614" s="1" t="s">
        <v>10752</v>
      </c>
      <c r="E614" s="1">
        <v>610</v>
      </c>
    </row>
    <row r="615" spans="1:5" s="1" customFormat="1" x14ac:dyDescent="0.2">
      <c r="A615" s="1" t="s">
        <v>7607</v>
      </c>
      <c r="B615" s="1" t="s">
        <v>7607</v>
      </c>
      <c r="C615" s="1" t="s">
        <v>3711</v>
      </c>
      <c r="D615" s="1" t="s">
        <v>10752</v>
      </c>
      <c r="E615" s="1">
        <v>610</v>
      </c>
    </row>
    <row r="616" spans="1:5" s="1" customFormat="1" x14ac:dyDescent="0.2">
      <c r="A616" s="1" t="s">
        <v>5348</v>
      </c>
      <c r="B616" s="1" t="s">
        <v>5348</v>
      </c>
      <c r="C616" s="1" t="s">
        <v>3711</v>
      </c>
      <c r="D616" s="1" t="s">
        <v>10752</v>
      </c>
      <c r="E616" s="1">
        <v>610</v>
      </c>
    </row>
    <row r="617" spans="1:5" s="1" customFormat="1" x14ac:dyDescent="0.2">
      <c r="A617" s="1" t="s">
        <v>2512</v>
      </c>
      <c r="B617" s="3" t="s">
        <v>2512</v>
      </c>
      <c r="C617" s="1" t="s">
        <v>3711</v>
      </c>
      <c r="D617" s="1" t="s">
        <v>10752</v>
      </c>
      <c r="E617" s="1">
        <v>4485</v>
      </c>
    </row>
    <row r="618" spans="1:5" s="1" customFormat="1" x14ac:dyDescent="0.2">
      <c r="A618" s="1" t="s">
        <v>2513</v>
      </c>
      <c r="B618" s="3" t="s">
        <v>2513</v>
      </c>
      <c r="C618" s="1" t="s">
        <v>3711</v>
      </c>
      <c r="D618" s="1" t="s">
        <v>3715</v>
      </c>
      <c r="E618" s="1">
        <v>4484</v>
      </c>
    </row>
    <row r="619" spans="1:5" s="1" customFormat="1" x14ac:dyDescent="0.2">
      <c r="A619" s="1" t="s">
        <v>5932</v>
      </c>
      <c r="B619" s="1" t="s">
        <v>6040</v>
      </c>
      <c r="C619" s="1" t="s">
        <v>3711</v>
      </c>
      <c r="D619" s="1" t="s">
        <v>10752</v>
      </c>
      <c r="E619" s="1">
        <v>610</v>
      </c>
    </row>
    <row r="620" spans="1:5" s="1" customFormat="1" x14ac:dyDescent="0.2">
      <c r="A620" s="1" t="s">
        <v>6040</v>
      </c>
      <c r="B620" s="1" t="s">
        <v>6040</v>
      </c>
      <c r="C620" s="1" t="s">
        <v>3711</v>
      </c>
      <c r="D620" s="1" t="s">
        <v>10752</v>
      </c>
      <c r="E620" s="1">
        <v>610</v>
      </c>
    </row>
    <row r="621" spans="1:5" s="1" customFormat="1" x14ac:dyDescent="0.2">
      <c r="A621" s="1" t="s">
        <v>5865</v>
      </c>
      <c r="B621" s="1" t="s">
        <v>5865</v>
      </c>
      <c r="C621" s="1" t="s">
        <v>3711</v>
      </c>
      <c r="D621" s="1" t="s">
        <v>10752</v>
      </c>
      <c r="E621" s="1">
        <v>610</v>
      </c>
    </row>
    <row r="622" spans="1:5" s="1" customFormat="1" x14ac:dyDescent="0.2">
      <c r="A622" s="1" t="s">
        <v>5862</v>
      </c>
      <c r="B622" s="1" t="s">
        <v>5862</v>
      </c>
      <c r="C622" s="1" t="s">
        <v>3711</v>
      </c>
      <c r="D622" s="1" t="s">
        <v>10752</v>
      </c>
      <c r="E622" s="1">
        <v>610</v>
      </c>
    </row>
    <row r="623" spans="1:5" s="1" customFormat="1" x14ac:dyDescent="0.2">
      <c r="A623" s="1" t="s">
        <v>9422</v>
      </c>
      <c r="B623" s="1" t="s">
        <v>9422</v>
      </c>
      <c r="C623" s="1" t="s">
        <v>3711</v>
      </c>
      <c r="D623" s="1" t="s">
        <v>10752</v>
      </c>
      <c r="E623" s="1">
        <v>610</v>
      </c>
    </row>
    <row r="624" spans="1:5" s="1" customFormat="1" x14ac:dyDescent="0.2">
      <c r="A624" s="1" t="s">
        <v>5894</v>
      </c>
      <c r="B624" s="1" t="s">
        <v>6069</v>
      </c>
      <c r="C624" s="1" t="s">
        <v>3711</v>
      </c>
      <c r="D624" s="1" t="s">
        <v>10752</v>
      </c>
      <c r="E624" s="1">
        <v>610</v>
      </c>
    </row>
    <row r="625" spans="1:5" s="1" customFormat="1" x14ac:dyDescent="0.2">
      <c r="A625" s="1" t="s">
        <v>6069</v>
      </c>
      <c r="B625" s="1" t="s">
        <v>6069</v>
      </c>
      <c r="C625" s="1" t="s">
        <v>3711</v>
      </c>
      <c r="D625" s="1" t="s">
        <v>10752</v>
      </c>
      <c r="E625" s="1">
        <v>610</v>
      </c>
    </row>
    <row r="626" spans="1:5" s="1" customFormat="1" x14ac:dyDescent="0.2">
      <c r="A626" s="1" t="s">
        <v>10066</v>
      </c>
      <c r="B626" s="1" t="s">
        <v>10065</v>
      </c>
      <c r="C626" s="1" t="s">
        <v>3711</v>
      </c>
      <c r="D626" s="1" t="s">
        <v>10752</v>
      </c>
      <c r="E626" s="1">
        <v>599</v>
      </c>
    </row>
    <row r="627" spans="1:5" s="1" customFormat="1" x14ac:dyDescent="0.2">
      <c r="A627" s="1" t="s">
        <v>10064</v>
      </c>
      <c r="B627" s="1" t="s">
        <v>10065</v>
      </c>
      <c r="C627" s="1" t="s">
        <v>3711</v>
      </c>
      <c r="D627" s="1" t="s">
        <v>10752</v>
      </c>
      <c r="E627" s="1">
        <v>599</v>
      </c>
    </row>
    <row r="628" spans="1:5" s="1" customFormat="1" x14ac:dyDescent="0.2">
      <c r="A628" s="1" t="s">
        <v>5349</v>
      </c>
      <c r="B628" s="1" t="s">
        <v>5349</v>
      </c>
      <c r="C628" s="1" t="s">
        <v>3711</v>
      </c>
      <c r="D628" s="1" t="s">
        <v>10752</v>
      </c>
      <c r="E628" s="1">
        <v>3939</v>
      </c>
    </row>
    <row r="629" spans="1:5" s="1" customFormat="1" x14ac:dyDescent="0.2">
      <c r="A629" s="1" t="s">
        <v>671</v>
      </c>
      <c r="B629" s="1" t="s">
        <v>5349</v>
      </c>
      <c r="C629" s="1" t="s">
        <v>3711</v>
      </c>
      <c r="D629" s="1" t="s">
        <v>10752</v>
      </c>
      <c r="E629" s="1">
        <v>3939</v>
      </c>
    </row>
    <row r="630" spans="1:5" s="1" customFormat="1" x14ac:dyDescent="0.2">
      <c r="A630" s="1" t="s">
        <v>10067</v>
      </c>
      <c r="B630" s="1" t="s">
        <v>10067</v>
      </c>
      <c r="C630" s="1" t="s">
        <v>3711</v>
      </c>
      <c r="D630" s="1" t="s">
        <v>10752</v>
      </c>
      <c r="E630" s="1">
        <v>599</v>
      </c>
    </row>
    <row r="631" spans="1:5" s="1" customFormat="1" x14ac:dyDescent="0.2">
      <c r="A631" s="1" t="s">
        <v>2514</v>
      </c>
      <c r="B631" s="3" t="s">
        <v>2514</v>
      </c>
      <c r="C631" s="1" t="s">
        <v>3711</v>
      </c>
      <c r="D631" s="1" t="s">
        <v>3715</v>
      </c>
      <c r="E631" s="1">
        <v>4483</v>
      </c>
    </row>
    <row r="632" spans="1:5" s="1" customFormat="1" x14ac:dyDescent="0.2">
      <c r="A632" s="1" t="s">
        <v>9118</v>
      </c>
      <c r="B632" s="1" t="s">
        <v>9118</v>
      </c>
      <c r="C632" s="1" t="s">
        <v>3711</v>
      </c>
      <c r="D632" s="1" t="s">
        <v>10752</v>
      </c>
      <c r="E632" s="1">
        <v>610</v>
      </c>
    </row>
    <row r="633" spans="1:5" s="1" customFormat="1" x14ac:dyDescent="0.2">
      <c r="A633" s="1" t="s">
        <v>5890</v>
      </c>
      <c r="B633" s="1" t="s">
        <v>6006</v>
      </c>
      <c r="C633" s="1" t="s">
        <v>3711</v>
      </c>
      <c r="D633" s="1" t="s">
        <v>10752</v>
      </c>
      <c r="E633" s="1">
        <v>610</v>
      </c>
    </row>
    <row r="634" spans="1:5" s="1" customFormat="1" x14ac:dyDescent="0.2">
      <c r="A634" s="1" t="s">
        <v>6006</v>
      </c>
      <c r="B634" s="1" t="s">
        <v>6006</v>
      </c>
      <c r="C634" s="1" t="s">
        <v>3711</v>
      </c>
      <c r="D634" s="1" t="s">
        <v>10752</v>
      </c>
      <c r="E634" s="1">
        <v>610</v>
      </c>
    </row>
    <row r="635" spans="1:5" s="1" customFormat="1" x14ac:dyDescent="0.2">
      <c r="A635" s="1" t="s">
        <v>5350</v>
      </c>
      <c r="B635" s="1" t="s">
        <v>5350</v>
      </c>
      <c r="C635" s="1" t="s">
        <v>3711</v>
      </c>
      <c r="D635" s="1" t="s">
        <v>10752</v>
      </c>
      <c r="E635" s="1">
        <v>610</v>
      </c>
    </row>
    <row r="636" spans="1:5" s="1" customFormat="1" x14ac:dyDescent="0.2">
      <c r="A636" s="1" t="s">
        <v>2746</v>
      </c>
      <c r="B636" s="3" t="s">
        <v>2747</v>
      </c>
      <c r="C636" s="1" t="s">
        <v>3711</v>
      </c>
      <c r="D636" s="1" t="s">
        <v>10752</v>
      </c>
      <c r="E636" s="1">
        <v>4482</v>
      </c>
    </row>
    <row r="637" spans="1:5" s="1" customFormat="1" x14ac:dyDescent="0.2">
      <c r="A637" s="1" t="s">
        <v>2747</v>
      </c>
      <c r="B637" s="1" t="s">
        <v>2747</v>
      </c>
      <c r="C637" s="1" t="s">
        <v>3711</v>
      </c>
      <c r="D637" s="1" t="s">
        <v>10752</v>
      </c>
      <c r="E637" s="1">
        <v>4482</v>
      </c>
    </row>
    <row r="638" spans="1:5" s="1" customFormat="1" x14ac:dyDescent="0.2">
      <c r="A638" s="1" t="s">
        <v>8045</v>
      </c>
      <c r="B638" s="1" t="s">
        <v>2747</v>
      </c>
      <c r="C638" s="1" t="s">
        <v>3711</v>
      </c>
      <c r="D638" s="1" t="s">
        <v>10752</v>
      </c>
      <c r="E638" s="1">
        <v>4482</v>
      </c>
    </row>
    <row r="639" spans="1:5" s="1" customFormat="1" x14ac:dyDescent="0.2">
      <c r="A639" s="1" t="s">
        <v>10068</v>
      </c>
      <c r="B639" s="1" t="s">
        <v>10068</v>
      </c>
      <c r="C639" s="1" t="s">
        <v>3711</v>
      </c>
      <c r="D639" s="1" t="s">
        <v>10752</v>
      </c>
      <c r="E639" s="1">
        <v>599</v>
      </c>
    </row>
    <row r="640" spans="1:5" s="1" customFormat="1" x14ac:dyDescent="0.2">
      <c r="A640" s="1" t="s">
        <v>4612</v>
      </c>
      <c r="B640" s="1" t="s">
        <v>4612</v>
      </c>
      <c r="C640" s="1" t="s">
        <v>3711</v>
      </c>
      <c r="D640" s="1" t="s">
        <v>10752</v>
      </c>
      <c r="E640" s="1">
        <v>400</v>
      </c>
    </row>
    <row r="641" spans="1:5" s="1" customFormat="1" x14ac:dyDescent="0.2">
      <c r="A641" s="1" t="s">
        <v>8865</v>
      </c>
      <c r="B641" s="1" t="s">
        <v>8865</v>
      </c>
      <c r="C641" s="1" t="s">
        <v>3711</v>
      </c>
      <c r="D641" s="1" t="s">
        <v>10752</v>
      </c>
      <c r="E641" s="1">
        <v>610</v>
      </c>
    </row>
    <row r="642" spans="1:5" s="1" customFormat="1" x14ac:dyDescent="0.2">
      <c r="A642" s="1" t="s">
        <v>5351</v>
      </c>
      <c r="B642" s="1" t="s">
        <v>5351</v>
      </c>
      <c r="C642" s="1" t="s">
        <v>3711</v>
      </c>
      <c r="D642" s="1" t="s">
        <v>10752</v>
      </c>
      <c r="E642" s="1">
        <v>610</v>
      </c>
    </row>
    <row r="643" spans="1:5" s="1" customFormat="1" x14ac:dyDescent="0.2">
      <c r="A643" s="1" t="s">
        <v>10069</v>
      </c>
      <c r="B643" s="1" t="s">
        <v>10069</v>
      </c>
      <c r="C643" s="1" t="s">
        <v>3711</v>
      </c>
      <c r="D643" s="1" t="s">
        <v>10752</v>
      </c>
      <c r="E643" s="1">
        <v>599</v>
      </c>
    </row>
    <row r="644" spans="1:5" s="1" customFormat="1" x14ac:dyDescent="0.2">
      <c r="A644" s="1" t="s">
        <v>6604</v>
      </c>
      <c r="B644" s="1" t="s">
        <v>6604</v>
      </c>
      <c r="C644" s="1" t="s">
        <v>3711</v>
      </c>
      <c r="D644" s="1" t="s">
        <v>10752</v>
      </c>
      <c r="E644" s="1">
        <v>610</v>
      </c>
    </row>
    <row r="645" spans="1:5" s="1" customFormat="1" x14ac:dyDescent="0.2">
      <c r="A645" s="1" t="s">
        <v>9352</v>
      </c>
      <c r="B645" s="1" t="s">
        <v>9352</v>
      </c>
      <c r="C645" s="1" t="s">
        <v>3711</v>
      </c>
      <c r="D645" s="1" t="s">
        <v>10752</v>
      </c>
      <c r="E645" s="1">
        <v>610</v>
      </c>
    </row>
    <row r="646" spans="1:5" s="1" customFormat="1" x14ac:dyDescent="0.2">
      <c r="A646" s="1" t="s">
        <v>9214</v>
      </c>
      <c r="B646" s="1" t="s">
        <v>9214</v>
      </c>
      <c r="C646" s="1" t="s">
        <v>3711</v>
      </c>
      <c r="D646" s="1" t="s">
        <v>10752</v>
      </c>
      <c r="E646" s="1">
        <v>610</v>
      </c>
    </row>
    <row r="647" spans="1:5" s="1" customFormat="1" x14ac:dyDescent="0.2">
      <c r="A647" s="1" t="s">
        <v>5352</v>
      </c>
      <c r="B647" s="1" t="s">
        <v>5352</v>
      </c>
      <c r="C647" s="1" t="s">
        <v>3711</v>
      </c>
      <c r="D647" s="1" t="s">
        <v>10752</v>
      </c>
      <c r="E647" s="1">
        <v>610</v>
      </c>
    </row>
    <row r="648" spans="1:5" s="1" customFormat="1" x14ac:dyDescent="0.2">
      <c r="A648" s="1" t="s">
        <v>2515</v>
      </c>
      <c r="B648" s="3" t="s">
        <v>2515</v>
      </c>
      <c r="C648" s="1" t="s">
        <v>3711</v>
      </c>
      <c r="D648" s="1" t="s">
        <v>10752</v>
      </c>
      <c r="E648" s="1">
        <v>4481</v>
      </c>
    </row>
    <row r="649" spans="1:5" s="1" customFormat="1" x14ac:dyDescent="0.2">
      <c r="A649" s="1" t="s">
        <v>9121</v>
      </c>
      <c r="B649" s="1" t="s">
        <v>9121</v>
      </c>
      <c r="C649" s="1" t="s">
        <v>3711</v>
      </c>
      <c r="D649" s="1" t="s">
        <v>10752</v>
      </c>
      <c r="E649" s="1">
        <v>610</v>
      </c>
    </row>
    <row r="650" spans="1:5" s="1" customFormat="1" x14ac:dyDescent="0.2">
      <c r="A650" s="1" t="s">
        <v>9918</v>
      </c>
      <c r="B650" s="1" t="s">
        <v>9626</v>
      </c>
      <c r="C650" s="1" t="s">
        <v>3711</v>
      </c>
      <c r="D650" s="1" t="s">
        <v>10752</v>
      </c>
      <c r="E650" s="1">
        <v>610</v>
      </c>
    </row>
    <row r="651" spans="1:5" s="1" customFormat="1" x14ac:dyDescent="0.2">
      <c r="A651" s="1" t="s">
        <v>9626</v>
      </c>
      <c r="B651" s="1" t="s">
        <v>9626</v>
      </c>
      <c r="C651" s="1" t="s">
        <v>3711</v>
      </c>
      <c r="D651" s="1" t="s">
        <v>10752</v>
      </c>
      <c r="E651" s="1">
        <v>610</v>
      </c>
    </row>
    <row r="652" spans="1:5" s="1" customFormat="1" x14ac:dyDescent="0.2">
      <c r="A652" s="1" t="s">
        <v>8612</v>
      </c>
      <c r="B652" s="1" t="s">
        <v>8612</v>
      </c>
      <c r="C652" s="1" t="s">
        <v>3711</v>
      </c>
      <c r="D652" s="1" t="s">
        <v>10752</v>
      </c>
      <c r="E652" s="1">
        <v>610</v>
      </c>
    </row>
    <row r="653" spans="1:5" s="1" customFormat="1" x14ac:dyDescent="0.2">
      <c r="A653" s="1" t="s">
        <v>8814</v>
      </c>
      <c r="B653" s="1" t="s">
        <v>8814</v>
      </c>
      <c r="C653" s="1" t="s">
        <v>3711</v>
      </c>
      <c r="D653" s="1" t="s">
        <v>10752</v>
      </c>
      <c r="E653" s="1">
        <v>610</v>
      </c>
    </row>
    <row r="654" spans="1:5" s="1" customFormat="1" x14ac:dyDescent="0.2">
      <c r="A654" s="1" t="s">
        <v>10071</v>
      </c>
      <c r="B654" s="1" t="s">
        <v>10070</v>
      </c>
      <c r="C654" s="1" t="s">
        <v>3711</v>
      </c>
      <c r="D654" s="1" t="s">
        <v>10752</v>
      </c>
      <c r="E654" s="1">
        <v>599</v>
      </c>
    </row>
    <row r="655" spans="1:5" s="1" customFormat="1" x14ac:dyDescent="0.2">
      <c r="A655" s="1" t="s">
        <v>10070</v>
      </c>
      <c r="B655" s="1" t="s">
        <v>10070</v>
      </c>
      <c r="C655" s="1" t="s">
        <v>3711</v>
      </c>
      <c r="D655" s="1" t="s">
        <v>10752</v>
      </c>
      <c r="E655" s="1">
        <v>599</v>
      </c>
    </row>
    <row r="656" spans="1:5" s="1" customFormat="1" x14ac:dyDescent="0.2">
      <c r="A656" s="1" t="s">
        <v>10072</v>
      </c>
      <c r="B656" s="1" t="s">
        <v>10072</v>
      </c>
      <c r="C656" s="1" t="s">
        <v>3711</v>
      </c>
      <c r="D656" s="1" t="s">
        <v>10752</v>
      </c>
      <c r="E656" s="1">
        <v>599</v>
      </c>
    </row>
    <row r="657" spans="1:5" s="1" customFormat="1" x14ac:dyDescent="0.2">
      <c r="A657" s="1" t="s">
        <v>9389</v>
      </c>
      <c r="B657" s="1" t="s">
        <v>9389</v>
      </c>
      <c r="C657" s="1" t="s">
        <v>3711</v>
      </c>
      <c r="D657" s="1" t="s">
        <v>10752</v>
      </c>
      <c r="E657" s="1">
        <v>610</v>
      </c>
    </row>
    <row r="658" spans="1:5" s="1" customFormat="1" x14ac:dyDescent="0.2">
      <c r="A658" s="1" t="s">
        <v>5356</v>
      </c>
      <c r="B658" s="1" t="s">
        <v>6045</v>
      </c>
      <c r="C658" s="1" t="s">
        <v>3711</v>
      </c>
      <c r="D658" s="1" t="s">
        <v>10752</v>
      </c>
      <c r="E658" s="1">
        <v>610</v>
      </c>
    </row>
    <row r="659" spans="1:5" s="1" customFormat="1" x14ac:dyDescent="0.2">
      <c r="A659" s="1" t="s">
        <v>9875</v>
      </c>
      <c r="B659" s="1" t="s">
        <v>6045</v>
      </c>
      <c r="C659" s="1" t="s">
        <v>3711</v>
      </c>
      <c r="D659" s="1" t="s">
        <v>10752</v>
      </c>
      <c r="E659" s="1">
        <v>610</v>
      </c>
    </row>
    <row r="660" spans="1:5" s="1" customFormat="1" x14ac:dyDescent="0.2">
      <c r="A660" s="1" t="s">
        <v>6045</v>
      </c>
      <c r="B660" s="1" t="s">
        <v>6045</v>
      </c>
      <c r="C660" s="1" t="s">
        <v>3711</v>
      </c>
      <c r="D660" s="1" t="s">
        <v>10752</v>
      </c>
      <c r="E660" s="1">
        <v>610</v>
      </c>
    </row>
    <row r="661" spans="1:5" s="1" customFormat="1" x14ac:dyDescent="0.2">
      <c r="A661" s="1" t="s">
        <v>9576</v>
      </c>
      <c r="B661" s="1" t="s">
        <v>6045</v>
      </c>
      <c r="C661" s="1" t="s">
        <v>3711</v>
      </c>
      <c r="D661" s="1" t="s">
        <v>10752</v>
      </c>
      <c r="E661" s="1">
        <v>610</v>
      </c>
    </row>
    <row r="662" spans="1:5" s="1" customFormat="1" x14ac:dyDescent="0.2">
      <c r="A662" s="1" t="s">
        <v>5357</v>
      </c>
      <c r="B662" s="1" t="s">
        <v>5357</v>
      </c>
      <c r="C662" s="1" t="s">
        <v>3711</v>
      </c>
      <c r="D662" s="1" t="s">
        <v>10752</v>
      </c>
      <c r="E662" s="1">
        <v>610</v>
      </c>
    </row>
    <row r="663" spans="1:5" s="1" customFormat="1" x14ac:dyDescent="0.2">
      <c r="A663" s="1" t="s">
        <v>8887</v>
      </c>
      <c r="B663" s="1" t="s">
        <v>8887</v>
      </c>
      <c r="C663" s="1" t="s">
        <v>3711</v>
      </c>
      <c r="D663" s="1" t="s">
        <v>10752</v>
      </c>
      <c r="E663" s="1">
        <v>610</v>
      </c>
    </row>
    <row r="664" spans="1:5" s="1" customFormat="1" x14ac:dyDescent="0.2">
      <c r="A664" s="1" t="s">
        <v>5358</v>
      </c>
      <c r="B664" s="1" t="s">
        <v>5358</v>
      </c>
      <c r="C664" s="1" t="s">
        <v>3711</v>
      </c>
      <c r="D664" s="1" t="s">
        <v>10752</v>
      </c>
      <c r="E664" s="1">
        <v>610</v>
      </c>
    </row>
    <row r="665" spans="1:5" s="1" customFormat="1" x14ac:dyDescent="0.2">
      <c r="A665" s="1" t="s">
        <v>10073</v>
      </c>
      <c r="B665" s="1" t="s">
        <v>10073</v>
      </c>
      <c r="C665" s="1" t="s">
        <v>3711</v>
      </c>
      <c r="D665" s="1" t="s">
        <v>10752</v>
      </c>
      <c r="E665" s="1">
        <v>599</v>
      </c>
    </row>
    <row r="666" spans="1:5" s="1" customFormat="1" x14ac:dyDescent="0.2">
      <c r="A666" s="1" t="s">
        <v>9012</v>
      </c>
      <c r="B666" s="1" t="s">
        <v>9012</v>
      </c>
      <c r="C666" s="1" t="s">
        <v>3711</v>
      </c>
      <c r="D666" s="1" t="s">
        <v>10752</v>
      </c>
      <c r="E666" s="1">
        <v>610</v>
      </c>
    </row>
    <row r="667" spans="1:5" s="1" customFormat="1" x14ac:dyDescent="0.2">
      <c r="A667" s="1" t="s">
        <v>9681</v>
      </c>
      <c r="B667" s="1" t="s">
        <v>9228</v>
      </c>
      <c r="C667" s="1" t="s">
        <v>3711</v>
      </c>
      <c r="D667" s="1" t="s">
        <v>10752</v>
      </c>
      <c r="E667" s="1">
        <v>610</v>
      </c>
    </row>
    <row r="668" spans="1:5" s="1" customFormat="1" x14ac:dyDescent="0.2">
      <c r="A668" s="1" t="s">
        <v>9228</v>
      </c>
      <c r="B668" s="1" t="s">
        <v>9228</v>
      </c>
      <c r="C668" s="1" t="s">
        <v>3711</v>
      </c>
      <c r="D668" s="1" t="s">
        <v>10752</v>
      </c>
      <c r="E668" s="1">
        <v>610</v>
      </c>
    </row>
    <row r="669" spans="1:5" s="1" customFormat="1" x14ac:dyDescent="0.2">
      <c r="A669" s="1" t="s">
        <v>2516</v>
      </c>
      <c r="B669" s="3" t="s">
        <v>2516</v>
      </c>
      <c r="C669" s="1" t="s">
        <v>3711</v>
      </c>
      <c r="D669" s="1" t="s">
        <v>10752</v>
      </c>
      <c r="E669" s="1">
        <v>4480</v>
      </c>
    </row>
    <row r="670" spans="1:5" s="1" customFormat="1" x14ac:dyDescent="0.2">
      <c r="A670" s="1" t="s">
        <v>10074</v>
      </c>
      <c r="B670" s="1" t="s">
        <v>10075</v>
      </c>
      <c r="C670" s="1" t="s">
        <v>3711</v>
      </c>
      <c r="D670" s="1" t="s">
        <v>10752</v>
      </c>
      <c r="E670" s="1">
        <v>599</v>
      </c>
    </row>
    <row r="671" spans="1:5" s="1" customFormat="1" x14ac:dyDescent="0.2">
      <c r="A671" s="1" t="s">
        <v>10077</v>
      </c>
      <c r="B671" s="1" t="s">
        <v>10075</v>
      </c>
      <c r="C671" s="1" t="s">
        <v>3711</v>
      </c>
      <c r="D671" s="1" t="s">
        <v>10752</v>
      </c>
      <c r="E671" s="1">
        <v>599</v>
      </c>
    </row>
    <row r="672" spans="1:5" s="1" customFormat="1" x14ac:dyDescent="0.2">
      <c r="A672" s="1" t="s">
        <v>10076</v>
      </c>
      <c r="B672" s="1" t="s">
        <v>10075</v>
      </c>
      <c r="C672" s="1" t="s">
        <v>3711</v>
      </c>
      <c r="D672" s="1" t="s">
        <v>10752</v>
      </c>
      <c r="E672" s="1">
        <v>599</v>
      </c>
    </row>
    <row r="673" spans="1:5" s="1" customFormat="1" x14ac:dyDescent="0.2">
      <c r="A673" s="1" t="s">
        <v>5240</v>
      </c>
      <c r="B673" s="1" t="s">
        <v>7105</v>
      </c>
      <c r="C673" s="1" t="s">
        <v>3711</v>
      </c>
      <c r="D673" s="1" t="s">
        <v>10752</v>
      </c>
      <c r="E673" s="1">
        <v>610</v>
      </c>
    </row>
    <row r="674" spans="1:5" s="1" customFormat="1" x14ac:dyDescent="0.2">
      <c r="A674" s="1" t="s">
        <v>7104</v>
      </c>
      <c r="B674" s="1" t="s">
        <v>7105</v>
      </c>
      <c r="C674" s="1" t="s">
        <v>3711</v>
      </c>
      <c r="D674" s="1" t="s">
        <v>10752</v>
      </c>
      <c r="E674" s="1">
        <v>610</v>
      </c>
    </row>
    <row r="675" spans="1:5" s="1" customFormat="1" x14ac:dyDescent="0.2">
      <c r="A675" s="1" t="s">
        <v>7965</v>
      </c>
      <c r="B675" s="1" t="s">
        <v>7105</v>
      </c>
      <c r="C675" s="1" t="s">
        <v>3711</v>
      </c>
      <c r="D675" s="1" t="s">
        <v>10752</v>
      </c>
      <c r="E675" s="1">
        <v>610</v>
      </c>
    </row>
    <row r="676" spans="1:5" s="1" customFormat="1" x14ac:dyDescent="0.2">
      <c r="A676" s="1" t="s">
        <v>9894</v>
      </c>
      <c r="B676" s="1" t="s">
        <v>9600</v>
      </c>
      <c r="C676" s="1" t="s">
        <v>3711</v>
      </c>
      <c r="D676" s="1" t="s">
        <v>10752</v>
      </c>
      <c r="E676" s="1">
        <v>610</v>
      </c>
    </row>
    <row r="677" spans="1:5" s="1" customFormat="1" x14ac:dyDescent="0.2">
      <c r="A677" s="1" t="s">
        <v>9600</v>
      </c>
      <c r="B677" s="1" t="s">
        <v>9600</v>
      </c>
      <c r="C677" s="1" t="s">
        <v>3711</v>
      </c>
      <c r="D677" s="1" t="s">
        <v>10752</v>
      </c>
      <c r="E677" s="1">
        <v>610</v>
      </c>
    </row>
    <row r="678" spans="1:5" s="1" customFormat="1" x14ac:dyDescent="0.2">
      <c r="A678" s="1" t="s">
        <v>9861</v>
      </c>
      <c r="B678" s="1" t="s">
        <v>9555</v>
      </c>
      <c r="C678" s="1" t="s">
        <v>3711</v>
      </c>
      <c r="D678" s="1" t="s">
        <v>10752</v>
      </c>
      <c r="E678" s="1">
        <v>610</v>
      </c>
    </row>
    <row r="679" spans="1:5" s="1" customFormat="1" x14ac:dyDescent="0.2">
      <c r="A679" s="1" t="s">
        <v>9555</v>
      </c>
      <c r="B679" s="1" t="s">
        <v>9555</v>
      </c>
      <c r="C679" s="1" t="s">
        <v>3711</v>
      </c>
      <c r="D679" s="1" t="s">
        <v>10752</v>
      </c>
      <c r="E679" s="1">
        <v>610</v>
      </c>
    </row>
    <row r="680" spans="1:5" s="1" customFormat="1" x14ac:dyDescent="0.2">
      <c r="A680" s="1" t="s">
        <v>5900</v>
      </c>
      <c r="B680" s="1" t="s">
        <v>6041</v>
      </c>
      <c r="C680" s="1" t="s">
        <v>3711</v>
      </c>
      <c r="D680" s="1" t="s">
        <v>10752</v>
      </c>
      <c r="E680" s="1">
        <v>610</v>
      </c>
    </row>
    <row r="681" spans="1:5" s="1" customFormat="1" x14ac:dyDescent="0.2">
      <c r="A681" s="1" t="s">
        <v>6041</v>
      </c>
      <c r="B681" s="1" t="s">
        <v>6041</v>
      </c>
      <c r="C681" s="1" t="s">
        <v>3711</v>
      </c>
      <c r="D681" s="1" t="s">
        <v>10752</v>
      </c>
      <c r="E681" s="1">
        <v>610</v>
      </c>
    </row>
    <row r="682" spans="1:5" s="1" customFormat="1" x14ac:dyDescent="0.2">
      <c r="A682" s="1" t="s">
        <v>10080</v>
      </c>
      <c r="B682" s="1" t="s">
        <v>10079</v>
      </c>
      <c r="C682" s="1" t="s">
        <v>3711</v>
      </c>
      <c r="D682" s="1" t="s">
        <v>10752</v>
      </c>
      <c r="E682" s="1">
        <v>599</v>
      </c>
    </row>
    <row r="683" spans="1:5" s="1" customFormat="1" x14ac:dyDescent="0.2">
      <c r="A683" s="1" t="s">
        <v>10078</v>
      </c>
      <c r="B683" s="1" t="s">
        <v>10079</v>
      </c>
      <c r="C683" s="1" t="s">
        <v>3711</v>
      </c>
      <c r="D683" s="1" t="s">
        <v>10752</v>
      </c>
      <c r="E683" s="1">
        <v>599</v>
      </c>
    </row>
    <row r="684" spans="1:5" s="1" customFormat="1" x14ac:dyDescent="0.2">
      <c r="A684" s="1" t="s">
        <v>6411</v>
      </c>
      <c r="B684" s="1" t="s">
        <v>6412</v>
      </c>
      <c r="C684" s="1" t="s">
        <v>3711</v>
      </c>
      <c r="D684" s="1" t="s">
        <v>10752</v>
      </c>
      <c r="E684" s="1">
        <v>610</v>
      </c>
    </row>
    <row r="685" spans="1:5" s="1" customFormat="1" x14ac:dyDescent="0.2">
      <c r="A685" s="1" t="s">
        <v>6412</v>
      </c>
      <c r="B685" s="1" t="s">
        <v>6412</v>
      </c>
      <c r="C685" s="1" t="s">
        <v>3711</v>
      </c>
      <c r="D685" s="1" t="s">
        <v>10752</v>
      </c>
      <c r="E685" s="1">
        <v>610</v>
      </c>
    </row>
    <row r="686" spans="1:5" s="1" customFormat="1" x14ac:dyDescent="0.2">
      <c r="A686" s="1" t="s">
        <v>5867</v>
      </c>
      <c r="B686" s="1" t="s">
        <v>5995</v>
      </c>
      <c r="C686" s="1" t="s">
        <v>3711</v>
      </c>
      <c r="D686" s="1" t="s">
        <v>10752</v>
      </c>
      <c r="E686" s="1">
        <v>610</v>
      </c>
    </row>
    <row r="687" spans="1:5" s="1" customFormat="1" x14ac:dyDescent="0.2">
      <c r="A687" s="1" t="s">
        <v>5995</v>
      </c>
      <c r="B687" s="1" t="s">
        <v>5995</v>
      </c>
      <c r="C687" s="1" t="s">
        <v>3711</v>
      </c>
      <c r="D687" s="1" t="s">
        <v>10752</v>
      </c>
      <c r="E687" s="1">
        <v>610</v>
      </c>
    </row>
    <row r="688" spans="1:5" s="1" customFormat="1" x14ac:dyDescent="0.2">
      <c r="A688" s="1" t="s">
        <v>2533</v>
      </c>
      <c r="B688" s="1" t="s">
        <v>5995</v>
      </c>
      <c r="C688" s="1" t="s">
        <v>3711</v>
      </c>
      <c r="D688" s="1" t="s">
        <v>10752</v>
      </c>
      <c r="E688" s="1">
        <v>610</v>
      </c>
    </row>
    <row r="689" spans="1:5" s="1" customFormat="1" x14ac:dyDescent="0.2">
      <c r="A689" s="1" t="s">
        <v>10109</v>
      </c>
      <c r="B689" s="1" t="s">
        <v>5995</v>
      </c>
      <c r="C689" s="1" t="s">
        <v>3711</v>
      </c>
      <c r="D689" s="1" t="s">
        <v>10752</v>
      </c>
      <c r="E689" s="1">
        <v>610</v>
      </c>
    </row>
    <row r="690" spans="1:5" s="1" customFormat="1" x14ac:dyDescent="0.2">
      <c r="A690" s="1" t="s">
        <v>5896</v>
      </c>
      <c r="B690" s="1" t="s">
        <v>6018</v>
      </c>
      <c r="C690" s="1" t="s">
        <v>3711</v>
      </c>
      <c r="D690" s="1" t="s">
        <v>10752</v>
      </c>
      <c r="E690" s="1">
        <v>610</v>
      </c>
    </row>
    <row r="691" spans="1:5" s="1" customFormat="1" x14ac:dyDescent="0.2">
      <c r="A691" s="1" t="s">
        <v>6018</v>
      </c>
      <c r="B691" s="1" t="s">
        <v>6018</v>
      </c>
      <c r="C691" s="1" t="s">
        <v>3711</v>
      </c>
      <c r="D691" s="1" t="s">
        <v>10752</v>
      </c>
      <c r="E691" s="1">
        <v>610</v>
      </c>
    </row>
    <row r="692" spans="1:5" s="1" customFormat="1" x14ac:dyDescent="0.2">
      <c r="A692" s="1" t="s">
        <v>5837</v>
      </c>
      <c r="B692" s="1" t="s">
        <v>6018</v>
      </c>
      <c r="C692" s="1" t="s">
        <v>3711</v>
      </c>
      <c r="D692" s="1" t="s">
        <v>10752</v>
      </c>
      <c r="E692" s="1">
        <v>610</v>
      </c>
    </row>
    <row r="693" spans="1:5" s="1" customFormat="1" x14ac:dyDescent="0.2">
      <c r="A693" s="1" t="s">
        <v>10081</v>
      </c>
      <c r="B693" s="1" t="s">
        <v>6018</v>
      </c>
      <c r="C693" s="1" t="s">
        <v>3711</v>
      </c>
      <c r="D693" s="1" t="s">
        <v>10752</v>
      </c>
      <c r="E693" s="1">
        <v>610</v>
      </c>
    </row>
    <row r="694" spans="1:5" s="1" customFormat="1" x14ac:dyDescent="0.2">
      <c r="A694" s="1" t="s">
        <v>5359</v>
      </c>
      <c r="B694" s="1" t="s">
        <v>6035</v>
      </c>
      <c r="C694" s="1" t="s">
        <v>3711</v>
      </c>
      <c r="D694" s="1" t="s">
        <v>10752</v>
      </c>
      <c r="E694" s="1">
        <v>610</v>
      </c>
    </row>
    <row r="695" spans="1:5" s="1" customFormat="1" x14ac:dyDescent="0.2">
      <c r="A695" s="1" t="s">
        <v>6035</v>
      </c>
      <c r="B695" s="1" t="s">
        <v>6035</v>
      </c>
      <c r="C695" s="1" t="s">
        <v>3711</v>
      </c>
      <c r="D695" s="1" t="s">
        <v>10752</v>
      </c>
      <c r="E695" s="1">
        <v>610</v>
      </c>
    </row>
    <row r="696" spans="1:5" s="1" customFormat="1" x14ac:dyDescent="0.2">
      <c r="A696" s="1" t="s">
        <v>9895</v>
      </c>
      <c r="B696" s="1" t="s">
        <v>6035</v>
      </c>
      <c r="C696" s="1" t="s">
        <v>3711</v>
      </c>
      <c r="D696" s="1" t="s">
        <v>10752</v>
      </c>
      <c r="E696" s="1">
        <v>610</v>
      </c>
    </row>
    <row r="697" spans="1:5" s="1" customFormat="1" x14ac:dyDescent="0.2">
      <c r="A697" s="1" t="s">
        <v>9601</v>
      </c>
      <c r="B697" s="1" t="s">
        <v>6035</v>
      </c>
      <c r="C697" s="1" t="s">
        <v>3711</v>
      </c>
      <c r="D697" s="1" t="s">
        <v>10752</v>
      </c>
      <c r="E697" s="1">
        <v>610</v>
      </c>
    </row>
    <row r="698" spans="1:5" s="1" customFormat="1" x14ac:dyDescent="0.2">
      <c r="A698" s="1" t="s">
        <v>5877</v>
      </c>
      <c r="B698" s="1" t="s">
        <v>6062</v>
      </c>
      <c r="C698" s="1" t="s">
        <v>3711</v>
      </c>
      <c r="D698" s="1" t="s">
        <v>10752</v>
      </c>
      <c r="E698" s="1">
        <v>610</v>
      </c>
    </row>
    <row r="699" spans="1:5" s="1" customFormat="1" x14ac:dyDescent="0.2">
      <c r="A699" s="1" t="s">
        <v>6062</v>
      </c>
      <c r="B699" s="1" t="s">
        <v>6062</v>
      </c>
      <c r="C699" s="1" t="s">
        <v>3711</v>
      </c>
      <c r="D699" s="1" t="s">
        <v>10752</v>
      </c>
      <c r="E699" s="1">
        <v>610</v>
      </c>
    </row>
    <row r="700" spans="1:5" s="1" customFormat="1" x14ac:dyDescent="0.2">
      <c r="A700" s="1" t="s">
        <v>2517</v>
      </c>
      <c r="B700" s="1" t="s">
        <v>2518</v>
      </c>
      <c r="C700" s="1" t="s">
        <v>3711</v>
      </c>
      <c r="D700" s="1" t="s">
        <v>10752</v>
      </c>
      <c r="E700" s="1">
        <v>4479</v>
      </c>
    </row>
    <row r="701" spans="1:5" s="1" customFormat="1" x14ac:dyDescent="0.2">
      <c r="A701" s="1" t="s">
        <v>2518</v>
      </c>
      <c r="B701" s="1" t="s">
        <v>2518</v>
      </c>
      <c r="C701" s="1" t="s">
        <v>3711</v>
      </c>
      <c r="D701" s="1" t="s">
        <v>10752</v>
      </c>
      <c r="E701" s="1">
        <v>4479</v>
      </c>
    </row>
    <row r="702" spans="1:5" s="1" customFormat="1" x14ac:dyDescent="0.2">
      <c r="A702" s="1" t="s">
        <v>7982</v>
      </c>
      <c r="B702" s="1" t="s">
        <v>2518</v>
      </c>
      <c r="C702" s="1" t="s">
        <v>3711</v>
      </c>
      <c r="D702" s="1" t="s">
        <v>10752</v>
      </c>
      <c r="E702" s="1">
        <v>4479</v>
      </c>
    </row>
    <row r="703" spans="1:5" s="1" customFormat="1" x14ac:dyDescent="0.2">
      <c r="A703" s="1" t="s">
        <v>5360</v>
      </c>
      <c r="B703" s="1" t="s">
        <v>5360</v>
      </c>
      <c r="C703" s="1" t="s">
        <v>3711</v>
      </c>
      <c r="D703" s="1" t="s">
        <v>10752</v>
      </c>
      <c r="E703" s="1">
        <v>610</v>
      </c>
    </row>
    <row r="704" spans="1:5" s="1" customFormat="1" x14ac:dyDescent="0.2">
      <c r="A704" s="1" t="s">
        <v>9719</v>
      </c>
      <c r="B704" s="1" t="s">
        <v>9320</v>
      </c>
      <c r="C704" s="1" t="s">
        <v>3711</v>
      </c>
      <c r="D704" s="1" t="s">
        <v>10752</v>
      </c>
      <c r="E704" s="1">
        <v>610</v>
      </c>
    </row>
    <row r="705" spans="1:5" s="1" customFormat="1" x14ac:dyDescent="0.2">
      <c r="A705" s="1" t="s">
        <v>9320</v>
      </c>
      <c r="B705" s="1" t="s">
        <v>9320</v>
      </c>
      <c r="C705" s="1" t="s">
        <v>3711</v>
      </c>
      <c r="D705" s="1" t="s">
        <v>10752</v>
      </c>
      <c r="E705" s="1">
        <v>610</v>
      </c>
    </row>
    <row r="706" spans="1:5" s="1" customFormat="1" x14ac:dyDescent="0.2">
      <c r="A706" s="1" t="s">
        <v>2520</v>
      </c>
      <c r="B706" s="3" t="s">
        <v>2521</v>
      </c>
      <c r="C706" s="1" t="s">
        <v>3711</v>
      </c>
      <c r="D706" s="1" t="s">
        <v>10752</v>
      </c>
      <c r="E706" s="1">
        <v>4477</v>
      </c>
    </row>
    <row r="707" spans="1:5" s="1" customFormat="1" x14ac:dyDescent="0.2">
      <c r="A707" s="1" t="s">
        <v>2521</v>
      </c>
      <c r="B707" s="1" t="s">
        <v>2521</v>
      </c>
      <c r="C707" s="1" t="s">
        <v>3711</v>
      </c>
      <c r="D707" s="1" t="s">
        <v>10752</v>
      </c>
      <c r="E707" s="1">
        <v>4477</v>
      </c>
    </row>
    <row r="708" spans="1:5" s="1" customFormat="1" x14ac:dyDescent="0.2">
      <c r="A708" s="1" t="s">
        <v>5361</v>
      </c>
      <c r="B708" s="1" t="s">
        <v>5979</v>
      </c>
      <c r="C708" s="1" t="s">
        <v>3711</v>
      </c>
      <c r="D708" s="1" t="s">
        <v>10752</v>
      </c>
      <c r="E708" s="1">
        <v>610</v>
      </c>
    </row>
    <row r="709" spans="1:5" s="1" customFormat="1" x14ac:dyDescent="0.2">
      <c r="A709" s="1" t="s">
        <v>5979</v>
      </c>
      <c r="B709" s="1" t="s">
        <v>5979</v>
      </c>
      <c r="C709" s="1" t="s">
        <v>3711</v>
      </c>
      <c r="D709" s="1" t="s">
        <v>10752</v>
      </c>
      <c r="E709" s="1">
        <v>610</v>
      </c>
    </row>
    <row r="710" spans="1:5" s="1" customFormat="1" x14ac:dyDescent="0.2">
      <c r="A710" s="1" t="s">
        <v>5362</v>
      </c>
      <c r="B710" s="1" t="s">
        <v>6036</v>
      </c>
      <c r="C710" s="1" t="s">
        <v>3711</v>
      </c>
      <c r="D710" s="1" t="s">
        <v>10752</v>
      </c>
      <c r="E710" s="1">
        <v>610</v>
      </c>
    </row>
    <row r="711" spans="1:5" s="1" customFormat="1" x14ac:dyDescent="0.2">
      <c r="A711" s="1" t="s">
        <v>6036</v>
      </c>
      <c r="B711" s="1" t="s">
        <v>6036</v>
      </c>
      <c r="C711" s="1" t="s">
        <v>3711</v>
      </c>
      <c r="D711" s="1" t="s">
        <v>10752</v>
      </c>
      <c r="E711" s="1">
        <v>610</v>
      </c>
    </row>
    <row r="712" spans="1:5" s="1" customFormat="1" x14ac:dyDescent="0.2">
      <c r="A712" s="1" t="s">
        <v>4732</v>
      </c>
      <c r="B712" s="1" t="s">
        <v>4732</v>
      </c>
      <c r="C712" s="1" t="s">
        <v>3711</v>
      </c>
      <c r="D712" s="1" t="s">
        <v>10752</v>
      </c>
      <c r="E712" s="1">
        <v>470</v>
      </c>
    </row>
    <row r="713" spans="1:5" s="1" customFormat="1" x14ac:dyDescent="0.2">
      <c r="A713" s="1" t="s">
        <v>8817</v>
      </c>
      <c r="B713" s="1" t="s">
        <v>8817</v>
      </c>
      <c r="C713" s="1" t="s">
        <v>3711</v>
      </c>
      <c r="D713" s="1" t="s">
        <v>10752</v>
      </c>
      <c r="E713" s="1">
        <v>610</v>
      </c>
    </row>
    <row r="714" spans="1:5" s="1" customFormat="1" x14ac:dyDescent="0.2">
      <c r="A714" s="1" t="s">
        <v>10083</v>
      </c>
      <c r="B714" s="1" t="s">
        <v>10082</v>
      </c>
      <c r="C714" s="1" t="s">
        <v>3711</v>
      </c>
      <c r="D714" s="1" t="s">
        <v>10752</v>
      </c>
      <c r="E714" s="1">
        <v>599</v>
      </c>
    </row>
    <row r="715" spans="1:5" s="1" customFormat="1" x14ac:dyDescent="0.2">
      <c r="A715" s="1" t="s">
        <v>10082</v>
      </c>
      <c r="B715" s="1" t="s">
        <v>10082</v>
      </c>
      <c r="C715" s="1" t="s">
        <v>3711</v>
      </c>
      <c r="D715" s="1" t="s">
        <v>10752</v>
      </c>
      <c r="E715" s="1">
        <v>599</v>
      </c>
    </row>
    <row r="716" spans="1:5" s="1" customFormat="1" x14ac:dyDescent="0.2">
      <c r="A716" s="1" t="s">
        <v>10084</v>
      </c>
      <c r="B716" s="1" t="s">
        <v>10084</v>
      </c>
      <c r="C716" s="1" t="s">
        <v>3711</v>
      </c>
      <c r="D716" s="1" t="s">
        <v>10752</v>
      </c>
      <c r="E716" s="1">
        <v>599</v>
      </c>
    </row>
    <row r="717" spans="1:5" s="1" customFormat="1" x14ac:dyDescent="0.2">
      <c r="A717" s="1" t="s">
        <v>8689</v>
      </c>
      <c r="B717" s="1" t="s">
        <v>8689</v>
      </c>
      <c r="C717" s="1" t="s">
        <v>3711</v>
      </c>
      <c r="D717" s="1" t="s">
        <v>10752</v>
      </c>
      <c r="E717" s="1">
        <v>610</v>
      </c>
    </row>
    <row r="718" spans="1:5" s="1" customFormat="1" x14ac:dyDescent="0.2">
      <c r="A718" s="1" t="s">
        <v>5363</v>
      </c>
      <c r="B718" s="1" t="s">
        <v>5363</v>
      </c>
      <c r="C718" s="1" t="s">
        <v>3711</v>
      </c>
      <c r="D718" s="1" t="s">
        <v>10752</v>
      </c>
      <c r="E718" s="1">
        <v>610</v>
      </c>
    </row>
    <row r="719" spans="1:5" s="1" customFormat="1" x14ac:dyDescent="0.2">
      <c r="A719" s="1" t="s">
        <v>2522</v>
      </c>
      <c r="B719" s="1" t="s">
        <v>2522</v>
      </c>
      <c r="C719" s="1" t="s">
        <v>3712</v>
      </c>
      <c r="D719" s="1" t="s">
        <v>3712</v>
      </c>
      <c r="E719" s="1">
        <v>4476</v>
      </c>
    </row>
    <row r="720" spans="1:5" s="1" customFormat="1" x14ac:dyDescent="0.2">
      <c r="A720" s="1" t="s">
        <v>2445</v>
      </c>
      <c r="B720" s="1" t="s">
        <v>2522</v>
      </c>
      <c r="C720" s="1" t="s">
        <v>3712</v>
      </c>
      <c r="D720" s="1" t="s">
        <v>3712</v>
      </c>
      <c r="E720" s="1">
        <v>4476</v>
      </c>
    </row>
    <row r="721" spans="1:5" s="1" customFormat="1" x14ac:dyDescent="0.2">
      <c r="A721" s="1" t="s">
        <v>5364</v>
      </c>
      <c r="B721" s="1" t="s">
        <v>5364</v>
      </c>
      <c r="C721" s="1" t="s">
        <v>3711</v>
      </c>
      <c r="D721" s="1" t="s">
        <v>10752</v>
      </c>
      <c r="E721" s="1">
        <v>610</v>
      </c>
    </row>
    <row r="722" spans="1:5" s="1" customFormat="1" x14ac:dyDescent="0.2">
      <c r="A722" s="1" t="s">
        <v>10085</v>
      </c>
      <c r="B722" s="1" t="s">
        <v>10085</v>
      </c>
      <c r="C722" s="1" t="s">
        <v>3711</v>
      </c>
      <c r="D722" s="1" t="s">
        <v>10752</v>
      </c>
      <c r="E722" s="1">
        <v>599</v>
      </c>
    </row>
    <row r="723" spans="1:5" s="1" customFormat="1" x14ac:dyDescent="0.2">
      <c r="A723" s="1" t="s">
        <v>10086</v>
      </c>
      <c r="B723" s="1" t="s">
        <v>10086</v>
      </c>
      <c r="C723" s="1" t="s">
        <v>3711</v>
      </c>
      <c r="D723" s="1" t="s">
        <v>10752</v>
      </c>
      <c r="E723" s="1">
        <v>599</v>
      </c>
    </row>
    <row r="724" spans="1:5" s="1" customFormat="1" x14ac:dyDescent="0.2">
      <c r="A724" s="1" t="s">
        <v>8618</v>
      </c>
      <c r="B724" s="1" t="s">
        <v>8618</v>
      </c>
      <c r="C724" s="1" t="s">
        <v>3711</v>
      </c>
      <c r="D724" s="1" t="s">
        <v>10752</v>
      </c>
      <c r="E724" s="1">
        <v>610</v>
      </c>
    </row>
    <row r="725" spans="1:5" s="1" customFormat="1" x14ac:dyDescent="0.2">
      <c r="A725" s="1" t="s">
        <v>2523</v>
      </c>
      <c r="B725" s="3" t="s">
        <v>2523</v>
      </c>
      <c r="C725" s="1" t="s">
        <v>3711</v>
      </c>
      <c r="D725" s="1" t="s">
        <v>10752</v>
      </c>
      <c r="E725" s="1">
        <v>4475</v>
      </c>
    </row>
    <row r="726" spans="1:5" s="1" customFormat="1" x14ac:dyDescent="0.2">
      <c r="A726" s="1" t="s">
        <v>3506</v>
      </c>
      <c r="B726" s="3" t="s">
        <v>2523</v>
      </c>
      <c r="C726" s="1" t="s">
        <v>3711</v>
      </c>
      <c r="D726" s="1" t="s">
        <v>10752</v>
      </c>
      <c r="E726" s="1">
        <v>4475</v>
      </c>
    </row>
    <row r="727" spans="1:5" s="1" customFormat="1" x14ac:dyDescent="0.2">
      <c r="A727" s="1" t="s">
        <v>5365</v>
      </c>
      <c r="B727" s="1" t="s">
        <v>5365</v>
      </c>
      <c r="C727" s="1" t="s">
        <v>3711</v>
      </c>
      <c r="D727" s="1" t="s">
        <v>10752</v>
      </c>
      <c r="E727" s="1">
        <v>610</v>
      </c>
    </row>
    <row r="728" spans="1:5" s="1" customFormat="1" x14ac:dyDescent="0.2">
      <c r="A728" s="1" t="s">
        <v>10087</v>
      </c>
      <c r="B728" s="1" t="s">
        <v>10087</v>
      </c>
      <c r="C728" s="1" t="s">
        <v>3711</v>
      </c>
      <c r="D728" s="1" t="s">
        <v>10752</v>
      </c>
      <c r="E728" s="1">
        <v>599</v>
      </c>
    </row>
    <row r="729" spans="1:5" s="1" customFormat="1" x14ac:dyDescent="0.2">
      <c r="A729" s="1" t="s">
        <v>10088</v>
      </c>
      <c r="B729" s="1" t="s">
        <v>10089</v>
      </c>
      <c r="C729" s="1" t="s">
        <v>3711</v>
      </c>
      <c r="D729" s="1" t="s">
        <v>10752</v>
      </c>
      <c r="E729" s="1">
        <v>599</v>
      </c>
    </row>
    <row r="730" spans="1:5" s="1" customFormat="1" x14ac:dyDescent="0.2">
      <c r="A730" s="1" t="s">
        <v>10089</v>
      </c>
      <c r="B730" s="1" t="s">
        <v>10089</v>
      </c>
      <c r="C730" s="1" t="s">
        <v>3711</v>
      </c>
      <c r="D730" s="1" t="s">
        <v>10752</v>
      </c>
      <c r="E730" s="1">
        <v>599</v>
      </c>
    </row>
    <row r="731" spans="1:5" s="1" customFormat="1" x14ac:dyDescent="0.2">
      <c r="A731" s="1" t="s">
        <v>5366</v>
      </c>
      <c r="B731" s="1" t="s">
        <v>5366</v>
      </c>
      <c r="C731" s="1" t="s">
        <v>3711</v>
      </c>
      <c r="D731" s="1" t="s">
        <v>10752</v>
      </c>
      <c r="E731" s="1">
        <v>610</v>
      </c>
    </row>
    <row r="732" spans="1:5" s="1" customFormat="1" x14ac:dyDescent="0.2">
      <c r="A732" s="1" t="s">
        <v>5367</v>
      </c>
      <c r="B732" s="1" t="s">
        <v>5367</v>
      </c>
      <c r="C732" s="1" t="s">
        <v>3711</v>
      </c>
      <c r="D732" s="1" t="s">
        <v>10752</v>
      </c>
      <c r="E732" s="1">
        <v>610</v>
      </c>
    </row>
    <row r="733" spans="1:5" s="1" customFormat="1" x14ac:dyDescent="0.2">
      <c r="A733" s="1" t="s">
        <v>8199</v>
      </c>
      <c r="B733" s="1" t="s">
        <v>8199</v>
      </c>
      <c r="C733" s="1" t="s">
        <v>3711</v>
      </c>
      <c r="D733" s="1" t="s">
        <v>10752</v>
      </c>
      <c r="E733" s="1">
        <v>610</v>
      </c>
    </row>
    <row r="734" spans="1:5" s="1" customFormat="1" x14ac:dyDescent="0.2">
      <c r="A734" s="1" t="s">
        <v>9084</v>
      </c>
      <c r="B734" s="1" t="s">
        <v>9084</v>
      </c>
      <c r="C734" s="1" t="s">
        <v>3711</v>
      </c>
      <c r="D734" s="1" t="s">
        <v>10752</v>
      </c>
      <c r="E734" s="1">
        <v>610</v>
      </c>
    </row>
    <row r="735" spans="1:5" s="1" customFormat="1" x14ac:dyDescent="0.2">
      <c r="A735" s="1" t="s">
        <v>7525</v>
      </c>
      <c r="B735" s="1" t="s">
        <v>7525</v>
      </c>
      <c r="C735" s="1" t="s">
        <v>3711</v>
      </c>
      <c r="D735" s="1" t="s">
        <v>10752</v>
      </c>
      <c r="E735" s="1">
        <v>610</v>
      </c>
    </row>
    <row r="736" spans="1:5" s="1" customFormat="1" x14ac:dyDescent="0.2">
      <c r="A736" s="1" t="s">
        <v>9846</v>
      </c>
      <c r="B736" s="1" t="s">
        <v>9533</v>
      </c>
      <c r="C736" s="1" t="s">
        <v>3711</v>
      </c>
      <c r="D736" s="1" t="s">
        <v>10752</v>
      </c>
      <c r="E736" s="1">
        <v>610</v>
      </c>
    </row>
    <row r="737" spans="1:5" s="1" customFormat="1" x14ac:dyDescent="0.2">
      <c r="A737" s="1" t="s">
        <v>9533</v>
      </c>
      <c r="B737" s="1" t="s">
        <v>9533</v>
      </c>
      <c r="C737" s="1" t="s">
        <v>3711</v>
      </c>
      <c r="D737" s="1" t="s">
        <v>10752</v>
      </c>
      <c r="E737" s="1">
        <v>610</v>
      </c>
    </row>
    <row r="738" spans="1:5" s="1" customFormat="1" x14ac:dyDescent="0.2">
      <c r="A738" s="1" t="s">
        <v>5368</v>
      </c>
      <c r="B738" s="1" t="s">
        <v>5368</v>
      </c>
      <c r="C738" s="1" t="s">
        <v>3711</v>
      </c>
      <c r="D738" s="1" t="s">
        <v>10752</v>
      </c>
      <c r="E738" s="1">
        <v>610</v>
      </c>
    </row>
    <row r="739" spans="1:5" s="1" customFormat="1" x14ac:dyDescent="0.2">
      <c r="A739" s="1" t="s">
        <v>8935</v>
      </c>
      <c r="B739" s="1" t="s">
        <v>8935</v>
      </c>
      <c r="C739" s="1" t="s">
        <v>3711</v>
      </c>
      <c r="D739" s="1" t="s">
        <v>10752</v>
      </c>
      <c r="E739" s="1">
        <v>610</v>
      </c>
    </row>
    <row r="740" spans="1:5" s="1" customFormat="1" x14ac:dyDescent="0.2">
      <c r="A740" s="1" t="s">
        <v>6451</v>
      </c>
      <c r="B740" s="1" t="s">
        <v>6452</v>
      </c>
      <c r="C740" s="1" t="s">
        <v>3711</v>
      </c>
      <c r="D740" s="1" t="s">
        <v>10752</v>
      </c>
      <c r="E740" s="1">
        <v>610</v>
      </c>
    </row>
    <row r="741" spans="1:5" s="1" customFormat="1" x14ac:dyDescent="0.2">
      <c r="A741" s="1" t="s">
        <v>6452</v>
      </c>
      <c r="B741" s="1" t="s">
        <v>6452</v>
      </c>
      <c r="C741" s="1" t="s">
        <v>3711</v>
      </c>
      <c r="D741" s="1" t="s">
        <v>10752</v>
      </c>
      <c r="E741" s="1">
        <v>610</v>
      </c>
    </row>
    <row r="742" spans="1:5" s="1" customFormat="1" x14ac:dyDescent="0.2">
      <c r="A742" s="1" t="s">
        <v>6952</v>
      </c>
      <c r="B742" s="1" t="s">
        <v>6952</v>
      </c>
      <c r="C742" s="1" t="s">
        <v>3711</v>
      </c>
      <c r="D742" s="1" t="s">
        <v>10752</v>
      </c>
      <c r="E742" s="1">
        <v>610</v>
      </c>
    </row>
    <row r="743" spans="1:5" s="1" customFormat="1" x14ac:dyDescent="0.2">
      <c r="A743" s="1" t="s">
        <v>2524</v>
      </c>
      <c r="B743" s="1" t="s">
        <v>2525</v>
      </c>
      <c r="C743" s="1" t="s">
        <v>3711</v>
      </c>
      <c r="D743" s="1" t="s">
        <v>3715</v>
      </c>
      <c r="E743" s="1">
        <v>4474</v>
      </c>
    </row>
    <row r="744" spans="1:5" s="1" customFormat="1" x14ac:dyDescent="0.2">
      <c r="A744" s="1" t="s">
        <v>2525</v>
      </c>
      <c r="B744" s="1" t="s">
        <v>2525</v>
      </c>
      <c r="C744" s="1" t="s">
        <v>3711</v>
      </c>
      <c r="D744" s="1" t="s">
        <v>3715</v>
      </c>
      <c r="E744" s="1">
        <v>4474</v>
      </c>
    </row>
    <row r="745" spans="1:5" s="1" customFormat="1" x14ac:dyDescent="0.2">
      <c r="A745" s="1" t="s">
        <v>7754</v>
      </c>
      <c r="B745" s="1" t="s">
        <v>2525</v>
      </c>
      <c r="C745" s="1" t="s">
        <v>3711</v>
      </c>
      <c r="D745" s="1" t="s">
        <v>3715</v>
      </c>
      <c r="E745" s="1">
        <v>4474</v>
      </c>
    </row>
    <row r="746" spans="1:5" s="1" customFormat="1" x14ac:dyDescent="0.2">
      <c r="A746" s="1" t="s">
        <v>5369</v>
      </c>
      <c r="B746" s="1" t="s">
        <v>5369</v>
      </c>
      <c r="C746" s="1" t="s">
        <v>3711</v>
      </c>
      <c r="D746" s="1" t="s">
        <v>10752</v>
      </c>
      <c r="E746" s="1">
        <v>610</v>
      </c>
    </row>
    <row r="747" spans="1:5" s="1" customFormat="1" x14ac:dyDescent="0.2">
      <c r="A747" s="1" t="s">
        <v>5370</v>
      </c>
      <c r="B747" s="1" t="s">
        <v>5370</v>
      </c>
      <c r="C747" s="1" t="s">
        <v>3711</v>
      </c>
      <c r="D747" s="1" t="s">
        <v>10752</v>
      </c>
      <c r="E747" s="1">
        <v>610</v>
      </c>
    </row>
    <row r="748" spans="1:5" s="1" customFormat="1" x14ac:dyDescent="0.2">
      <c r="A748" s="1" t="s">
        <v>8732</v>
      </c>
      <c r="B748" s="1" t="s">
        <v>8732</v>
      </c>
      <c r="C748" s="1" t="s">
        <v>3711</v>
      </c>
      <c r="D748" s="1" t="s">
        <v>10752</v>
      </c>
      <c r="E748" s="1">
        <v>610</v>
      </c>
    </row>
    <row r="749" spans="1:5" s="1" customFormat="1" x14ac:dyDescent="0.2">
      <c r="A749" s="1" t="s">
        <v>10092</v>
      </c>
      <c r="B749" s="1" t="s">
        <v>10093</v>
      </c>
      <c r="C749" s="1" t="s">
        <v>3711</v>
      </c>
      <c r="D749" s="1" t="s">
        <v>10752</v>
      </c>
      <c r="E749" s="1">
        <v>599</v>
      </c>
    </row>
    <row r="750" spans="1:5" s="1" customFormat="1" x14ac:dyDescent="0.2">
      <c r="A750" s="1" t="s">
        <v>5371</v>
      </c>
      <c r="B750" s="1" t="s">
        <v>5371</v>
      </c>
      <c r="C750" s="1" t="s">
        <v>3711</v>
      </c>
      <c r="D750" s="1" t="s">
        <v>10752</v>
      </c>
      <c r="E750" s="1">
        <v>610</v>
      </c>
    </row>
    <row r="751" spans="1:5" s="1" customFormat="1" x14ac:dyDescent="0.2">
      <c r="A751" s="1" t="s">
        <v>10094</v>
      </c>
      <c r="B751" s="1" t="s">
        <v>10093</v>
      </c>
      <c r="C751" s="1" t="s">
        <v>3711</v>
      </c>
      <c r="D751" s="1" t="s">
        <v>10752</v>
      </c>
      <c r="E751" s="1">
        <v>599</v>
      </c>
    </row>
    <row r="752" spans="1:5" s="1" customFormat="1" x14ac:dyDescent="0.2">
      <c r="A752" s="1" t="s">
        <v>6235</v>
      </c>
      <c r="B752" s="1" t="s">
        <v>6235</v>
      </c>
      <c r="C752" s="1" t="s">
        <v>3711</v>
      </c>
      <c r="D752" s="1" t="s">
        <v>10752</v>
      </c>
      <c r="E752" s="1">
        <v>610</v>
      </c>
    </row>
    <row r="753" spans="1:5" s="1" customFormat="1" x14ac:dyDescent="0.2">
      <c r="A753" s="1" t="s">
        <v>10095</v>
      </c>
      <c r="B753" s="1" t="s">
        <v>10090</v>
      </c>
      <c r="C753" s="1" t="s">
        <v>3711</v>
      </c>
      <c r="D753" s="1" t="s">
        <v>10752</v>
      </c>
      <c r="E753" s="1">
        <v>599</v>
      </c>
    </row>
    <row r="754" spans="1:5" s="1" customFormat="1" x14ac:dyDescent="0.2">
      <c r="A754" s="1" t="s">
        <v>10090</v>
      </c>
      <c r="B754" s="1" t="s">
        <v>10090</v>
      </c>
      <c r="C754" s="1" t="s">
        <v>3711</v>
      </c>
      <c r="D754" s="1" t="s">
        <v>10752</v>
      </c>
      <c r="E754" s="1">
        <v>599</v>
      </c>
    </row>
    <row r="755" spans="1:5" s="1" customFormat="1" x14ac:dyDescent="0.2">
      <c r="A755" s="1" t="s">
        <v>7283</v>
      </c>
      <c r="B755" s="1" t="s">
        <v>7283</v>
      </c>
      <c r="C755" s="1" t="s">
        <v>3711</v>
      </c>
      <c r="D755" s="1" t="s">
        <v>10752</v>
      </c>
      <c r="E755" s="1">
        <v>610</v>
      </c>
    </row>
    <row r="756" spans="1:5" s="1" customFormat="1" x14ac:dyDescent="0.2">
      <c r="A756" s="1" t="s">
        <v>8670</v>
      </c>
      <c r="B756" s="1" t="s">
        <v>7283</v>
      </c>
      <c r="C756" s="1" t="s">
        <v>3711</v>
      </c>
      <c r="D756" s="1" t="s">
        <v>10752</v>
      </c>
      <c r="E756" s="1">
        <v>610</v>
      </c>
    </row>
    <row r="757" spans="1:5" s="1" customFormat="1" x14ac:dyDescent="0.2">
      <c r="A757" s="1" t="s">
        <v>5372</v>
      </c>
      <c r="B757" s="1" t="s">
        <v>5372</v>
      </c>
      <c r="C757" s="1" t="s">
        <v>3711</v>
      </c>
      <c r="D757" s="1" t="s">
        <v>10752</v>
      </c>
      <c r="E757" s="1">
        <v>610</v>
      </c>
    </row>
    <row r="758" spans="1:5" s="1" customFormat="1" x14ac:dyDescent="0.2">
      <c r="A758" s="1" t="s">
        <v>5373</v>
      </c>
      <c r="B758" s="1" t="s">
        <v>5373</v>
      </c>
      <c r="C758" s="1" t="s">
        <v>3711</v>
      </c>
      <c r="D758" s="1" t="s">
        <v>10752</v>
      </c>
      <c r="E758" s="1">
        <v>610</v>
      </c>
    </row>
    <row r="759" spans="1:5" s="1" customFormat="1" x14ac:dyDescent="0.2">
      <c r="A759" s="1" t="s">
        <v>6965</v>
      </c>
      <c r="B759" s="1" t="s">
        <v>6965</v>
      </c>
      <c r="C759" s="1" t="s">
        <v>3711</v>
      </c>
      <c r="D759" s="1" t="s">
        <v>10752</v>
      </c>
      <c r="E759" s="1">
        <v>610</v>
      </c>
    </row>
    <row r="760" spans="1:5" s="1" customFormat="1" x14ac:dyDescent="0.2">
      <c r="A760" s="1" t="s">
        <v>5374</v>
      </c>
      <c r="B760" s="1" t="s">
        <v>5374</v>
      </c>
      <c r="C760" s="1" t="s">
        <v>3711</v>
      </c>
      <c r="D760" s="1" t="s">
        <v>10752</v>
      </c>
      <c r="E760" s="1">
        <v>610</v>
      </c>
    </row>
    <row r="761" spans="1:5" s="1" customFormat="1" x14ac:dyDescent="0.2">
      <c r="A761" s="1" t="s">
        <v>5376</v>
      </c>
      <c r="B761" s="1" t="s">
        <v>5973</v>
      </c>
      <c r="C761" s="1" t="s">
        <v>3711</v>
      </c>
      <c r="D761" s="1" t="s">
        <v>10752</v>
      </c>
      <c r="E761" s="1">
        <v>610</v>
      </c>
    </row>
    <row r="762" spans="1:5" s="1" customFormat="1" x14ac:dyDescent="0.2">
      <c r="A762" s="1" t="s">
        <v>5973</v>
      </c>
      <c r="B762" s="1" t="s">
        <v>5973</v>
      </c>
      <c r="C762" s="1" t="s">
        <v>3711</v>
      </c>
      <c r="D762" s="1" t="s">
        <v>10752</v>
      </c>
      <c r="E762" s="1">
        <v>610</v>
      </c>
    </row>
    <row r="763" spans="1:5" s="1" customFormat="1" x14ac:dyDescent="0.2">
      <c r="A763" s="1" t="s">
        <v>6356</v>
      </c>
      <c r="B763" s="4" t="s">
        <v>6356</v>
      </c>
      <c r="C763" s="1" t="s">
        <v>3711</v>
      </c>
      <c r="D763" s="1" t="s">
        <v>10752</v>
      </c>
      <c r="E763" s="1">
        <v>610</v>
      </c>
    </row>
    <row r="764" spans="1:5" s="1" customFormat="1" x14ac:dyDescent="0.2">
      <c r="A764" s="1" t="s">
        <v>9298</v>
      </c>
      <c r="B764" s="4" t="s">
        <v>9298</v>
      </c>
      <c r="C764" s="1" t="s">
        <v>3711</v>
      </c>
      <c r="D764" s="1" t="s">
        <v>10752</v>
      </c>
      <c r="E764" s="1">
        <v>610</v>
      </c>
    </row>
    <row r="765" spans="1:5" s="1" customFormat="1" x14ac:dyDescent="0.2">
      <c r="A765" s="1" t="s">
        <v>9566</v>
      </c>
      <c r="B765" s="4" t="s">
        <v>9566</v>
      </c>
      <c r="C765" s="1" t="s">
        <v>3711</v>
      </c>
      <c r="D765" s="1" t="s">
        <v>10752</v>
      </c>
      <c r="E765" s="1">
        <v>610</v>
      </c>
    </row>
    <row r="766" spans="1:5" s="1" customFormat="1" x14ac:dyDescent="0.2">
      <c r="A766" s="1" t="s">
        <v>5377</v>
      </c>
      <c r="B766" s="4" t="s">
        <v>5377</v>
      </c>
      <c r="C766" s="1" t="s">
        <v>3711</v>
      </c>
      <c r="D766" s="1" t="s">
        <v>10752</v>
      </c>
      <c r="E766" s="1">
        <v>610</v>
      </c>
    </row>
    <row r="767" spans="1:5" s="1" customFormat="1" x14ac:dyDescent="0.2">
      <c r="A767" s="1" t="s">
        <v>5378</v>
      </c>
      <c r="B767" s="4" t="s">
        <v>5378</v>
      </c>
      <c r="C767" s="1" t="s">
        <v>3711</v>
      </c>
      <c r="D767" s="1" t="s">
        <v>10752</v>
      </c>
      <c r="E767" s="1">
        <v>610</v>
      </c>
    </row>
    <row r="768" spans="1:5" s="1" customFormat="1" x14ac:dyDescent="0.2">
      <c r="A768" s="1" t="s">
        <v>9780</v>
      </c>
      <c r="B768" s="1" t="s">
        <v>9442</v>
      </c>
      <c r="C768" s="1" t="s">
        <v>3711</v>
      </c>
      <c r="D768" s="1" t="s">
        <v>10752</v>
      </c>
      <c r="E768" s="1">
        <v>610</v>
      </c>
    </row>
    <row r="769" spans="1:5" s="1" customFormat="1" x14ac:dyDescent="0.2">
      <c r="A769" s="1" t="s">
        <v>9442</v>
      </c>
      <c r="B769" s="1" t="s">
        <v>9442</v>
      </c>
      <c r="C769" s="1" t="s">
        <v>3711</v>
      </c>
      <c r="D769" s="1" t="s">
        <v>10752</v>
      </c>
      <c r="E769" s="1">
        <v>610</v>
      </c>
    </row>
    <row r="770" spans="1:5" s="1" customFormat="1" x14ac:dyDescent="0.2">
      <c r="A770" s="1" t="s">
        <v>9772</v>
      </c>
      <c r="B770" s="1" t="s">
        <v>9427</v>
      </c>
      <c r="C770" s="1" t="s">
        <v>3711</v>
      </c>
      <c r="D770" s="1" t="s">
        <v>10752</v>
      </c>
      <c r="E770" s="1">
        <v>610</v>
      </c>
    </row>
    <row r="771" spans="1:5" s="1" customFormat="1" x14ac:dyDescent="0.2">
      <c r="A771" s="1" t="s">
        <v>9427</v>
      </c>
      <c r="B771" s="1" t="s">
        <v>9427</v>
      </c>
      <c r="C771" s="1" t="s">
        <v>3711</v>
      </c>
      <c r="D771" s="1" t="s">
        <v>10752</v>
      </c>
      <c r="E771" s="1">
        <v>610</v>
      </c>
    </row>
    <row r="772" spans="1:5" s="1" customFormat="1" x14ac:dyDescent="0.2">
      <c r="A772" s="1" t="s">
        <v>9751</v>
      </c>
      <c r="B772" s="1" t="s">
        <v>9395</v>
      </c>
      <c r="C772" s="1" t="s">
        <v>3711</v>
      </c>
      <c r="D772" s="1" t="s">
        <v>10752</v>
      </c>
      <c r="E772" s="1">
        <v>610</v>
      </c>
    </row>
    <row r="773" spans="1:5" s="1" customFormat="1" x14ac:dyDescent="0.2">
      <c r="A773" s="1" t="s">
        <v>9395</v>
      </c>
      <c r="B773" s="1" t="s">
        <v>9395</v>
      </c>
      <c r="C773" s="1" t="s">
        <v>3711</v>
      </c>
      <c r="D773" s="1" t="s">
        <v>10752</v>
      </c>
      <c r="E773" s="1">
        <v>610</v>
      </c>
    </row>
    <row r="774" spans="1:5" s="1" customFormat="1" x14ac:dyDescent="0.2">
      <c r="A774" s="1" t="s">
        <v>10096</v>
      </c>
      <c r="B774" s="1" t="s">
        <v>10096</v>
      </c>
      <c r="C774" s="1" t="s">
        <v>3711</v>
      </c>
      <c r="D774" s="1" t="s">
        <v>10752</v>
      </c>
      <c r="E774" s="1">
        <v>599</v>
      </c>
    </row>
    <row r="775" spans="1:5" s="1" customFormat="1" x14ac:dyDescent="0.2">
      <c r="A775" s="1" t="s">
        <v>7302</v>
      </c>
      <c r="B775" s="1" t="s">
        <v>7302</v>
      </c>
      <c r="C775" s="1" t="s">
        <v>3711</v>
      </c>
      <c r="D775" s="1" t="s">
        <v>10752</v>
      </c>
      <c r="E775" s="1">
        <v>610</v>
      </c>
    </row>
    <row r="776" spans="1:5" s="1" customFormat="1" x14ac:dyDescent="0.2">
      <c r="A776" s="1" t="s">
        <v>8807</v>
      </c>
      <c r="B776" s="1" t="s">
        <v>8807</v>
      </c>
      <c r="C776" s="1" t="s">
        <v>3711</v>
      </c>
      <c r="D776" s="1" t="s">
        <v>10752</v>
      </c>
      <c r="E776" s="1">
        <v>610</v>
      </c>
    </row>
    <row r="777" spans="1:5" s="1" customFormat="1" x14ac:dyDescent="0.2">
      <c r="A777" s="1" t="s">
        <v>5849</v>
      </c>
      <c r="B777" s="1" t="s">
        <v>6027</v>
      </c>
      <c r="C777" s="1" t="s">
        <v>3711</v>
      </c>
      <c r="D777" s="1" t="s">
        <v>10752</v>
      </c>
      <c r="E777" s="1">
        <v>610</v>
      </c>
    </row>
    <row r="778" spans="1:5" s="1" customFormat="1" x14ac:dyDescent="0.2">
      <c r="A778" s="1" t="s">
        <v>6027</v>
      </c>
      <c r="B778" s="1" t="s">
        <v>6027</v>
      </c>
      <c r="C778" s="1" t="s">
        <v>3711</v>
      </c>
      <c r="D778" s="1" t="s">
        <v>10752</v>
      </c>
      <c r="E778" s="1">
        <v>610</v>
      </c>
    </row>
    <row r="779" spans="1:5" s="1" customFormat="1" x14ac:dyDescent="0.2">
      <c r="A779" s="1" t="s">
        <v>5924</v>
      </c>
      <c r="B779" s="1" t="s">
        <v>5924</v>
      </c>
      <c r="C779" s="1" t="s">
        <v>3711</v>
      </c>
      <c r="D779" s="1" t="s">
        <v>10752</v>
      </c>
      <c r="E779" s="1">
        <v>610</v>
      </c>
    </row>
    <row r="780" spans="1:5" s="1" customFormat="1" x14ac:dyDescent="0.2">
      <c r="A780" s="1" t="s">
        <v>4733</v>
      </c>
      <c r="B780" s="1" t="s">
        <v>4733</v>
      </c>
      <c r="C780" s="1" t="s">
        <v>3711</v>
      </c>
      <c r="D780" s="1" t="s">
        <v>10752</v>
      </c>
      <c r="E780" s="1">
        <v>471</v>
      </c>
    </row>
    <row r="781" spans="1:5" s="1" customFormat="1" x14ac:dyDescent="0.2">
      <c r="A781" s="1" t="s">
        <v>10097</v>
      </c>
      <c r="B781" s="1" t="s">
        <v>10091</v>
      </c>
      <c r="C781" s="1" t="s">
        <v>3711</v>
      </c>
      <c r="D781" s="1" t="s">
        <v>10752</v>
      </c>
      <c r="E781" s="1">
        <v>599</v>
      </c>
    </row>
    <row r="782" spans="1:5" s="1" customFormat="1" x14ac:dyDescent="0.2">
      <c r="A782" s="1" t="s">
        <v>10091</v>
      </c>
      <c r="B782" s="1" t="s">
        <v>10091</v>
      </c>
      <c r="C782" s="1" t="s">
        <v>3711</v>
      </c>
      <c r="D782" s="1" t="s">
        <v>10752</v>
      </c>
      <c r="E782" s="1">
        <v>599</v>
      </c>
    </row>
    <row r="783" spans="1:5" s="1" customFormat="1" x14ac:dyDescent="0.2">
      <c r="A783" s="1" t="s">
        <v>9744</v>
      </c>
      <c r="B783" s="1" t="s">
        <v>9379</v>
      </c>
      <c r="C783" s="1" t="s">
        <v>3711</v>
      </c>
      <c r="D783" s="1" t="s">
        <v>10752</v>
      </c>
      <c r="E783" s="1">
        <v>610</v>
      </c>
    </row>
    <row r="784" spans="1:5" s="1" customFormat="1" x14ac:dyDescent="0.2">
      <c r="A784" s="1" t="s">
        <v>9379</v>
      </c>
      <c r="B784" s="1" t="s">
        <v>9379</v>
      </c>
      <c r="C784" s="1" t="s">
        <v>3711</v>
      </c>
      <c r="D784" s="1" t="s">
        <v>10752</v>
      </c>
      <c r="E784" s="1">
        <v>610</v>
      </c>
    </row>
    <row r="785" spans="1:5" s="1" customFormat="1" x14ac:dyDescent="0.2">
      <c r="A785" s="1" t="s">
        <v>10099</v>
      </c>
      <c r="B785" s="1" t="s">
        <v>10098</v>
      </c>
      <c r="C785" s="1" t="s">
        <v>3711</v>
      </c>
      <c r="D785" s="1" t="s">
        <v>10752</v>
      </c>
      <c r="E785" s="1">
        <v>599</v>
      </c>
    </row>
    <row r="786" spans="1:5" s="1" customFormat="1" x14ac:dyDescent="0.2">
      <c r="A786" s="1" t="s">
        <v>10098</v>
      </c>
      <c r="B786" s="1" t="s">
        <v>10098</v>
      </c>
      <c r="C786" s="1" t="s">
        <v>3711</v>
      </c>
      <c r="D786" s="1" t="s">
        <v>10752</v>
      </c>
      <c r="E786" s="1">
        <v>599</v>
      </c>
    </row>
    <row r="787" spans="1:5" s="1" customFormat="1" x14ac:dyDescent="0.2">
      <c r="A787" s="1" t="s">
        <v>6159</v>
      </c>
      <c r="B787" s="1" t="s">
        <v>6159</v>
      </c>
      <c r="C787" s="1" t="s">
        <v>3711</v>
      </c>
      <c r="D787" s="1" t="s">
        <v>10752</v>
      </c>
      <c r="E787" s="1">
        <v>610</v>
      </c>
    </row>
    <row r="788" spans="1:5" s="1" customFormat="1" x14ac:dyDescent="0.2">
      <c r="A788" s="1" t="s">
        <v>6178</v>
      </c>
      <c r="B788" s="1" t="s">
        <v>6178</v>
      </c>
      <c r="C788" s="1" t="s">
        <v>3711</v>
      </c>
      <c r="D788" s="1" t="s">
        <v>10752</v>
      </c>
      <c r="E788" s="1">
        <v>610</v>
      </c>
    </row>
    <row r="789" spans="1:5" s="1" customFormat="1" x14ac:dyDescent="0.2">
      <c r="A789" s="1" t="s">
        <v>9935</v>
      </c>
      <c r="B789" s="1" t="s">
        <v>9643</v>
      </c>
      <c r="C789" s="1" t="s">
        <v>3711</v>
      </c>
      <c r="D789" s="1" t="s">
        <v>10752</v>
      </c>
      <c r="E789" s="1">
        <v>610</v>
      </c>
    </row>
    <row r="790" spans="1:5" s="1" customFormat="1" x14ac:dyDescent="0.2">
      <c r="A790" s="1" t="s">
        <v>9643</v>
      </c>
      <c r="B790" s="1" t="s">
        <v>9643</v>
      </c>
      <c r="C790" s="1" t="s">
        <v>3711</v>
      </c>
      <c r="D790" s="1" t="s">
        <v>10752</v>
      </c>
      <c r="E790" s="1">
        <v>610</v>
      </c>
    </row>
    <row r="791" spans="1:5" s="1" customFormat="1" x14ac:dyDescent="0.2">
      <c r="A791" s="1" t="s">
        <v>8898</v>
      </c>
      <c r="B791" s="1" t="s">
        <v>8898</v>
      </c>
      <c r="C791" s="1" t="s">
        <v>3711</v>
      </c>
      <c r="D791" s="1" t="s">
        <v>10752</v>
      </c>
      <c r="E791" s="1">
        <v>610</v>
      </c>
    </row>
    <row r="792" spans="1:5" s="1" customFormat="1" x14ac:dyDescent="0.2">
      <c r="A792" s="1" t="s">
        <v>9932</v>
      </c>
      <c r="B792" s="1" t="s">
        <v>9640</v>
      </c>
      <c r="C792" s="1" t="s">
        <v>3711</v>
      </c>
      <c r="D792" s="1" t="s">
        <v>10752</v>
      </c>
      <c r="E792" s="1">
        <v>610</v>
      </c>
    </row>
    <row r="793" spans="1:5" s="1" customFormat="1" x14ac:dyDescent="0.2">
      <c r="A793" s="1" t="s">
        <v>9640</v>
      </c>
      <c r="B793" s="1" t="s">
        <v>9640</v>
      </c>
      <c r="C793" s="1" t="s">
        <v>3711</v>
      </c>
      <c r="D793" s="1" t="s">
        <v>10752</v>
      </c>
      <c r="E793" s="1">
        <v>610</v>
      </c>
    </row>
    <row r="794" spans="1:5" s="1" customFormat="1" x14ac:dyDescent="0.2">
      <c r="A794" s="1" t="s">
        <v>5857</v>
      </c>
      <c r="B794" s="1" t="s">
        <v>6071</v>
      </c>
      <c r="C794" s="1" t="s">
        <v>3711</v>
      </c>
      <c r="D794" s="1" t="s">
        <v>10752</v>
      </c>
      <c r="E794" s="1">
        <v>610</v>
      </c>
    </row>
    <row r="795" spans="1:5" s="1" customFormat="1" x14ac:dyDescent="0.2">
      <c r="A795" s="1" t="s">
        <v>6071</v>
      </c>
      <c r="B795" s="1" t="s">
        <v>6071</v>
      </c>
      <c r="C795" s="1" t="s">
        <v>3711</v>
      </c>
      <c r="D795" s="1" t="s">
        <v>10752</v>
      </c>
      <c r="E795" s="1">
        <v>610</v>
      </c>
    </row>
    <row r="796" spans="1:5" s="1" customFormat="1" x14ac:dyDescent="0.2">
      <c r="A796" s="1" t="s">
        <v>2529</v>
      </c>
      <c r="B796" s="3" t="s">
        <v>2529</v>
      </c>
      <c r="C796" s="1" t="s">
        <v>3711</v>
      </c>
      <c r="D796" s="1" t="s">
        <v>10752</v>
      </c>
      <c r="E796" s="1">
        <v>4473</v>
      </c>
    </row>
    <row r="797" spans="1:5" s="1" customFormat="1" x14ac:dyDescent="0.2">
      <c r="A797" s="1" t="s">
        <v>9749</v>
      </c>
      <c r="B797" s="1" t="s">
        <v>9391</v>
      </c>
      <c r="C797" s="1" t="s">
        <v>3711</v>
      </c>
      <c r="D797" s="1" t="s">
        <v>10752</v>
      </c>
      <c r="E797" s="1">
        <v>610</v>
      </c>
    </row>
    <row r="798" spans="1:5" s="1" customFormat="1" x14ac:dyDescent="0.2">
      <c r="A798" s="1" t="s">
        <v>9391</v>
      </c>
      <c r="B798" s="1" t="s">
        <v>9391</v>
      </c>
      <c r="C798" s="1" t="s">
        <v>3711</v>
      </c>
      <c r="D798" s="1" t="s">
        <v>10752</v>
      </c>
      <c r="E798" s="1">
        <v>610</v>
      </c>
    </row>
    <row r="799" spans="1:5" s="1" customFormat="1" x14ac:dyDescent="0.2">
      <c r="A799" s="1" t="s">
        <v>5381</v>
      </c>
      <c r="B799" s="1" t="s">
        <v>5959</v>
      </c>
      <c r="C799" s="1" t="s">
        <v>3711</v>
      </c>
      <c r="D799" s="1" t="s">
        <v>10752</v>
      </c>
      <c r="E799" s="1">
        <v>610</v>
      </c>
    </row>
    <row r="800" spans="1:5" s="1" customFormat="1" x14ac:dyDescent="0.2">
      <c r="A800" s="1" t="s">
        <v>5959</v>
      </c>
      <c r="B800" s="1" t="s">
        <v>5959</v>
      </c>
      <c r="C800" s="1" t="s">
        <v>3711</v>
      </c>
      <c r="D800" s="1" t="s">
        <v>10752</v>
      </c>
      <c r="E800" s="1">
        <v>610</v>
      </c>
    </row>
    <row r="801" spans="1:5" s="1" customFormat="1" x14ac:dyDescent="0.2">
      <c r="A801" s="1" t="s">
        <v>9565</v>
      </c>
      <c r="B801" s="1" t="s">
        <v>9565</v>
      </c>
      <c r="C801" s="1" t="s">
        <v>3711</v>
      </c>
      <c r="D801" s="1" t="s">
        <v>10752</v>
      </c>
      <c r="E801" s="1">
        <v>610</v>
      </c>
    </row>
    <row r="802" spans="1:5" s="1" customFormat="1" x14ac:dyDescent="0.2">
      <c r="A802" s="1" t="s">
        <v>5379</v>
      </c>
      <c r="B802" s="1" t="s">
        <v>6046</v>
      </c>
      <c r="C802" s="1" t="s">
        <v>3711</v>
      </c>
      <c r="D802" s="1" t="s">
        <v>10752</v>
      </c>
      <c r="E802" s="1">
        <v>610</v>
      </c>
    </row>
    <row r="803" spans="1:5" s="1" customFormat="1" x14ac:dyDescent="0.2">
      <c r="A803" s="1" t="s">
        <v>6046</v>
      </c>
      <c r="B803" s="1" t="s">
        <v>6046</v>
      </c>
      <c r="C803" s="1" t="s">
        <v>3711</v>
      </c>
      <c r="D803" s="1" t="s">
        <v>10752</v>
      </c>
      <c r="E803" s="1">
        <v>610</v>
      </c>
    </row>
    <row r="804" spans="1:5" s="1" customFormat="1" x14ac:dyDescent="0.2">
      <c r="A804" s="1" t="s">
        <v>9766</v>
      </c>
      <c r="B804" s="1" t="s">
        <v>9418</v>
      </c>
      <c r="C804" s="1" t="s">
        <v>3711</v>
      </c>
      <c r="D804" s="1" t="s">
        <v>10752</v>
      </c>
      <c r="E804" s="1">
        <v>610</v>
      </c>
    </row>
    <row r="805" spans="1:5" s="1" customFormat="1" x14ac:dyDescent="0.2">
      <c r="A805" s="1" t="s">
        <v>9418</v>
      </c>
      <c r="B805" s="1" t="s">
        <v>9418</v>
      </c>
      <c r="C805" s="1" t="s">
        <v>3711</v>
      </c>
      <c r="D805" s="1" t="s">
        <v>10752</v>
      </c>
      <c r="E805" s="1">
        <v>610</v>
      </c>
    </row>
    <row r="806" spans="1:5" s="1" customFormat="1" x14ac:dyDescent="0.2">
      <c r="A806" s="1" t="s">
        <v>9545</v>
      </c>
      <c r="B806" s="1" t="s">
        <v>9545</v>
      </c>
      <c r="C806" s="1" t="s">
        <v>3711</v>
      </c>
      <c r="D806" s="1" t="s">
        <v>10752</v>
      </c>
      <c r="E806" s="1">
        <v>610</v>
      </c>
    </row>
    <row r="807" spans="1:5" s="1" customFormat="1" x14ac:dyDescent="0.2">
      <c r="A807" s="1" t="s">
        <v>5382</v>
      </c>
      <c r="B807" s="1" t="s">
        <v>5382</v>
      </c>
      <c r="C807" s="1" t="s">
        <v>3711</v>
      </c>
      <c r="D807" s="1" t="s">
        <v>10752</v>
      </c>
      <c r="E807" s="1">
        <v>610</v>
      </c>
    </row>
    <row r="808" spans="1:5" s="1" customFormat="1" x14ac:dyDescent="0.2">
      <c r="A808" s="1" t="s">
        <v>5383</v>
      </c>
      <c r="B808" s="1" t="s">
        <v>5383</v>
      </c>
      <c r="C808" s="1" t="s">
        <v>3711</v>
      </c>
      <c r="D808" s="1" t="s">
        <v>10752</v>
      </c>
      <c r="E808" s="1">
        <v>610</v>
      </c>
    </row>
    <row r="809" spans="1:5" s="1" customFormat="1" x14ac:dyDescent="0.2">
      <c r="A809" s="1" t="s">
        <v>5840</v>
      </c>
      <c r="B809" s="1" t="s">
        <v>5840</v>
      </c>
      <c r="C809" s="1" t="s">
        <v>3711</v>
      </c>
      <c r="D809" s="1" t="s">
        <v>10752</v>
      </c>
      <c r="E809" s="1">
        <v>162</v>
      </c>
    </row>
    <row r="810" spans="1:5" s="1" customFormat="1" x14ac:dyDescent="0.2">
      <c r="A810" s="1" t="s">
        <v>6057</v>
      </c>
      <c r="B810" s="1" t="s">
        <v>5840</v>
      </c>
      <c r="C810" s="1" t="s">
        <v>3711</v>
      </c>
      <c r="D810" s="1" t="s">
        <v>10752</v>
      </c>
      <c r="E810" s="1">
        <v>162</v>
      </c>
    </row>
    <row r="811" spans="1:5" s="1" customFormat="1" x14ac:dyDescent="0.2">
      <c r="A811" s="1" t="s">
        <v>5384</v>
      </c>
      <c r="B811" s="1" t="s">
        <v>6028</v>
      </c>
      <c r="C811" s="1" t="s">
        <v>3711</v>
      </c>
      <c r="D811" s="1" t="s">
        <v>10752</v>
      </c>
      <c r="E811" s="1">
        <v>610</v>
      </c>
    </row>
    <row r="812" spans="1:5" s="1" customFormat="1" x14ac:dyDescent="0.2">
      <c r="A812" s="1" t="s">
        <v>6028</v>
      </c>
      <c r="B812" s="1" t="s">
        <v>6028</v>
      </c>
      <c r="C812" s="1" t="s">
        <v>3711</v>
      </c>
      <c r="D812" s="1" t="s">
        <v>10752</v>
      </c>
      <c r="E812" s="1">
        <v>610</v>
      </c>
    </row>
    <row r="813" spans="1:5" s="1" customFormat="1" x14ac:dyDescent="0.2">
      <c r="A813" s="1" t="s">
        <v>5385</v>
      </c>
      <c r="B813" s="1" t="s">
        <v>5385</v>
      </c>
      <c r="C813" s="1" t="s">
        <v>3711</v>
      </c>
      <c r="D813" s="1" t="s">
        <v>10752</v>
      </c>
      <c r="E813" s="1">
        <v>610</v>
      </c>
    </row>
    <row r="814" spans="1:5" s="1" customFormat="1" x14ac:dyDescent="0.2">
      <c r="A814" s="1" t="s">
        <v>4553</v>
      </c>
      <c r="B814" s="1" t="s">
        <v>4553</v>
      </c>
      <c r="C814" s="1" t="s">
        <v>3711</v>
      </c>
      <c r="D814" s="1" t="s">
        <v>10752</v>
      </c>
      <c r="E814" s="1">
        <v>400</v>
      </c>
    </row>
    <row r="815" spans="1:5" s="1" customFormat="1" x14ac:dyDescent="0.2">
      <c r="A815" s="1" t="s">
        <v>9108</v>
      </c>
      <c r="B815" s="1" t="s">
        <v>9108</v>
      </c>
      <c r="C815" s="1" t="s">
        <v>3711</v>
      </c>
      <c r="D815" s="1" t="s">
        <v>10752</v>
      </c>
      <c r="E815" s="1">
        <v>610</v>
      </c>
    </row>
    <row r="816" spans="1:5" s="1" customFormat="1" x14ac:dyDescent="0.2">
      <c r="A816" s="1" t="s">
        <v>5386</v>
      </c>
      <c r="B816" s="1" t="s">
        <v>5386</v>
      </c>
      <c r="C816" s="1" t="s">
        <v>3711</v>
      </c>
      <c r="D816" s="1" t="s">
        <v>10752</v>
      </c>
      <c r="E816" s="1">
        <v>610</v>
      </c>
    </row>
    <row r="817" spans="1:5" s="1" customFormat="1" x14ac:dyDescent="0.2">
      <c r="A817" s="1" t="s">
        <v>6209</v>
      </c>
      <c r="B817" s="1" t="s">
        <v>6209</v>
      </c>
      <c r="C817" s="1" t="s">
        <v>3711</v>
      </c>
      <c r="D817" s="1" t="s">
        <v>10752</v>
      </c>
      <c r="E817" s="1">
        <v>610</v>
      </c>
    </row>
    <row r="818" spans="1:5" s="1" customFormat="1" x14ac:dyDescent="0.2">
      <c r="A818" s="1" t="s">
        <v>5387</v>
      </c>
      <c r="B818" s="1" t="s">
        <v>5387</v>
      </c>
      <c r="C818" s="1" t="s">
        <v>3711</v>
      </c>
      <c r="D818" s="1" t="s">
        <v>10752</v>
      </c>
      <c r="E818" s="1">
        <v>610</v>
      </c>
    </row>
    <row r="819" spans="1:5" s="1" customFormat="1" x14ac:dyDescent="0.2">
      <c r="A819" s="1" t="s">
        <v>5388</v>
      </c>
      <c r="B819" s="1" t="s">
        <v>5388</v>
      </c>
      <c r="C819" s="1" t="s">
        <v>3711</v>
      </c>
      <c r="D819" s="1" t="s">
        <v>10752</v>
      </c>
      <c r="E819" s="1">
        <v>610</v>
      </c>
    </row>
    <row r="820" spans="1:5" s="1" customFormat="1" x14ac:dyDescent="0.2">
      <c r="A820" s="1" t="s">
        <v>5389</v>
      </c>
      <c r="B820" s="1" t="s">
        <v>5389</v>
      </c>
      <c r="C820" s="1" t="s">
        <v>3711</v>
      </c>
      <c r="D820" s="1" t="s">
        <v>10752</v>
      </c>
      <c r="E820" s="1">
        <v>610</v>
      </c>
    </row>
    <row r="821" spans="1:5" s="1" customFormat="1" x14ac:dyDescent="0.2">
      <c r="A821" s="1" t="s">
        <v>9010</v>
      </c>
      <c r="B821" s="1" t="s">
        <v>9010</v>
      </c>
      <c r="C821" s="1" t="s">
        <v>3711</v>
      </c>
      <c r="D821" s="1" t="s">
        <v>10752</v>
      </c>
      <c r="E821" s="1">
        <v>610</v>
      </c>
    </row>
    <row r="822" spans="1:5" s="1" customFormat="1" x14ac:dyDescent="0.2">
      <c r="A822" s="1" t="s">
        <v>5390</v>
      </c>
      <c r="B822" s="1" t="s">
        <v>6019</v>
      </c>
      <c r="C822" s="1" t="s">
        <v>3711</v>
      </c>
      <c r="D822" s="1" t="s">
        <v>10752</v>
      </c>
      <c r="E822" s="1">
        <v>185</v>
      </c>
    </row>
    <row r="823" spans="1:5" s="1" customFormat="1" x14ac:dyDescent="0.2">
      <c r="A823" s="1" t="s">
        <v>6019</v>
      </c>
      <c r="B823" s="1" t="s">
        <v>6019</v>
      </c>
      <c r="C823" s="1" t="s">
        <v>3711</v>
      </c>
      <c r="D823" s="1" t="s">
        <v>10752</v>
      </c>
      <c r="E823" s="1">
        <v>185</v>
      </c>
    </row>
    <row r="824" spans="1:5" s="1" customFormat="1" x14ac:dyDescent="0.2">
      <c r="A824" s="1" t="s">
        <v>7967</v>
      </c>
      <c r="B824" s="1" t="s">
        <v>6019</v>
      </c>
      <c r="C824" s="1" t="s">
        <v>3711</v>
      </c>
      <c r="D824" s="1" t="s">
        <v>10752</v>
      </c>
      <c r="E824" s="1">
        <v>185</v>
      </c>
    </row>
    <row r="825" spans="1:5" s="1" customFormat="1" x14ac:dyDescent="0.2">
      <c r="A825" s="1" t="s">
        <v>5391</v>
      </c>
      <c r="B825" s="1" t="s">
        <v>5391</v>
      </c>
      <c r="C825" s="1" t="s">
        <v>3711</v>
      </c>
      <c r="D825" s="1" t="s">
        <v>10752</v>
      </c>
      <c r="E825" s="1">
        <v>610</v>
      </c>
    </row>
    <row r="826" spans="1:5" s="1" customFormat="1" x14ac:dyDescent="0.2">
      <c r="A826" s="1" t="s">
        <v>9691</v>
      </c>
      <c r="B826" s="1" t="s">
        <v>9258</v>
      </c>
      <c r="C826" s="1" t="s">
        <v>3711</v>
      </c>
      <c r="D826" s="1" t="s">
        <v>10752</v>
      </c>
      <c r="E826" s="1">
        <v>610</v>
      </c>
    </row>
    <row r="827" spans="1:5" s="1" customFormat="1" x14ac:dyDescent="0.2">
      <c r="A827" s="1" t="s">
        <v>9258</v>
      </c>
      <c r="B827" s="1" t="s">
        <v>9258</v>
      </c>
      <c r="C827" s="1" t="s">
        <v>3711</v>
      </c>
      <c r="D827" s="1" t="s">
        <v>10752</v>
      </c>
      <c r="E827" s="1">
        <v>610</v>
      </c>
    </row>
    <row r="828" spans="1:5" s="1" customFormat="1" x14ac:dyDescent="0.2">
      <c r="A828" s="1" t="s">
        <v>5392</v>
      </c>
      <c r="B828" s="1" t="s">
        <v>5974</v>
      </c>
      <c r="C828" s="1" t="s">
        <v>3711</v>
      </c>
      <c r="D828" s="1" t="s">
        <v>10752</v>
      </c>
      <c r="E828" s="1">
        <v>610</v>
      </c>
    </row>
    <row r="829" spans="1:5" s="1" customFormat="1" x14ac:dyDescent="0.2">
      <c r="A829" s="1" t="s">
        <v>5974</v>
      </c>
      <c r="B829" s="1" t="s">
        <v>5974</v>
      </c>
      <c r="C829" s="1" t="s">
        <v>3711</v>
      </c>
      <c r="D829" s="1" t="s">
        <v>10752</v>
      </c>
      <c r="E829" s="1">
        <v>610</v>
      </c>
    </row>
    <row r="830" spans="1:5" s="1" customFormat="1" x14ac:dyDescent="0.2">
      <c r="A830" s="1" t="s">
        <v>7285</v>
      </c>
      <c r="B830" s="1" t="s">
        <v>5974</v>
      </c>
      <c r="C830" s="1" t="s">
        <v>3711</v>
      </c>
      <c r="D830" s="1" t="s">
        <v>10752</v>
      </c>
      <c r="E830" s="1">
        <v>610</v>
      </c>
    </row>
    <row r="831" spans="1:5" s="1" customFormat="1" x14ac:dyDescent="0.2">
      <c r="A831" s="1" t="s">
        <v>4734</v>
      </c>
      <c r="B831" s="1" t="s">
        <v>4734</v>
      </c>
      <c r="C831" s="1" t="s">
        <v>3711</v>
      </c>
      <c r="D831" s="1" t="s">
        <v>10752</v>
      </c>
      <c r="E831" s="1">
        <v>472</v>
      </c>
    </row>
    <row r="832" spans="1:5" s="1" customFormat="1" x14ac:dyDescent="0.2">
      <c r="A832" s="1" t="s">
        <v>8767</v>
      </c>
      <c r="B832" s="1" t="s">
        <v>8767</v>
      </c>
      <c r="C832" s="1" t="s">
        <v>3711</v>
      </c>
      <c r="D832" s="1" t="s">
        <v>10752</v>
      </c>
      <c r="E832" s="1">
        <v>610</v>
      </c>
    </row>
    <row r="833" spans="1:5" s="1" customFormat="1" x14ac:dyDescent="0.2">
      <c r="A833" s="1" t="s">
        <v>5393</v>
      </c>
      <c r="B833" s="1" t="s">
        <v>5393</v>
      </c>
      <c r="C833" s="1" t="s">
        <v>3711</v>
      </c>
      <c r="D833" s="1" t="s">
        <v>10752</v>
      </c>
      <c r="E833" s="1">
        <v>610</v>
      </c>
    </row>
    <row r="834" spans="1:5" s="1" customFormat="1" x14ac:dyDescent="0.2">
      <c r="A834" s="1" t="s">
        <v>5394</v>
      </c>
      <c r="B834" s="1" t="s">
        <v>5394</v>
      </c>
      <c r="C834" s="1" t="s">
        <v>3711</v>
      </c>
      <c r="D834" s="1" t="s">
        <v>10752</v>
      </c>
      <c r="E834" s="1">
        <v>3358</v>
      </c>
    </row>
    <row r="835" spans="1:5" s="1" customFormat="1" x14ac:dyDescent="0.2">
      <c r="A835" s="1" t="s">
        <v>2531</v>
      </c>
      <c r="B835" s="3" t="s">
        <v>2531</v>
      </c>
      <c r="C835" s="1" t="s">
        <v>3711</v>
      </c>
      <c r="D835" s="1" t="s">
        <v>10752</v>
      </c>
      <c r="E835" s="1">
        <v>4472</v>
      </c>
    </row>
    <row r="836" spans="1:5" s="1" customFormat="1" x14ac:dyDescent="0.2">
      <c r="A836" s="1" t="s">
        <v>5395</v>
      </c>
      <c r="B836" s="1" t="s">
        <v>5395</v>
      </c>
      <c r="C836" s="1" t="s">
        <v>3711</v>
      </c>
      <c r="D836" s="1" t="s">
        <v>10752</v>
      </c>
      <c r="E836" s="1">
        <v>610</v>
      </c>
    </row>
    <row r="837" spans="1:5" s="1" customFormat="1" x14ac:dyDescent="0.2">
      <c r="A837" s="1" t="s">
        <v>6183</v>
      </c>
      <c r="B837" s="1" t="s">
        <v>6183</v>
      </c>
      <c r="C837" s="1" t="s">
        <v>3711</v>
      </c>
      <c r="D837" s="1" t="s">
        <v>10752</v>
      </c>
      <c r="E837" s="1">
        <v>610</v>
      </c>
    </row>
    <row r="838" spans="1:5" s="1" customFormat="1" x14ac:dyDescent="0.2">
      <c r="A838" s="1" t="s">
        <v>5396</v>
      </c>
      <c r="B838" s="1" t="s">
        <v>5396</v>
      </c>
      <c r="C838" s="1" t="s">
        <v>3711</v>
      </c>
      <c r="D838" s="1" t="s">
        <v>10752</v>
      </c>
      <c r="E838" s="1">
        <v>610</v>
      </c>
    </row>
    <row r="839" spans="1:5" s="1" customFormat="1" x14ac:dyDescent="0.2">
      <c r="A839" s="1" t="s">
        <v>8688</v>
      </c>
      <c r="B839" s="1" t="s">
        <v>8688</v>
      </c>
      <c r="C839" s="1" t="s">
        <v>3711</v>
      </c>
      <c r="D839" s="1" t="s">
        <v>10752</v>
      </c>
      <c r="E839" s="1">
        <v>610</v>
      </c>
    </row>
    <row r="840" spans="1:5" s="1" customFormat="1" x14ac:dyDescent="0.2">
      <c r="A840" s="1" t="s">
        <v>5397</v>
      </c>
      <c r="B840" s="1" t="s">
        <v>5397</v>
      </c>
      <c r="C840" s="1" t="s">
        <v>3711</v>
      </c>
      <c r="D840" s="1" t="s">
        <v>10752</v>
      </c>
      <c r="E840" s="1">
        <v>610</v>
      </c>
    </row>
    <row r="841" spans="1:5" s="1" customFormat="1" x14ac:dyDescent="0.2">
      <c r="A841" s="1" t="s">
        <v>9758</v>
      </c>
      <c r="B841" s="1" t="s">
        <v>9408</v>
      </c>
      <c r="C841" s="1" t="s">
        <v>3711</v>
      </c>
      <c r="D841" s="1" t="s">
        <v>10752</v>
      </c>
      <c r="E841" s="1">
        <v>610</v>
      </c>
    </row>
    <row r="842" spans="1:5" s="1" customFormat="1" x14ac:dyDescent="0.2">
      <c r="A842" s="1" t="s">
        <v>9408</v>
      </c>
      <c r="B842" s="1" t="s">
        <v>9408</v>
      </c>
      <c r="C842" s="1" t="s">
        <v>3711</v>
      </c>
      <c r="D842" s="1" t="s">
        <v>10752</v>
      </c>
      <c r="E842" s="1">
        <v>610</v>
      </c>
    </row>
    <row r="843" spans="1:5" s="1" customFormat="1" x14ac:dyDescent="0.2">
      <c r="A843" s="1" t="s">
        <v>5398</v>
      </c>
      <c r="B843" s="1" t="s">
        <v>5398</v>
      </c>
      <c r="C843" s="1" t="s">
        <v>3711</v>
      </c>
      <c r="D843" s="1" t="s">
        <v>10752</v>
      </c>
      <c r="E843" s="1">
        <v>610</v>
      </c>
    </row>
    <row r="844" spans="1:5" s="1" customFormat="1" x14ac:dyDescent="0.2">
      <c r="A844" s="1" t="s">
        <v>5399</v>
      </c>
      <c r="B844" s="1" t="s">
        <v>5399</v>
      </c>
      <c r="C844" s="1" t="s">
        <v>3711</v>
      </c>
      <c r="D844" s="1" t="s">
        <v>10752</v>
      </c>
      <c r="E844" s="1">
        <v>610</v>
      </c>
    </row>
    <row r="845" spans="1:5" s="1" customFormat="1" x14ac:dyDescent="0.2">
      <c r="A845" s="1" t="s">
        <v>10101</v>
      </c>
      <c r="B845" s="1" t="s">
        <v>10101</v>
      </c>
      <c r="C845" s="1" t="s">
        <v>3711</v>
      </c>
      <c r="D845" s="1" t="s">
        <v>10752</v>
      </c>
      <c r="E845" s="1">
        <v>599</v>
      </c>
    </row>
    <row r="846" spans="1:5" s="1" customFormat="1" x14ac:dyDescent="0.2">
      <c r="A846" s="1" t="s">
        <v>10103</v>
      </c>
      <c r="B846" s="1" t="s">
        <v>10102</v>
      </c>
      <c r="C846" s="1" t="s">
        <v>3711</v>
      </c>
      <c r="D846" s="1" t="s">
        <v>10752</v>
      </c>
      <c r="E846" s="1">
        <v>599</v>
      </c>
    </row>
    <row r="847" spans="1:5" s="1" customFormat="1" x14ac:dyDescent="0.2">
      <c r="A847" s="1" t="s">
        <v>10102</v>
      </c>
      <c r="B847" s="1" t="s">
        <v>10102</v>
      </c>
      <c r="C847" s="1" t="s">
        <v>3711</v>
      </c>
      <c r="D847" s="1" t="s">
        <v>10752</v>
      </c>
      <c r="E847" s="1">
        <v>599</v>
      </c>
    </row>
    <row r="848" spans="1:5" s="1" customFormat="1" x14ac:dyDescent="0.2">
      <c r="A848" s="1" t="s">
        <v>8844</v>
      </c>
      <c r="B848" s="1" t="s">
        <v>8844</v>
      </c>
      <c r="C848" s="1" t="s">
        <v>3711</v>
      </c>
      <c r="D848" s="1" t="s">
        <v>10752</v>
      </c>
      <c r="E848" s="1">
        <v>610</v>
      </c>
    </row>
    <row r="849" spans="1:5" s="1" customFormat="1" x14ac:dyDescent="0.2">
      <c r="A849" s="1" t="s">
        <v>6436</v>
      </c>
      <c r="B849" s="1" t="s">
        <v>6436</v>
      </c>
      <c r="C849" s="1" t="s">
        <v>3711</v>
      </c>
      <c r="D849" s="1" t="s">
        <v>10752</v>
      </c>
      <c r="E849" s="1">
        <v>610</v>
      </c>
    </row>
    <row r="850" spans="1:5" s="1" customFormat="1" x14ac:dyDescent="0.2">
      <c r="A850" s="1" t="s">
        <v>5400</v>
      </c>
      <c r="B850" s="1" t="s">
        <v>5400</v>
      </c>
      <c r="C850" s="1" t="s">
        <v>3711</v>
      </c>
      <c r="D850" s="1" t="s">
        <v>10752</v>
      </c>
      <c r="E850" s="1">
        <v>610</v>
      </c>
    </row>
    <row r="851" spans="1:5" s="1" customFormat="1" x14ac:dyDescent="0.2">
      <c r="A851" s="1" t="s">
        <v>10104</v>
      </c>
      <c r="B851" s="1" t="s">
        <v>5401</v>
      </c>
      <c r="C851" s="1" t="s">
        <v>3711</v>
      </c>
      <c r="D851" s="1" t="s">
        <v>10752</v>
      </c>
      <c r="E851" s="1">
        <v>610</v>
      </c>
    </row>
    <row r="852" spans="1:5" s="1" customFormat="1" x14ac:dyDescent="0.2">
      <c r="A852" s="1" t="s">
        <v>10105</v>
      </c>
      <c r="B852" s="1" t="s">
        <v>5401</v>
      </c>
      <c r="C852" s="1" t="s">
        <v>3711</v>
      </c>
      <c r="D852" s="1" t="s">
        <v>10752</v>
      </c>
      <c r="E852" s="1">
        <v>610</v>
      </c>
    </row>
    <row r="853" spans="1:5" s="1" customFormat="1" x14ac:dyDescent="0.2">
      <c r="A853" s="1" t="s">
        <v>5401</v>
      </c>
      <c r="B853" s="1" t="s">
        <v>5401</v>
      </c>
      <c r="C853" s="1" t="s">
        <v>3711</v>
      </c>
      <c r="D853" s="1" t="s">
        <v>10752</v>
      </c>
      <c r="E853" s="1">
        <v>610</v>
      </c>
    </row>
    <row r="854" spans="1:5" s="1" customFormat="1" x14ac:dyDescent="0.2">
      <c r="A854" s="1" t="s">
        <v>9917</v>
      </c>
      <c r="B854" s="1" t="s">
        <v>9625</v>
      </c>
      <c r="C854" s="1" t="s">
        <v>3711</v>
      </c>
      <c r="D854" s="1" t="s">
        <v>10752</v>
      </c>
      <c r="E854" s="1">
        <v>610</v>
      </c>
    </row>
    <row r="855" spans="1:5" s="1" customFormat="1" x14ac:dyDescent="0.2">
      <c r="A855" s="1" t="s">
        <v>9625</v>
      </c>
      <c r="B855" s="1" t="s">
        <v>9625</v>
      </c>
      <c r="C855" s="1" t="s">
        <v>3711</v>
      </c>
      <c r="D855" s="1" t="s">
        <v>10752</v>
      </c>
      <c r="E855" s="1">
        <v>610</v>
      </c>
    </row>
    <row r="856" spans="1:5" s="1" customFormat="1" x14ac:dyDescent="0.2">
      <c r="A856" s="1" t="s">
        <v>10106</v>
      </c>
      <c r="B856" s="1" t="s">
        <v>10106</v>
      </c>
      <c r="C856" s="1" t="s">
        <v>3711</v>
      </c>
      <c r="D856" s="1" t="s">
        <v>10752</v>
      </c>
      <c r="E856" s="1">
        <v>599</v>
      </c>
    </row>
    <row r="857" spans="1:5" s="1" customFormat="1" x14ac:dyDescent="0.2">
      <c r="A857" s="1" t="s">
        <v>5402</v>
      </c>
      <c r="B857" s="1" t="s">
        <v>5402</v>
      </c>
      <c r="C857" s="1" t="s">
        <v>3711</v>
      </c>
      <c r="D857" s="1" t="s">
        <v>10752</v>
      </c>
      <c r="E857" s="1">
        <v>610</v>
      </c>
    </row>
    <row r="858" spans="1:5" s="1" customFormat="1" x14ac:dyDescent="0.2">
      <c r="A858" s="1" t="s">
        <v>5403</v>
      </c>
      <c r="B858" s="1" t="s">
        <v>5403</v>
      </c>
      <c r="C858" s="1" t="s">
        <v>3711</v>
      </c>
      <c r="D858" s="1" t="s">
        <v>10752</v>
      </c>
      <c r="E858" s="1">
        <v>610</v>
      </c>
    </row>
    <row r="859" spans="1:5" s="1" customFormat="1" x14ac:dyDescent="0.2">
      <c r="A859" s="1" t="s">
        <v>6082</v>
      </c>
      <c r="B859" s="1" t="s">
        <v>6082</v>
      </c>
      <c r="C859" s="1" t="s">
        <v>3711</v>
      </c>
      <c r="D859" s="1" t="s">
        <v>10752</v>
      </c>
      <c r="E859" s="1">
        <v>610</v>
      </c>
    </row>
    <row r="860" spans="1:5" s="1" customFormat="1" x14ac:dyDescent="0.2">
      <c r="A860" s="1" t="s">
        <v>6180</v>
      </c>
      <c r="B860" s="1" t="s">
        <v>6180</v>
      </c>
      <c r="C860" s="1" t="s">
        <v>3711</v>
      </c>
      <c r="D860" s="1" t="s">
        <v>10752</v>
      </c>
      <c r="E860" s="1">
        <v>610</v>
      </c>
    </row>
    <row r="861" spans="1:5" s="1" customFormat="1" x14ac:dyDescent="0.2">
      <c r="A861" s="1" t="s">
        <v>9055</v>
      </c>
      <c r="B861" s="1" t="s">
        <v>9055</v>
      </c>
      <c r="C861" s="1" t="s">
        <v>3711</v>
      </c>
      <c r="D861" s="1" t="s">
        <v>10752</v>
      </c>
      <c r="E861" s="1">
        <v>610</v>
      </c>
    </row>
    <row r="862" spans="1:5" s="1" customFormat="1" x14ac:dyDescent="0.2">
      <c r="A862" s="1" t="s">
        <v>5405</v>
      </c>
      <c r="B862" s="1" t="s">
        <v>5405</v>
      </c>
      <c r="C862" s="1" t="s">
        <v>3711</v>
      </c>
      <c r="D862" s="1" t="s">
        <v>10752</v>
      </c>
      <c r="E862" s="1">
        <v>610</v>
      </c>
    </row>
    <row r="863" spans="1:5" s="1" customFormat="1" x14ac:dyDescent="0.2">
      <c r="A863" s="1" t="s">
        <v>6911</v>
      </c>
      <c r="B863" s="1" t="s">
        <v>6911</v>
      </c>
      <c r="C863" s="1" t="s">
        <v>3711</v>
      </c>
      <c r="D863" s="1" t="s">
        <v>10752</v>
      </c>
      <c r="E863" s="1">
        <v>610</v>
      </c>
    </row>
    <row r="864" spans="1:5" s="1" customFormat="1" x14ac:dyDescent="0.2">
      <c r="A864" s="1" t="s">
        <v>9514</v>
      </c>
      <c r="B864" s="1" t="s">
        <v>9514</v>
      </c>
      <c r="C864" s="1" t="s">
        <v>3711</v>
      </c>
      <c r="D864" s="1" t="s">
        <v>10752</v>
      </c>
      <c r="E864" s="1">
        <v>610</v>
      </c>
    </row>
    <row r="865" spans="1:5" s="1" customFormat="1" x14ac:dyDescent="0.2">
      <c r="A865" s="1" t="s">
        <v>9382</v>
      </c>
      <c r="B865" s="1" t="s">
        <v>9382</v>
      </c>
      <c r="C865" s="1" t="s">
        <v>3711</v>
      </c>
      <c r="D865" s="1" t="s">
        <v>10752</v>
      </c>
      <c r="E865" s="1">
        <v>610</v>
      </c>
    </row>
    <row r="866" spans="1:5" s="1" customFormat="1" x14ac:dyDescent="0.2">
      <c r="A866" s="1" t="s">
        <v>5406</v>
      </c>
      <c r="B866" s="1" t="s">
        <v>5406</v>
      </c>
      <c r="C866" s="1" t="s">
        <v>3711</v>
      </c>
      <c r="D866" s="1" t="s">
        <v>10752</v>
      </c>
      <c r="E866" s="1">
        <v>610</v>
      </c>
    </row>
    <row r="867" spans="1:5" s="1" customFormat="1" x14ac:dyDescent="0.2">
      <c r="A867" s="1" t="s">
        <v>4532</v>
      </c>
      <c r="B867" s="1" t="s">
        <v>4532</v>
      </c>
      <c r="C867" s="1" t="s">
        <v>3711</v>
      </c>
      <c r="D867" s="1" t="s">
        <v>10752</v>
      </c>
      <c r="E867" s="1">
        <v>400</v>
      </c>
    </row>
    <row r="868" spans="1:5" s="1" customFormat="1" x14ac:dyDescent="0.2">
      <c r="A868" s="1" t="s">
        <v>5407</v>
      </c>
      <c r="B868" s="1" t="s">
        <v>6029</v>
      </c>
      <c r="C868" s="1" t="s">
        <v>3711</v>
      </c>
      <c r="D868" s="1" t="s">
        <v>10752</v>
      </c>
      <c r="E868" s="1">
        <v>610</v>
      </c>
    </row>
    <row r="869" spans="1:5" s="1" customFormat="1" x14ac:dyDescent="0.2">
      <c r="A869" s="1" t="s">
        <v>6029</v>
      </c>
      <c r="B869" s="1" t="s">
        <v>6029</v>
      </c>
      <c r="C869" s="1" t="s">
        <v>3711</v>
      </c>
      <c r="D869" s="1" t="s">
        <v>10752</v>
      </c>
      <c r="E869" s="1">
        <v>610</v>
      </c>
    </row>
    <row r="870" spans="1:5" s="1" customFormat="1" x14ac:dyDescent="0.2">
      <c r="A870" s="1" t="s">
        <v>5408</v>
      </c>
      <c r="B870" s="1" t="s">
        <v>6020</v>
      </c>
      <c r="C870" s="1" t="s">
        <v>3711</v>
      </c>
      <c r="D870" s="1" t="s">
        <v>10752</v>
      </c>
      <c r="E870" s="1">
        <v>610</v>
      </c>
    </row>
    <row r="871" spans="1:5" s="1" customFormat="1" x14ac:dyDescent="0.2">
      <c r="A871" s="1" t="s">
        <v>6020</v>
      </c>
      <c r="B871" s="1" t="s">
        <v>6020</v>
      </c>
      <c r="C871" s="1" t="s">
        <v>3711</v>
      </c>
      <c r="D871" s="1" t="s">
        <v>10752</v>
      </c>
      <c r="E871" s="1">
        <v>610</v>
      </c>
    </row>
    <row r="872" spans="1:5" s="1" customFormat="1" x14ac:dyDescent="0.2">
      <c r="A872" s="1" t="s">
        <v>5409</v>
      </c>
      <c r="B872" s="1" t="s">
        <v>5409</v>
      </c>
      <c r="C872" s="1" t="s">
        <v>3711</v>
      </c>
      <c r="D872" s="1" t="s">
        <v>10752</v>
      </c>
      <c r="E872" s="1">
        <v>610</v>
      </c>
    </row>
    <row r="873" spans="1:5" s="1" customFormat="1" x14ac:dyDescent="0.2">
      <c r="A873" s="1" t="s">
        <v>5410</v>
      </c>
      <c r="B873" s="1" t="s">
        <v>6042</v>
      </c>
      <c r="C873" s="1" t="s">
        <v>3711</v>
      </c>
      <c r="D873" s="1" t="s">
        <v>10752</v>
      </c>
      <c r="E873" s="1">
        <v>610</v>
      </c>
    </row>
    <row r="874" spans="1:5" s="1" customFormat="1" x14ac:dyDescent="0.2">
      <c r="A874" s="1" t="s">
        <v>6042</v>
      </c>
      <c r="B874" s="1" t="s">
        <v>6042</v>
      </c>
      <c r="C874" s="1" t="s">
        <v>3711</v>
      </c>
      <c r="D874" s="1" t="s">
        <v>10752</v>
      </c>
      <c r="E874" s="1">
        <v>610</v>
      </c>
    </row>
    <row r="875" spans="1:5" s="1" customFormat="1" x14ac:dyDescent="0.2">
      <c r="A875" s="1" t="s">
        <v>5411</v>
      </c>
      <c r="B875" s="1" t="s">
        <v>5411</v>
      </c>
      <c r="C875" s="1" t="s">
        <v>3711</v>
      </c>
      <c r="D875" s="1" t="s">
        <v>10752</v>
      </c>
      <c r="E875" s="1">
        <v>610</v>
      </c>
    </row>
    <row r="876" spans="1:5" s="1" customFormat="1" x14ac:dyDescent="0.2">
      <c r="A876" s="1" t="s">
        <v>10108</v>
      </c>
      <c r="B876" s="1" t="s">
        <v>10107</v>
      </c>
      <c r="C876" s="1" t="s">
        <v>3711</v>
      </c>
      <c r="D876" s="1" t="s">
        <v>10752</v>
      </c>
      <c r="E876" s="1">
        <v>599</v>
      </c>
    </row>
    <row r="877" spans="1:5" s="1" customFormat="1" x14ac:dyDescent="0.2">
      <c r="A877" s="1" t="s">
        <v>10107</v>
      </c>
      <c r="B877" s="1" t="s">
        <v>10107</v>
      </c>
      <c r="C877" s="1" t="s">
        <v>3711</v>
      </c>
      <c r="D877" s="1" t="s">
        <v>10752</v>
      </c>
      <c r="E877" s="1">
        <v>599</v>
      </c>
    </row>
    <row r="878" spans="1:5" s="1" customFormat="1" x14ac:dyDescent="0.2">
      <c r="A878" s="1" t="s">
        <v>9132</v>
      </c>
      <c r="B878" s="1" t="s">
        <v>9132</v>
      </c>
      <c r="C878" s="1" t="s">
        <v>3711</v>
      </c>
      <c r="D878" s="1" t="s">
        <v>10752</v>
      </c>
      <c r="E878" s="1">
        <v>610</v>
      </c>
    </row>
    <row r="879" spans="1:5" s="1" customFormat="1" x14ac:dyDescent="0.2">
      <c r="A879" s="1" t="s">
        <v>5412</v>
      </c>
      <c r="B879" s="1" t="s">
        <v>5412</v>
      </c>
      <c r="C879" s="1" t="s">
        <v>3711</v>
      </c>
      <c r="D879" s="1" t="s">
        <v>10752</v>
      </c>
      <c r="E879" s="1">
        <v>610</v>
      </c>
    </row>
    <row r="880" spans="1:5" s="1" customFormat="1" x14ac:dyDescent="0.2">
      <c r="A880" s="1" t="s">
        <v>2474</v>
      </c>
      <c r="B880" s="3" t="s">
        <v>2474</v>
      </c>
      <c r="C880" s="1" t="s">
        <v>3711</v>
      </c>
      <c r="D880" s="1" t="s">
        <v>10752</v>
      </c>
      <c r="E880" s="1">
        <v>4471</v>
      </c>
    </row>
    <row r="881" spans="1:5" s="1" customFormat="1" x14ac:dyDescent="0.2">
      <c r="A881" s="1" t="s">
        <v>5413</v>
      </c>
      <c r="B881" s="1" t="s">
        <v>5413</v>
      </c>
      <c r="C881" s="1" t="s">
        <v>3711</v>
      </c>
      <c r="D881" s="1" t="s">
        <v>10752</v>
      </c>
      <c r="E881" s="1">
        <v>610</v>
      </c>
    </row>
    <row r="882" spans="1:5" s="1" customFormat="1" x14ac:dyDescent="0.2">
      <c r="A882" s="1" t="s">
        <v>9024</v>
      </c>
      <c r="B882" s="1" t="s">
        <v>9024</v>
      </c>
      <c r="C882" s="1" t="s">
        <v>3711</v>
      </c>
      <c r="D882" s="1" t="s">
        <v>10752</v>
      </c>
      <c r="E882" s="1">
        <v>610</v>
      </c>
    </row>
    <row r="883" spans="1:5" s="1" customFormat="1" x14ac:dyDescent="0.2">
      <c r="A883" s="1" t="s">
        <v>9392</v>
      </c>
      <c r="B883" s="1" t="s">
        <v>9392</v>
      </c>
      <c r="C883" s="1" t="s">
        <v>3711</v>
      </c>
      <c r="D883" s="1" t="s">
        <v>10752</v>
      </c>
      <c r="E883" s="1">
        <v>610</v>
      </c>
    </row>
    <row r="884" spans="1:5" s="1" customFormat="1" x14ac:dyDescent="0.2">
      <c r="A884" s="1" t="s">
        <v>5863</v>
      </c>
      <c r="B884" s="1" t="s">
        <v>6007</v>
      </c>
      <c r="C884" s="1" t="s">
        <v>3711</v>
      </c>
      <c r="D884" s="1" t="s">
        <v>10752</v>
      </c>
      <c r="E884" s="1">
        <v>610</v>
      </c>
    </row>
    <row r="885" spans="1:5" s="1" customFormat="1" x14ac:dyDescent="0.2">
      <c r="A885" s="1" t="s">
        <v>6007</v>
      </c>
      <c r="B885" s="1" t="s">
        <v>6007</v>
      </c>
      <c r="C885" s="1" t="s">
        <v>3711</v>
      </c>
      <c r="D885" s="1" t="s">
        <v>10752</v>
      </c>
      <c r="E885" s="1">
        <v>610</v>
      </c>
    </row>
    <row r="886" spans="1:5" s="1" customFormat="1" x14ac:dyDescent="0.2">
      <c r="A886" s="1" t="s">
        <v>5414</v>
      </c>
      <c r="B886" s="1" t="s">
        <v>5414</v>
      </c>
      <c r="C886" s="1" t="s">
        <v>3711</v>
      </c>
      <c r="D886" s="1" t="s">
        <v>10752</v>
      </c>
      <c r="E886" s="1">
        <v>610</v>
      </c>
    </row>
    <row r="887" spans="1:5" s="1" customFormat="1" x14ac:dyDescent="0.2">
      <c r="A887" s="1" t="s">
        <v>8627</v>
      </c>
      <c r="B887" s="1" t="s">
        <v>8627</v>
      </c>
      <c r="C887" s="1" t="s">
        <v>3711</v>
      </c>
      <c r="D887" s="1" t="s">
        <v>10752</v>
      </c>
      <c r="E887" s="1">
        <v>610</v>
      </c>
    </row>
    <row r="888" spans="1:5" s="1" customFormat="1" x14ac:dyDescent="0.2">
      <c r="A888" s="1" t="s">
        <v>9185</v>
      </c>
      <c r="B888" s="1" t="s">
        <v>9185</v>
      </c>
      <c r="C888" s="1" t="s">
        <v>3711</v>
      </c>
      <c r="D888" s="1" t="s">
        <v>10752</v>
      </c>
      <c r="E888" s="1">
        <v>610</v>
      </c>
    </row>
    <row r="889" spans="1:5" s="1" customFormat="1" x14ac:dyDescent="0.2">
      <c r="A889" s="1" t="s">
        <v>9934</v>
      </c>
      <c r="B889" s="1" t="s">
        <v>9642</v>
      </c>
      <c r="C889" s="1" t="s">
        <v>3711</v>
      </c>
      <c r="D889" s="1" t="s">
        <v>10752</v>
      </c>
      <c r="E889" s="1">
        <v>610</v>
      </c>
    </row>
    <row r="890" spans="1:5" s="1" customFormat="1" x14ac:dyDescent="0.2">
      <c r="A890" s="1" t="s">
        <v>9642</v>
      </c>
      <c r="B890" s="1" t="s">
        <v>9642</v>
      </c>
      <c r="C890" s="1" t="s">
        <v>3711</v>
      </c>
      <c r="D890" s="1" t="s">
        <v>10752</v>
      </c>
      <c r="E890" s="1">
        <v>610</v>
      </c>
    </row>
    <row r="891" spans="1:5" s="1" customFormat="1" x14ac:dyDescent="0.2">
      <c r="A891" s="1" t="s">
        <v>5415</v>
      </c>
      <c r="B891" s="1" t="s">
        <v>5415</v>
      </c>
      <c r="C891" s="1" t="s">
        <v>3711</v>
      </c>
      <c r="D891" s="1" t="s">
        <v>10752</v>
      </c>
      <c r="E891" s="1">
        <v>610</v>
      </c>
    </row>
    <row r="892" spans="1:5" s="1" customFormat="1" x14ac:dyDescent="0.2">
      <c r="A892" s="1" t="s">
        <v>8697</v>
      </c>
      <c r="B892" s="1" t="s">
        <v>8697</v>
      </c>
      <c r="C892" s="1" t="s">
        <v>3711</v>
      </c>
      <c r="D892" s="1" t="s">
        <v>10752</v>
      </c>
      <c r="E892" s="1">
        <v>610</v>
      </c>
    </row>
    <row r="893" spans="1:5" s="1" customFormat="1" x14ac:dyDescent="0.2">
      <c r="A893" s="1" t="s">
        <v>7199</v>
      </c>
      <c r="B893" s="1" t="s">
        <v>7199</v>
      </c>
      <c r="C893" s="1" t="s">
        <v>3711</v>
      </c>
      <c r="D893" s="1" t="s">
        <v>10752</v>
      </c>
      <c r="E893" s="1">
        <v>610</v>
      </c>
    </row>
    <row r="894" spans="1:5" s="1" customFormat="1" x14ac:dyDescent="0.2">
      <c r="A894" s="1" t="s">
        <v>5416</v>
      </c>
      <c r="B894" s="1" t="s">
        <v>5416</v>
      </c>
      <c r="C894" s="1" t="s">
        <v>3711</v>
      </c>
      <c r="D894" s="1" t="s">
        <v>10752</v>
      </c>
      <c r="E894" s="1">
        <v>610</v>
      </c>
    </row>
    <row r="895" spans="1:5" s="1" customFormat="1" x14ac:dyDescent="0.2">
      <c r="A895" s="1" t="s">
        <v>5417</v>
      </c>
      <c r="B895" s="1" t="s">
        <v>6021</v>
      </c>
      <c r="C895" s="1" t="s">
        <v>3711</v>
      </c>
      <c r="D895" s="1" t="s">
        <v>10752</v>
      </c>
      <c r="E895" s="1">
        <v>610</v>
      </c>
    </row>
    <row r="896" spans="1:5" s="1" customFormat="1" x14ac:dyDescent="0.2">
      <c r="A896" s="1" t="s">
        <v>6021</v>
      </c>
      <c r="B896" s="1" t="s">
        <v>6021</v>
      </c>
      <c r="C896" s="1" t="s">
        <v>3711</v>
      </c>
      <c r="D896" s="1" t="s">
        <v>10752</v>
      </c>
      <c r="E896" s="1">
        <v>610</v>
      </c>
    </row>
    <row r="897" spans="1:5" s="1" customFormat="1" x14ac:dyDescent="0.2">
      <c r="A897" s="1" t="s">
        <v>2534</v>
      </c>
      <c r="B897" s="1" t="s">
        <v>8251</v>
      </c>
      <c r="C897" s="1" t="s">
        <v>3711</v>
      </c>
      <c r="D897" s="1" t="s">
        <v>3715</v>
      </c>
      <c r="E897" s="1">
        <v>4409</v>
      </c>
    </row>
    <row r="898" spans="1:5" s="1" customFormat="1" x14ac:dyDescent="0.2">
      <c r="A898" s="1" t="s">
        <v>8250</v>
      </c>
      <c r="B898" s="1" t="s">
        <v>8251</v>
      </c>
      <c r="C898" s="1" t="s">
        <v>3711</v>
      </c>
      <c r="D898" s="1" t="s">
        <v>3715</v>
      </c>
      <c r="E898" s="1">
        <v>4409</v>
      </c>
    </row>
    <row r="899" spans="1:5" s="1" customFormat="1" x14ac:dyDescent="0.2">
      <c r="A899" s="1" t="s">
        <v>7756</v>
      </c>
      <c r="B899" s="1" t="s">
        <v>8251</v>
      </c>
      <c r="C899" s="1" t="s">
        <v>3711</v>
      </c>
      <c r="D899" s="1" t="s">
        <v>3715</v>
      </c>
      <c r="E899" s="1">
        <v>4409</v>
      </c>
    </row>
    <row r="900" spans="1:5" s="1" customFormat="1" x14ac:dyDescent="0.2">
      <c r="A900" s="1" t="s">
        <v>2535</v>
      </c>
      <c r="B900" s="1" t="s">
        <v>8251</v>
      </c>
      <c r="C900" s="1" t="s">
        <v>3711</v>
      </c>
      <c r="D900" s="1" t="s">
        <v>3715</v>
      </c>
      <c r="E900" s="1">
        <v>4409</v>
      </c>
    </row>
    <row r="901" spans="1:5" s="1" customFormat="1" x14ac:dyDescent="0.2">
      <c r="A901" s="1" t="s">
        <v>9276</v>
      </c>
      <c r="B901" s="1" t="s">
        <v>9276</v>
      </c>
      <c r="C901" s="1" t="s">
        <v>3711</v>
      </c>
      <c r="D901" s="1" t="s">
        <v>10752</v>
      </c>
      <c r="E901" s="1">
        <v>610</v>
      </c>
    </row>
    <row r="902" spans="1:5" s="1" customFormat="1" x14ac:dyDescent="0.2">
      <c r="A902" s="1" t="s">
        <v>8253</v>
      </c>
      <c r="B902" s="1" t="s">
        <v>8253</v>
      </c>
      <c r="C902" s="1" t="s">
        <v>3711</v>
      </c>
      <c r="D902" s="1" t="s">
        <v>10752</v>
      </c>
      <c r="E902" s="1">
        <v>610</v>
      </c>
    </row>
    <row r="903" spans="1:5" s="1" customFormat="1" x14ac:dyDescent="0.2">
      <c r="A903" s="1" t="s">
        <v>6173</v>
      </c>
      <c r="B903" s="1" t="s">
        <v>6173</v>
      </c>
      <c r="C903" s="1" t="s">
        <v>3711</v>
      </c>
      <c r="D903" s="1" t="s">
        <v>10752</v>
      </c>
      <c r="E903" s="1">
        <v>610</v>
      </c>
    </row>
    <row r="904" spans="1:5" s="1" customFormat="1" x14ac:dyDescent="0.2">
      <c r="A904" s="1" t="s">
        <v>10111</v>
      </c>
      <c r="B904" s="1" t="s">
        <v>10110</v>
      </c>
      <c r="C904" s="1" t="s">
        <v>3711</v>
      </c>
      <c r="D904" s="1" t="s">
        <v>10752</v>
      </c>
      <c r="E904" s="1">
        <v>599</v>
      </c>
    </row>
    <row r="905" spans="1:5" s="1" customFormat="1" x14ac:dyDescent="0.2">
      <c r="A905" s="1" t="s">
        <v>10110</v>
      </c>
      <c r="B905" s="1" t="s">
        <v>10110</v>
      </c>
      <c r="C905" s="1" t="s">
        <v>3711</v>
      </c>
      <c r="D905" s="1" t="s">
        <v>10752</v>
      </c>
      <c r="E905" s="1">
        <v>599</v>
      </c>
    </row>
    <row r="906" spans="1:5" s="1" customFormat="1" x14ac:dyDescent="0.2">
      <c r="A906" s="1" t="s">
        <v>5418</v>
      </c>
      <c r="B906" s="1" t="s">
        <v>5418</v>
      </c>
      <c r="C906" s="1" t="s">
        <v>3711</v>
      </c>
      <c r="D906" s="1" t="s">
        <v>10752</v>
      </c>
      <c r="E906" s="1">
        <v>610</v>
      </c>
    </row>
    <row r="907" spans="1:5" s="1" customFormat="1" x14ac:dyDescent="0.2">
      <c r="A907" s="1" t="s">
        <v>5419</v>
      </c>
      <c r="B907" s="1" t="s">
        <v>5419</v>
      </c>
      <c r="C907" s="1" t="s">
        <v>3711</v>
      </c>
      <c r="D907" s="1" t="s">
        <v>10752</v>
      </c>
      <c r="E907" s="1">
        <v>610</v>
      </c>
    </row>
    <row r="908" spans="1:5" s="1" customFormat="1" x14ac:dyDescent="0.2">
      <c r="A908" s="1" t="s">
        <v>6407</v>
      </c>
      <c r="B908" s="1" t="s">
        <v>6408</v>
      </c>
      <c r="C908" s="1" t="s">
        <v>3711</v>
      </c>
      <c r="D908" s="1" t="s">
        <v>10752</v>
      </c>
      <c r="E908" s="1">
        <v>610</v>
      </c>
    </row>
    <row r="909" spans="1:5" s="1" customFormat="1" x14ac:dyDescent="0.2">
      <c r="A909" s="1" t="s">
        <v>6408</v>
      </c>
      <c r="B909" s="1" t="s">
        <v>6408</v>
      </c>
      <c r="C909" s="1" t="s">
        <v>3711</v>
      </c>
      <c r="D909" s="1" t="s">
        <v>10752</v>
      </c>
      <c r="E909" s="1">
        <v>610</v>
      </c>
    </row>
    <row r="910" spans="1:5" s="1" customFormat="1" x14ac:dyDescent="0.2">
      <c r="A910" s="1" t="s">
        <v>4112</v>
      </c>
      <c r="B910" s="1" t="s">
        <v>4112</v>
      </c>
      <c r="C910" s="1" t="s">
        <v>3711</v>
      </c>
      <c r="D910" s="1" t="s">
        <v>10752</v>
      </c>
      <c r="E910" s="1">
        <v>269</v>
      </c>
    </row>
    <row r="911" spans="1:5" s="1" customFormat="1" x14ac:dyDescent="0.2">
      <c r="A911" s="1" t="s">
        <v>10112</v>
      </c>
      <c r="B911" s="1" t="s">
        <v>10112</v>
      </c>
      <c r="C911" s="1" t="s">
        <v>3711</v>
      </c>
      <c r="D911" s="1" t="s">
        <v>10752</v>
      </c>
      <c r="E911" s="1">
        <v>599</v>
      </c>
    </row>
    <row r="912" spans="1:5" s="1" customFormat="1" x14ac:dyDescent="0.2">
      <c r="A912" s="1" t="s">
        <v>10113</v>
      </c>
      <c r="B912" s="1" t="s">
        <v>10113</v>
      </c>
      <c r="C912" s="1" t="s">
        <v>3711</v>
      </c>
      <c r="D912" s="1" t="s">
        <v>10752</v>
      </c>
      <c r="E912" s="1">
        <v>599</v>
      </c>
    </row>
    <row r="913" spans="1:5" s="1" customFormat="1" x14ac:dyDescent="0.2">
      <c r="A913" s="1" t="s">
        <v>5420</v>
      </c>
      <c r="B913" s="1" t="s">
        <v>5420</v>
      </c>
      <c r="C913" s="1" t="s">
        <v>3711</v>
      </c>
      <c r="D913" s="1" t="s">
        <v>10752</v>
      </c>
      <c r="E913" s="1">
        <v>610</v>
      </c>
    </row>
    <row r="914" spans="1:5" s="1" customFormat="1" x14ac:dyDescent="0.2">
      <c r="A914" s="1" t="s">
        <v>6134</v>
      </c>
      <c r="B914" s="1" t="s">
        <v>6134</v>
      </c>
      <c r="C914" s="1" t="s">
        <v>3711</v>
      </c>
      <c r="D914" s="1" t="s">
        <v>10752</v>
      </c>
      <c r="E914" s="1">
        <v>610</v>
      </c>
    </row>
    <row r="915" spans="1:5" s="1" customFormat="1" x14ac:dyDescent="0.2">
      <c r="A915" s="1" t="s">
        <v>8741</v>
      </c>
      <c r="B915" s="1" t="s">
        <v>8741</v>
      </c>
      <c r="C915" s="1" t="s">
        <v>3711</v>
      </c>
      <c r="D915" s="1" t="s">
        <v>10752</v>
      </c>
      <c r="E915" s="1">
        <v>610</v>
      </c>
    </row>
    <row r="916" spans="1:5" s="1" customFormat="1" x14ac:dyDescent="0.2">
      <c r="A916" s="1" t="s">
        <v>5421</v>
      </c>
      <c r="B916" s="1" t="s">
        <v>5421</v>
      </c>
      <c r="C916" s="1" t="s">
        <v>3711</v>
      </c>
      <c r="D916" s="1" t="s">
        <v>10752</v>
      </c>
      <c r="E916" s="1">
        <v>610</v>
      </c>
    </row>
    <row r="917" spans="1:5" s="1" customFormat="1" x14ac:dyDescent="0.2">
      <c r="A917" s="1" t="s">
        <v>10116</v>
      </c>
      <c r="B917" s="1" t="s">
        <v>10115</v>
      </c>
      <c r="C917" s="1" t="s">
        <v>3711</v>
      </c>
      <c r="D917" s="1" t="s">
        <v>10752</v>
      </c>
      <c r="E917" s="1">
        <v>599</v>
      </c>
    </row>
    <row r="918" spans="1:5" s="1" customFormat="1" x14ac:dyDescent="0.2">
      <c r="A918" s="1" t="s">
        <v>10114</v>
      </c>
      <c r="B918" s="1" t="s">
        <v>10115</v>
      </c>
      <c r="C918" s="1" t="s">
        <v>3711</v>
      </c>
      <c r="D918" s="1" t="s">
        <v>10752</v>
      </c>
      <c r="E918" s="1">
        <v>599</v>
      </c>
    </row>
    <row r="919" spans="1:5" s="1" customFormat="1" x14ac:dyDescent="0.2">
      <c r="A919" s="1" t="s">
        <v>9541</v>
      </c>
      <c r="B919" s="1" t="s">
        <v>9541</v>
      </c>
      <c r="C919" s="1" t="s">
        <v>3711</v>
      </c>
      <c r="D919" s="1" t="s">
        <v>10752</v>
      </c>
      <c r="E919" s="1">
        <v>610</v>
      </c>
    </row>
    <row r="920" spans="1:5" s="1" customFormat="1" x14ac:dyDescent="0.2">
      <c r="A920" s="1" t="s">
        <v>5422</v>
      </c>
      <c r="B920" s="1" t="s">
        <v>5422</v>
      </c>
      <c r="C920" s="1" t="s">
        <v>3711</v>
      </c>
      <c r="D920" s="1" t="s">
        <v>10752</v>
      </c>
      <c r="E920" s="1">
        <v>610</v>
      </c>
    </row>
    <row r="921" spans="1:5" s="1" customFormat="1" x14ac:dyDescent="0.2">
      <c r="A921" s="1" t="s">
        <v>9097</v>
      </c>
      <c r="B921" s="1" t="s">
        <v>9097</v>
      </c>
      <c r="C921" s="1" t="s">
        <v>3711</v>
      </c>
      <c r="D921" s="1" t="s">
        <v>10752</v>
      </c>
      <c r="E921" s="1">
        <v>610</v>
      </c>
    </row>
    <row r="922" spans="1:5" s="1" customFormat="1" x14ac:dyDescent="0.2">
      <c r="A922" s="1" t="s">
        <v>5423</v>
      </c>
      <c r="B922" s="1" t="s">
        <v>6472</v>
      </c>
      <c r="C922" s="1" t="s">
        <v>3711</v>
      </c>
      <c r="D922" s="1" t="s">
        <v>10752</v>
      </c>
      <c r="E922" s="1">
        <v>617</v>
      </c>
    </row>
    <row r="923" spans="1:5" s="1" customFormat="1" x14ac:dyDescent="0.2">
      <c r="A923" s="1" t="s">
        <v>4884</v>
      </c>
      <c r="B923" s="1" t="s">
        <v>6472</v>
      </c>
      <c r="C923" s="1" t="s">
        <v>3711</v>
      </c>
      <c r="D923" s="1" t="s">
        <v>10752</v>
      </c>
      <c r="E923" s="1">
        <v>617</v>
      </c>
    </row>
    <row r="924" spans="1:5" s="1" customFormat="1" x14ac:dyDescent="0.2">
      <c r="A924" s="1" t="s">
        <v>6472</v>
      </c>
      <c r="B924" s="1" t="s">
        <v>6472</v>
      </c>
      <c r="C924" s="1" t="s">
        <v>3711</v>
      </c>
      <c r="D924" s="1" t="s">
        <v>10752</v>
      </c>
      <c r="E924" s="1">
        <v>617</v>
      </c>
    </row>
    <row r="925" spans="1:5" s="1" customFormat="1" x14ac:dyDescent="0.2">
      <c r="A925" s="1" t="s">
        <v>7713</v>
      </c>
      <c r="B925" s="1" t="s">
        <v>6472</v>
      </c>
      <c r="C925" s="1" t="s">
        <v>3711</v>
      </c>
      <c r="D925" s="1" t="s">
        <v>10752</v>
      </c>
      <c r="E925" s="1">
        <v>617</v>
      </c>
    </row>
    <row r="926" spans="1:5" s="1" customFormat="1" x14ac:dyDescent="0.2">
      <c r="A926" s="1" t="s">
        <v>9911</v>
      </c>
      <c r="B926" s="1" t="s">
        <v>9619</v>
      </c>
      <c r="C926" s="1" t="s">
        <v>3711</v>
      </c>
      <c r="D926" s="1" t="s">
        <v>10752</v>
      </c>
      <c r="E926" s="1">
        <v>610</v>
      </c>
    </row>
    <row r="927" spans="1:5" s="1" customFormat="1" x14ac:dyDescent="0.2">
      <c r="A927" s="1" t="s">
        <v>9619</v>
      </c>
      <c r="B927" s="1" t="s">
        <v>9619</v>
      </c>
      <c r="C927" s="1" t="s">
        <v>3711</v>
      </c>
      <c r="D927" s="1" t="s">
        <v>10752</v>
      </c>
      <c r="E927" s="1">
        <v>610</v>
      </c>
    </row>
    <row r="928" spans="1:5" s="1" customFormat="1" x14ac:dyDescent="0.2">
      <c r="A928" s="1" t="s">
        <v>10117</v>
      </c>
      <c r="B928" s="1" t="s">
        <v>10117</v>
      </c>
      <c r="C928" s="1" t="s">
        <v>3711</v>
      </c>
      <c r="D928" s="1" t="s">
        <v>10752</v>
      </c>
      <c r="E928" s="1">
        <v>599</v>
      </c>
    </row>
    <row r="929" spans="1:5" s="1" customFormat="1" x14ac:dyDescent="0.2">
      <c r="A929" s="1" t="s">
        <v>8754</v>
      </c>
      <c r="B929" s="1" t="s">
        <v>8754</v>
      </c>
      <c r="C929" s="1" t="s">
        <v>3711</v>
      </c>
      <c r="D929" s="1" t="s">
        <v>10752</v>
      </c>
      <c r="E929" s="1">
        <v>610</v>
      </c>
    </row>
    <row r="930" spans="1:5" s="1" customFormat="1" x14ac:dyDescent="0.2">
      <c r="A930" s="1" t="s">
        <v>5424</v>
      </c>
      <c r="B930" s="1" t="s">
        <v>5996</v>
      </c>
      <c r="C930" s="1" t="s">
        <v>3711</v>
      </c>
      <c r="D930" s="1" t="s">
        <v>10752</v>
      </c>
      <c r="E930" s="1">
        <v>610</v>
      </c>
    </row>
    <row r="931" spans="1:5" s="1" customFormat="1" x14ac:dyDescent="0.2">
      <c r="A931" s="1" t="s">
        <v>5996</v>
      </c>
      <c r="B931" s="1" t="s">
        <v>5996</v>
      </c>
      <c r="C931" s="1" t="s">
        <v>3711</v>
      </c>
      <c r="D931" s="1" t="s">
        <v>10752</v>
      </c>
      <c r="E931" s="1">
        <v>610</v>
      </c>
    </row>
    <row r="932" spans="1:5" s="1" customFormat="1" x14ac:dyDescent="0.2">
      <c r="A932" s="1" t="s">
        <v>5425</v>
      </c>
      <c r="B932" s="1" t="s">
        <v>5425</v>
      </c>
      <c r="C932" s="1" t="s">
        <v>3711</v>
      </c>
      <c r="D932" s="1" t="s">
        <v>10752</v>
      </c>
      <c r="E932" s="1">
        <v>610</v>
      </c>
    </row>
    <row r="933" spans="1:5" s="1" customFormat="1" x14ac:dyDescent="0.2">
      <c r="A933" s="1" t="s">
        <v>9874</v>
      </c>
      <c r="B933" s="1" t="s">
        <v>9573</v>
      </c>
      <c r="C933" s="1" t="s">
        <v>3711</v>
      </c>
      <c r="D933" s="1" t="s">
        <v>10752</v>
      </c>
      <c r="E933" s="1">
        <v>610</v>
      </c>
    </row>
    <row r="934" spans="1:5" s="1" customFormat="1" x14ac:dyDescent="0.2">
      <c r="A934" s="1" t="s">
        <v>9573</v>
      </c>
      <c r="B934" s="1" t="s">
        <v>9573</v>
      </c>
      <c r="C934" s="1" t="s">
        <v>3711</v>
      </c>
      <c r="D934" s="1" t="s">
        <v>10752</v>
      </c>
      <c r="E934" s="1">
        <v>610</v>
      </c>
    </row>
    <row r="935" spans="1:5" s="1" customFormat="1" x14ac:dyDescent="0.2">
      <c r="A935" s="1" t="s">
        <v>8584</v>
      </c>
      <c r="B935" s="1" t="s">
        <v>8584</v>
      </c>
      <c r="C935" s="1" t="s">
        <v>3711</v>
      </c>
      <c r="D935" s="1" t="s">
        <v>10752</v>
      </c>
      <c r="E935" s="1">
        <v>610</v>
      </c>
    </row>
    <row r="936" spans="1:5" s="1" customFormat="1" x14ac:dyDescent="0.2">
      <c r="A936" s="1" t="s">
        <v>8808</v>
      </c>
      <c r="B936" s="1" t="s">
        <v>8808</v>
      </c>
      <c r="C936" s="1" t="s">
        <v>3711</v>
      </c>
      <c r="D936" s="1" t="s">
        <v>10752</v>
      </c>
      <c r="E936" s="1">
        <v>610</v>
      </c>
    </row>
    <row r="937" spans="1:5" s="1" customFormat="1" x14ac:dyDescent="0.2">
      <c r="A937" s="1" t="s">
        <v>6145</v>
      </c>
      <c r="B937" s="1" t="s">
        <v>6145</v>
      </c>
      <c r="C937" s="1" t="s">
        <v>3711</v>
      </c>
      <c r="D937" s="1" t="s">
        <v>10752</v>
      </c>
      <c r="E937" s="1">
        <v>610</v>
      </c>
    </row>
    <row r="938" spans="1:5" s="1" customFormat="1" x14ac:dyDescent="0.2">
      <c r="A938" s="1" t="s">
        <v>6122</v>
      </c>
      <c r="B938" s="1" t="s">
        <v>6122</v>
      </c>
      <c r="C938" s="1" t="s">
        <v>3711</v>
      </c>
      <c r="D938" s="1" t="s">
        <v>10752</v>
      </c>
      <c r="E938" s="1">
        <v>610</v>
      </c>
    </row>
    <row r="939" spans="1:5" s="1" customFormat="1" x14ac:dyDescent="0.2">
      <c r="A939" s="1" t="s">
        <v>6631</v>
      </c>
      <c r="B939" s="1" t="s">
        <v>6122</v>
      </c>
      <c r="C939" s="1" t="s">
        <v>3711</v>
      </c>
      <c r="D939" s="1" t="s">
        <v>10752</v>
      </c>
      <c r="E939" s="1">
        <v>610</v>
      </c>
    </row>
    <row r="940" spans="1:5" s="1" customFormat="1" x14ac:dyDescent="0.2">
      <c r="A940" s="1" t="s">
        <v>8832</v>
      </c>
      <c r="B940" s="1" t="s">
        <v>8832</v>
      </c>
      <c r="C940" s="1" t="s">
        <v>3711</v>
      </c>
      <c r="D940" s="1" t="s">
        <v>10752</v>
      </c>
      <c r="E940" s="1">
        <v>610</v>
      </c>
    </row>
    <row r="941" spans="1:5" s="1" customFormat="1" x14ac:dyDescent="0.2">
      <c r="A941" s="1" t="s">
        <v>9164</v>
      </c>
      <c r="B941" s="1" t="s">
        <v>9164</v>
      </c>
      <c r="C941" s="1" t="s">
        <v>3711</v>
      </c>
      <c r="D941" s="1" t="s">
        <v>10752</v>
      </c>
      <c r="E941" s="1">
        <v>610</v>
      </c>
    </row>
    <row r="942" spans="1:5" s="1" customFormat="1" x14ac:dyDescent="0.2">
      <c r="A942" s="1" t="s">
        <v>5426</v>
      </c>
      <c r="B942" s="1" t="s">
        <v>5947</v>
      </c>
      <c r="C942" s="1" t="s">
        <v>3711</v>
      </c>
      <c r="D942" s="1" t="s">
        <v>10752</v>
      </c>
      <c r="E942" s="1">
        <v>610</v>
      </c>
    </row>
    <row r="943" spans="1:5" s="1" customFormat="1" x14ac:dyDescent="0.2">
      <c r="A943" s="1" t="s">
        <v>5947</v>
      </c>
      <c r="B943" s="1" t="s">
        <v>5947</v>
      </c>
      <c r="C943" s="1" t="s">
        <v>3711</v>
      </c>
      <c r="D943" s="1" t="s">
        <v>10752</v>
      </c>
      <c r="E943" s="1">
        <v>610</v>
      </c>
    </row>
    <row r="944" spans="1:5" s="1" customFormat="1" x14ac:dyDescent="0.2">
      <c r="A944" s="1" t="s">
        <v>9120</v>
      </c>
      <c r="B944" s="1" t="s">
        <v>9120</v>
      </c>
      <c r="C944" s="1" t="s">
        <v>3711</v>
      </c>
      <c r="D944" s="1" t="s">
        <v>10752</v>
      </c>
      <c r="E944" s="1">
        <v>610</v>
      </c>
    </row>
    <row r="945" spans="1:5" s="1" customFormat="1" x14ac:dyDescent="0.2">
      <c r="A945" s="1" t="s">
        <v>5427</v>
      </c>
      <c r="B945" s="1" t="s">
        <v>5427</v>
      </c>
      <c r="C945" s="1" t="s">
        <v>3711</v>
      </c>
      <c r="D945" s="1" t="s">
        <v>10752</v>
      </c>
      <c r="E945" s="1">
        <v>610</v>
      </c>
    </row>
    <row r="946" spans="1:5" s="1" customFormat="1" x14ac:dyDescent="0.2">
      <c r="A946" s="1" t="s">
        <v>5428</v>
      </c>
      <c r="B946" s="1" t="s">
        <v>5428</v>
      </c>
      <c r="C946" s="1" t="s">
        <v>3711</v>
      </c>
      <c r="D946" s="1" t="s">
        <v>10752</v>
      </c>
      <c r="E946" s="1">
        <v>610</v>
      </c>
    </row>
    <row r="947" spans="1:5" s="1" customFormat="1" x14ac:dyDescent="0.2">
      <c r="A947" s="1" t="s">
        <v>8788</v>
      </c>
      <c r="B947" s="1" t="s">
        <v>8788</v>
      </c>
      <c r="C947" s="1" t="s">
        <v>3711</v>
      </c>
      <c r="D947" s="1" t="s">
        <v>10752</v>
      </c>
      <c r="E947" s="1">
        <v>610</v>
      </c>
    </row>
    <row r="948" spans="1:5" s="1" customFormat="1" x14ac:dyDescent="0.2">
      <c r="A948" s="1" t="s">
        <v>6190</v>
      </c>
      <c r="B948" s="1" t="s">
        <v>6190</v>
      </c>
      <c r="C948" s="1" t="s">
        <v>3711</v>
      </c>
      <c r="D948" s="1" t="s">
        <v>10752</v>
      </c>
      <c r="E948" s="1">
        <v>610</v>
      </c>
    </row>
    <row r="949" spans="1:5" s="1" customFormat="1" x14ac:dyDescent="0.2">
      <c r="A949" s="1" t="s">
        <v>5429</v>
      </c>
      <c r="B949" s="1" t="s">
        <v>5429</v>
      </c>
      <c r="C949" s="1" t="s">
        <v>3711</v>
      </c>
      <c r="D949" s="1" t="s">
        <v>10752</v>
      </c>
      <c r="E949" s="1">
        <v>610</v>
      </c>
    </row>
    <row r="950" spans="1:5" s="1" customFormat="1" x14ac:dyDescent="0.2">
      <c r="A950" s="1" t="s">
        <v>5430</v>
      </c>
      <c r="B950" s="1" t="s">
        <v>5430</v>
      </c>
      <c r="C950" s="1" t="s">
        <v>3711</v>
      </c>
      <c r="D950" s="1" t="s">
        <v>10752</v>
      </c>
      <c r="E950" s="1">
        <v>610</v>
      </c>
    </row>
    <row r="951" spans="1:5" s="1" customFormat="1" x14ac:dyDescent="0.2">
      <c r="A951" s="1" t="s">
        <v>5431</v>
      </c>
      <c r="B951" s="1" t="s">
        <v>5960</v>
      </c>
      <c r="C951" s="1" t="s">
        <v>3711</v>
      </c>
      <c r="D951" s="1" t="s">
        <v>10752</v>
      </c>
      <c r="E951" s="1">
        <v>610</v>
      </c>
    </row>
    <row r="952" spans="1:5" s="1" customFormat="1" x14ac:dyDescent="0.2">
      <c r="A952" s="1" t="s">
        <v>5960</v>
      </c>
      <c r="B952" s="1" t="s">
        <v>5960</v>
      </c>
      <c r="C952" s="1" t="s">
        <v>3711</v>
      </c>
      <c r="D952" s="1" t="s">
        <v>10752</v>
      </c>
      <c r="E952" s="1">
        <v>610</v>
      </c>
    </row>
    <row r="953" spans="1:5" s="1" customFormat="1" x14ac:dyDescent="0.2">
      <c r="A953" s="1" t="s">
        <v>8888</v>
      </c>
      <c r="B953" s="1" t="s">
        <v>8888</v>
      </c>
      <c r="C953" s="1" t="s">
        <v>3711</v>
      </c>
      <c r="D953" s="1" t="s">
        <v>10752</v>
      </c>
      <c r="E953" s="1">
        <v>610</v>
      </c>
    </row>
    <row r="954" spans="1:5" s="1" customFormat="1" x14ac:dyDescent="0.2">
      <c r="A954" s="1" t="s">
        <v>5432</v>
      </c>
      <c r="B954" s="1" t="s">
        <v>5432</v>
      </c>
      <c r="C954" s="1" t="s">
        <v>3711</v>
      </c>
      <c r="D954" s="1" t="s">
        <v>10752</v>
      </c>
      <c r="E954" s="1">
        <v>3342</v>
      </c>
    </row>
    <row r="955" spans="1:5" s="1" customFormat="1" x14ac:dyDescent="0.2">
      <c r="A955" s="1" t="s">
        <v>5433</v>
      </c>
      <c r="B955" s="1" t="s">
        <v>5433</v>
      </c>
      <c r="C955" s="1" t="s">
        <v>3711</v>
      </c>
      <c r="D955" s="1" t="s">
        <v>10752</v>
      </c>
      <c r="E955" s="1">
        <v>610</v>
      </c>
    </row>
    <row r="956" spans="1:5" s="1" customFormat="1" x14ac:dyDescent="0.2">
      <c r="A956" s="1" t="s">
        <v>9116</v>
      </c>
      <c r="B956" s="1" t="s">
        <v>9116</v>
      </c>
      <c r="C956" s="1" t="s">
        <v>3711</v>
      </c>
      <c r="D956" s="1" t="s">
        <v>10752</v>
      </c>
      <c r="E956" s="1">
        <v>610</v>
      </c>
    </row>
    <row r="957" spans="1:5" s="1" customFormat="1" x14ac:dyDescent="0.2">
      <c r="A957" s="1" t="s">
        <v>5435</v>
      </c>
      <c r="B957" s="1" t="s">
        <v>5435</v>
      </c>
      <c r="C957" s="1" t="s">
        <v>3711</v>
      </c>
      <c r="D957" s="1" t="s">
        <v>10752</v>
      </c>
      <c r="E957" s="1">
        <v>610</v>
      </c>
    </row>
    <row r="958" spans="1:5" s="1" customFormat="1" x14ac:dyDescent="0.2">
      <c r="A958" s="1" t="s">
        <v>5436</v>
      </c>
      <c r="B958" s="1" t="s">
        <v>5436</v>
      </c>
      <c r="C958" s="1" t="s">
        <v>3711</v>
      </c>
      <c r="D958" s="1" t="s">
        <v>10752</v>
      </c>
      <c r="E958" s="1">
        <v>1877</v>
      </c>
    </row>
    <row r="959" spans="1:5" s="1" customFormat="1" x14ac:dyDescent="0.2">
      <c r="A959" s="1" t="s">
        <v>9015</v>
      </c>
      <c r="B959" s="1" t="s">
        <v>9015</v>
      </c>
      <c r="C959" s="1" t="s">
        <v>3711</v>
      </c>
      <c r="D959" s="1" t="s">
        <v>10752</v>
      </c>
      <c r="E959" s="1">
        <v>610</v>
      </c>
    </row>
    <row r="960" spans="1:5" s="1" customFormat="1" x14ac:dyDescent="0.2">
      <c r="A960" s="1" t="s">
        <v>5437</v>
      </c>
      <c r="B960" s="1" t="s">
        <v>5437</v>
      </c>
      <c r="C960" s="1" t="s">
        <v>3711</v>
      </c>
      <c r="D960" s="1" t="s">
        <v>10752</v>
      </c>
      <c r="E960" s="1">
        <v>610</v>
      </c>
    </row>
    <row r="961" spans="1:5" s="1" customFormat="1" x14ac:dyDescent="0.2">
      <c r="A961" s="1" t="s">
        <v>5906</v>
      </c>
      <c r="B961" s="1" t="s">
        <v>6059</v>
      </c>
      <c r="C961" s="1" t="s">
        <v>3711</v>
      </c>
      <c r="D961" s="1" t="s">
        <v>10752</v>
      </c>
      <c r="E961" s="1">
        <v>610</v>
      </c>
    </row>
    <row r="962" spans="1:5" s="1" customFormat="1" x14ac:dyDescent="0.2">
      <c r="A962" s="1" t="s">
        <v>6059</v>
      </c>
      <c r="B962" s="1" t="s">
        <v>6059</v>
      </c>
      <c r="C962" s="1" t="s">
        <v>3711</v>
      </c>
      <c r="D962" s="1" t="s">
        <v>10752</v>
      </c>
      <c r="E962" s="1">
        <v>610</v>
      </c>
    </row>
    <row r="963" spans="1:5" s="1" customFormat="1" x14ac:dyDescent="0.2">
      <c r="A963" s="1" t="s">
        <v>5438</v>
      </c>
      <c r="B963" s="1" t="s">
        <v>5438</v>
      </c>
      <c r="C963" s="1" t="s">
        <v>3711</v>
      </c>
      <c r="D963" s="1" t="s">
        <v>10752</v>
      </c>
      <c r="E963" s="1">
        <v>610</v>
      </c>
    </row>
    <row r="964" spans="1:5" s="1" customFormat="1" x14ac:dyDescent="0.2">
      <c r="A964" s="1" t="s">
        <v>10118</v>
      </c>
      <c r="B964" s="1" t="s">
        <v>5439</v>
      </c>
      <c r="C964" s="1" t="s">
        <v>3711</v>
      </c>
      <c r="D964" s="1" t="s">
        <v>10752</v>
      </c>
      <c r="E964" s="1">
        <v>610</v>
      </c>
    </row>
    <row r="965" spans="1:5" s="1" customFormat="1" x14ac:dyDescent="0.2">
      <c r="A965" s="1" t="s">
        <v>5439</v>
      </c>
      <c r="B965" s="1" t="s">
        <v>5439</v>
      </c>
      <c r="C965" s="1" t="s">
        <v>3711</v>
      </c>
      <c r="D965" s="1" t="s">
        <v>10752</v>
      </c>
      <c r="E965" s="1">
        <v>610</v>
      </c>
    </row>
    <row r="966" spans="1:5" s="1" customFormat="1" x14ac:dyDescent="0.2">
      <c r="A966" s="1" t="s">
        <v>5440</v>
      </c>
      <c r="B966" s="1" t="s">
        <v>5440</v>
      </c>
      <c r="C966" s="1" t="s">
        <v>3711</v>
      </c>
      <c r="D966" s="1" t="s">
        <v>10752</v>
      </c>
      <c r="E966" s="1">
        <v>610</v>
      </c>
    </row>
    <row r="967" spans="1:5" s="1" customFormat="1" x14ac:dyDescent="0.2">
      <c r="A967" s="1" t="s">
        <v>5441</v>
      </c>
      <c r="B967" s="1" t="s">
        <v>5939</v>
      </c>
      <c r="C967" s="1" t="s">
        <v>3711</v>
      </c>
      <c r="D967" s="1" t="s">
        <v>10752</v>
      </c>
      <c r="E967" s="1">
        <v>610</v>
      </c>
    </row>
    <row r="968" spans="1:5" s="1" customFormat="1" x14ac:dyDescent="0.2">
      <c r="A968" s="1" t="s">
        <v>5939</v>
      </c>
      <c r="B968" s="1" t="s">
        <v>5939</v>
      </c>
      <c r="C968" s="1" t="s">
        <v>3711</v>
      </c>
      <c r="D968" s="1" t="s">
        <v>10752</v>
      </c>
      <c r="E968" s="1">
        <v>610</v>
      </c>
    </row>
    <row r="969" spans="1:5" s="1" customFormat="1" x14ac:dyDescent="0.2">
      <c r="A969" s="1" t="s">
        <v>7829</v>
      </c>
      <c r="B969" s="1" t="s">
        <v>5939</v>
      </c>
      <c r="C969" s="1" t="s">
        <v>3711</v>
      </c>
      <c r="D969" s="1" t="s">
        <v>10752</v>
      </c>
      <c r="E969" s="1">
        <v>610</v>
      </c>
    </row>
    <row r="970" spans="1:5" s="1" customFormat="1" x14ac:dyDescent="0.2">
      <c r="A970" s="1" t="s">
        <v>9166</v>
      </c>
      <c r="B970" s="1" t="s">
        <v>9166</v>
      </c>
      <c r="C970" s="1" t="s">
        <v>3711</v>
      </c>
      <c r="D970" s="1" t="s">
        <v>10752</v>
      </c>
      <c r="E970" s="1">
        <v>610</v>
      </c>
    </row>
    <row r="971" spans="1:5" s="1" customFormat="1" x14ac:dyDescent="0.2">
      <c r="A971" s="1" t="s">
        <v>5442</v>
      </c>
      <c r="B971" s="1" t="s">
        <v>5442</v>
      </c>
      <c r="C971" s="1" t="s">
        <v>3711</v>
      </c>
      <c r="D971" s="1" t="s">
        <v>10752</v>
      </c>
      <c r="E971" s="1">
        <v>610</v>
      </c>
    </row>
    <row r="972" spans="1:5" s="1" customFormat="1" x14ac:dyDescent="0.2">
      <c r="A972" s="1" t="s">
        <v>9679</v>
      </c>
      <c r="B972" s="1" t="s">
        <v>9221</v>
      </c>
      <c r="C972" s="1" t="s">
        <v>3711</v>
      </c>
      <c r="D972" s="1" t="s">
        <v>10752</v>
      </c>
      <c r="E972" s="1">
        <v>610</v>
      </c>
    </row>
    <row r="973" spans="1:5" s="1" customFormat="1" x14ac:dyDescent="0.2">
      <c r="A973" s="1" t="s">
        <v>9221</v>
      </c>
      <c r="B973" s="1" t="s">
        <v>9221</v>
      </c>
      <c r="C973" s="1" t="s">
        <v>3711</v>
      </c>
      <c r="D973" s="1" t="s">
        <v>10752</v>
      </c>
      <c r="E973" s="1">
        <v>610</v>
      </c>
    </row>
    <row r="974" spans="1:5" s="1" customFormat="1" x14ac:dyDescent="0.2">
      <c r="A974" s="1" t="s">
        <v>5443</v>
      </c>
      <c r="B974" s="1" t="s">
        <v>5443</v>
      </c>
      <c r="C974" s="1" t="s">
        <v>3711</v>
      </c>
      <c r="D974" s="1" t="s">
        <v>10752</v>
      </c>
      <c r="E974" s="1">
        <v>610</v>
      </c>
    </row>
    <row r="975" spans="1:5" s="1" customFormat="1" x14ac:dyDescent="0.2">
      <c r="A975" s="1" t="s">
        <v>5444</v>
      </c>
      <c r="B975" s="1" t="s">
        <v>5444</v>
      </c>
      <c r="C975" s="1" t="s">
        <v>3711</v>
      </c>
      <c r="D975" s="1" t="s">
        <v>10752</v>
      </c>
      <c r="E975" s="1">
        <v>610</v>
      </c>
    </row>
    <row r="976" spans="1:5" s="1" customFormat="1" x14ac:dyDescent="0.2">
      <c r="A976" s="1" t="s">
        <v>6869</v>
      </c>
      <c r="B976" s="1" t="s">
        <v>6870</v>
      </c>
      <c r="C976" s="1" t="s">
        <v>3711</v>
      </c>
      <c r="D976" s="1" t="s">
        <v>10752</v>
      </c>
      <c r="E976" s="1">
        <v>610</v>
      </c>
    </row>
    <row r="977" spans="1:5" s="1" customFormat="1" x14ac:dyDescent="0.2">
      <c r="A977" s="1" t="s">
        <v>10119</v>
      </c>
      <c r="B977" s="1" t="s">
        <v>9319</v>
      </c>
      <c r="C977" s="1" t="s">
        <v>3711</v>
      </c>
      <c r="D977" s="1" t="s">
        <v>10752</v>
      </c>
      <c r="E977" s="1">
        <v>610</v>
      </c>
    </row>
    <row r="978" spans="1:5" s="1" customFormat="1" x14ac:dyDescent="0.2">
      <c r="A978" s="1" t="s">
        <v>9718</v>
      </c>
      <c r="B978" s="1" t="s">
        <v>9319</v>
      </c>
      <c r="C978" s="1" t="s">
        <v>3711</v>
      </c>
      <c r="D978" s="1" t="s">
        <v>10752</v>
      </c>
      <c r="E978" s="1">
        <v>610</v>
      </c>
    </row>
    <row r="979" spans="1:5" s="1" customFormat="1" x14ac:dyDescent="0.2">
      <c r="A979" s="1" t="s">
        <v>9319</v>
      </c>
      <c r="B979" s="1" t="s">
        <v>9319</v>
      </c>
      <c r="C979" s="1" t="s">
        <v>3711</v>
      </c>
      <c r="D979" s="1" t="s">
        <v>10752</v>
      </c>
      <c r="E979" s="1">
        <v>610</v>
      </c>
    </row>
    <row r="980" spans="1:5" s="1" customFormat="1" x14ac:dyDescent="0.2">
      <c r="A980" s="1" t="s">
        <v>8907</v>
      </c>
      <c r="B980" s="1" t="s">
        <v>8907</v>
      </c>
      <c r="C980" s="1" t="s">
        <v>3711</v>
      </c>
      <c r="D980" s="1" t="s">
        <v>10752</v>
      </c>
      <c r="E980" s="1">
        <v>610</v>
      </c>
    </row>
    <row r="981" spans="1:5" s="1" customFormat="1" x14ac:dyDescent="0.2">
      <c r="A981" s="1" t="s">
        <v>7129</v>
      </c>
      <c r="B981" s="1" t="s">
        <v>7129</v>
      </c>
      <c r="C981" s="1" t="s">
        <v>3711</v>
      </c>
      <c r="D981" s="1" t="s">
        <v>10752</v>
      </c>
      <c r="E981" s="1">
        <v>610</v>
      </c>
    </row>
    <row r="982" spans="1:5" s="1" customFormat="1" x14ac:dyDescent="0.2">
      <c r="A982" s="1" t="s">
        <v>5931</v>
      </c>
      <c r="B982" s="1" t="s">
        <v>5931</v>
      </c>
      <c r="C982" s="1" t="s">
        <v>3711</v>
      </c>
      <c r="D982" s="1" t="s">
        <v>10752</v>
      </c>
      <c r="E982" s="1">
        <v>610</v>
      </c>
    </row>
    <row r="983" spans="1:5" s="1" customFormat="1" x14ac:dyDescent="0.2">
      <c r="A983" s="1" t="s">
        <v>5859</v>
      </c>
      <c r="B983" s="1" t="s">
        <v>6067</v>
      </c>
      <c r="C983" s="1" t="s">
        <v>3711</v>
      </c>
      <c r="D983" s="1" t="s">
        <v>10752</v>
      </c>
      <c r="E983" s="1">
        <v>610</v>
      </c>
    </row>
    <row r="984" spans="1:5" s="1" customFormat="1" x14ac:dyDescent="0.2">
      <c r="A984" s="1" t="s">
        <v>6067</v>
      </c>
      <c r="B984" s="1" t="s">
        <v>6067</v>
      </c>
      <c r="C984" s="1" t="s">
        <v>3711</v>
      </c>
      <c r="D984" s="1" t="s">
        <v>10752</v>
      </c>
      <c r="E984" s="1">
        <v>610</v>
      </c>
    </row>
    <row r="985" spans="1:5" s="1" customFormat="1" x14ac:dyDescent="0.2">
      <c r="A985" s="1" t="s">
        <v>5903</v>
      </c>
      <c r="B985" s="1" t="s">
        <v>5948</v>
      </c>
      <c r="C985" s="1" t="s">
        <v>3711</v>
      </c>
      <c r="D985" s="1" t="s">
        <v>10752</v>
      </c>
      <c r="E985" s="1">
        <v>610</v>
      </c>
    </row>
    <row r="986" spans="1:5" s="1" customFormat="1" x14ac:dyDescent="0.2">
      <c r="A986" s="1" t="s">
        <v>5948</v>
      </c>
      <c r="B986" s="1" t="s">
        <v>5948</v>
      </c>
      <c r="C986" s="1" t="s">
        <v>3711</v>
      </c>
      <c r="D986" s="1" t="s">
        <v>10752</v>
      </c>
      <c r="E986" s="1">
        <v>610</v>
      </c>
    </row>
    <row r="987" spans="1:5" s="1" customFormat="1" x14ac:dyDescent="0.2">
      <c r="A987" s="1" t="s">
        <v>6571</v>
      </c>
      <c r="B987" s="1" t="s">
        <v>6571</v>
      </c>
      <c r="C987" s="1" t="s">
        <v>3711</v>
      </c>
      <c r="D987" s="1" t="s">
        <v>10752</v>
      </c>
      <c r="E987" s="1">
        <v>610</v>
      </c>
    </row>
    <row r="988" spans="1:5" s="1" customFormat="1" x14ac:dyDescent="0.2">
      <c r="A988" s="1" t="s">
        <v>9656</v>
      </c>
      <c r="B988" s="1" t="s">
        <v>9081</v>
      </c>
      <c r="C988" s="1" t="s">
        <v>3711</v>
      </c>
      <c r="D988" s="1" t="s">
        <v>10752</v>
      </c>
      <c r="E988" s="1">
        <v>610</v>
      </c>
    </row>
    <row r="989" spans="1:5" s="1" customFormat="1" x14ac:dyDescent="0.2">
      <c r="A989" s="1" t="s">
        <v>9081</v>
      </c>
      <c r="B989" s="1" t="s">
        <v>9081</v>
      </c>
      <c r="C989" s="1" t="s">
        <v>3711</v>
      </c>
      <c r="D989" s="1" t="s">
        <v>10752</v>
      </c>
      <c r="E989" s="1">
        <v>610</v>
      </c>
    </row>
    <row r="990" spans="1:5" s="1" customFormat="1" x14ac:dyDescent="0.2">
      <c r="A990" s="1" t="s">
        <v>7523</v>
      </c>
      <c r="B990" s="1" t="s">
        <v>7523</v>
      </c>
      <c r="C990" s="1" t="s">
        <v>3711</v>
      </c>
      <c r="D990" s="1" t="s">
        <v>10752</v>
      </c>
      <c r="E990" s="1">
        <v>610</v>
      </c>
    </row>
    <row r="991" spans="1:5" s="1" customFormat="1" x14ac:dyDescent="0.2">
      <c r="A991" s="1" t="s">
        <v>6937</v>
      </c>
      <c r="B991" s="1" t="s">
        <v>6937</v>
      </c>
      <c r="C991" s="1" t="s">
        <v>3711</v>
      </c>
      <c r="D991" s="1" t="s">
        <v>10752</v>
      </c>
      <c r="E991" s="1">
        <v>610</v>
      </c>
    </row>
    <row r="992" spans="1:5" s="1" customFormat="1" x14ac:dyDescent="0.2">
      <c r="A992" s="1" t="s">
        <v>5445</v>
      </c>
      <c r="B992" s="1" t="s">
        <v>5445</v>
      </c>
      <c r="C992" s="1" t="s">
        <v>3711</v>
      </c>
      <c r="D992" s="1" t="s">
        <v>10752</v>
      </c>
      <c r="E992" s="1">
        <v>610</v>
      </c>
    </row>
    <row r="993" spans="1:5" s="1" customFormat="1" x14ac:dyDescent="0.2">
      <c r="A993" s="1" t="s">
        <v>5447</v>
      </c>
      <c r="B993" s="1" t="s">
        <v>5949</v>
      </c>
      <c r="C993" s="1" t="s">
        <v>3711</v>
      </c>
      <c r="D993" s="1" t="s">
        <v>10752</v>
      </c>
      <c r="E993" s="1">
        <v>610</v>
      </c>
    </row>
    <row r="994" spans="1:5" s="1" customFormat="1" x14ac:dyDescent="0.2">
      <c r="A994" s="1" t="s">
        <v>5949</v>
      </c>
      <c r="B994" s="1" t="s">
        <v>5949</v>
      </c>
      <c r="C994" s="1" t="s">
        <v>3711</v>
      </c>
      <c r="D994" s="1" t="s">
        <v>10752</v>
      </c>
      <c r="E994" s="1">
        <v>610</v>
      </c>
    </row>
    <row r="995" spans="1:5" s="1" customFormat="1" x14ac:dyDescent="0.2">
      <c r="A995" s="1" t="s">
        <v>7527</v>
      </c>
      <c r="B995" s="1" t="s">
        <v>7527</v>
      </c>
      <c r="C995" s="1" t="s">
        <v>3711</v>
      </c>
      <c r="D995" s="1" t="s">
        <v>10752</v>
      </c>
      <c r="E995" s="1">
        <v>610</v>
      </c>
    </row>
    <row r="996" spans="1:5" s="1" customFormat="1" x14ac:dyDescent="0.2">
      <c r="A996" s="1" t="s">
        <v>5839</v>
      </c>
      <c r="B996" s="1" t="s">
        <v>5839</v>
      </c>
      <c r="C996" s="1" t="s">
        <v>3711</v>
      </c>
      <c r="D996" s="1" t="s">
        <v>10752</v>
      </c>
      <c r="E996" s="1">
        <v>610</v>
      </c>
    </row>
    <row r="997" spans="1:5" s="1" customFormat="1" x14ac:dyDescent="0.2">
      <c r="A997" s="1" t="s">
        <v>8940</v>
      </c>
      <c r="B997" s="1" t="s">
        <v>8940</v>
      </c>
      <c r="C997" s="1" t="s">
        <v>3711</v>
      </c>
      <c r="D997" s="1" t="s">
        <v>10752</v>
      </c>
      <c r="E997" s="1">
        <v>610</v>
      </c>
    </row>
    <row r="998" spans="1:5" s="1" customFormat="1" x14ac:dyDescent="0.2">
      <c r="A998" s="1" t="s">
        <v>5448</v>
      </c>
      <c r="B998" s="1" t="s">
        <v>5448</v>
      </c>
      <c r="C998" s="1" t="s">
        <v>3711</v>
      </c>
      <c r="D998" s="1" t="s">
        <v>10752</v>
      </c>
      <c r="E998" s="1">
        <v>610</v>
      </c>
    </row>
    <row r="999" spans="1:5" s="1" customFormat="1" x14ac:dyDescent="0.2">
      <c r="A999" s="1" t="s">
        <v>8705</v>
      </c>
      <c r="B999" s="1" t="s">
        <v>8705</v>
      </c>
      <c r="C999" s="1" t="s">
        <v>3711</v>
      </c>
      <c r="D999" s="1" t="s">
        <v>10752</v>
      </c>
      <c r="E999" s="1">
        <v>610</v>
      </c>
    </row>
    <row r="1000" spans="1:5" s="1" customFormat="1" x14ac:dyDescent="0.2">
      <c r="A1000" s="1" t="s">
        <v>5449</v>
      </c>
      <c r="B1000" s="1" t="s">
        <v>5449</v>
      </c>
      <c r="C1000" s="1" t="s">
        <v>3711</v>
      </c>
      <c r="D1000" s="1" t="s">
        <v>10752</v>
      </c>
      <c r="E1000" s="1">
        <v>610</v>
      </c>
    </row>
    <row r="1001" spans="1:5" s="1" customFormat="1" x14ac:dyDescent="0.2">
      <c r="A1001" s="1" t="s">
        <v>3249</v>
      </c>
      <c r="B1001" s="3" t="s">
        <v>3249</v>
      </c>
      <c r="C1001" s="1" t="s">
        <v>3711</v>
      </c>
      <c r="D1001" s="1" t="s">
        <v>10752</v>
      </c>
      <c r="E1001" s="1">
        <v>4466</v>
      </c>
    </row>
    <row r="1002" spans="1:5" s="1" customFormat="1" x14ac:dyDescent="0.2">
      <c r="A1002" s="1" t="s">
        <v>2538</v>
      </c>
      <c r="B1002" s="3" t="s">
        <v>2538</v>
      </c>
      <c r="C1002" s="1" t="s">
        <v>3711</v>
      </c>
      <c r="D1002" s="1" t="s">
        <v>10752</v>
      </c>
      <c r="E1002" s="1">
        <v>4465</v>
      </c>
    </row>
    <row r="1003" spans="1:5" s="1" customFormat="1" x14ac:dyDescent="0.2">
      <c r="A1003" s="1" t="s">
        <v>5451</v>
      </c>
      <c r="B1003" s="1" t="s">
        <v>5997</v>
      </c>
      <c r="C1003" s="1" t="s">
        <v>3711</v>
      </c>
      <c r="D1003" s="1" t="s">
        <v>10752</v>
      </c>
      <c r="E1003" s="1">
        <v>610</v>
      </c>
    </row>
    <row r="1004" spans="1:5" s="1" customFormat="1" x14ac:dyDescent="0.2">
      <c r="A1004" s="1" t="s">
        <v>5997</v>
      </c>
      <c r="B1004" s="1" t="s">
        <v>5997</v>
      </c>
      <c r="C1004" s="1" t="s">
        <v>3711</v>
      </c>
      <c r="D1004" s="1" t="s">
        <v>10752</v>
      </c>
      <c r="E1004" s="1">
        <v>610</v>
      </c>
    </row>
    <row r="1005" spans="1:5" s="1" customFormat="1" x14ac:dyDescent="0.2">
      <c r="A1005" s="1" t="s">
        <v>8058</v>
      </c>
      <c r="B1005" s="1" t="s">
        <v>5997</v>
      </c>
      <c r="C1005" s="1" t="s">
        <v>3711</v>
      </c>
      <c r="D1005" s="1" t="s">
        <v>10752</v>
      </c>
      <c r="E1005" s="1">
        <v>610</v>
      </c>
    </row>
    <row r="1006" spans="1:5" s="1" customFormat="1" x14ac:dyDescent="0.2">
      <c r="A1006" s="1" t="s">
        <v>5450</v>
      </c>
      <c r="B1006" s="1" t="s">
        <v>5450</v>
      </c>
      <c r="C1006" s="1" t="s">
        <v>3711</v>
      </c>
      <c r="D1006" s="1" t="s">
        <v>10752</v>
      </c>
      <c r="E1006" s="1">
        <v>610</v>
      </c>
    </row>
    <row r="1007" spans="1:5" s="1" customFormat="1" x14ac:dyDescent="0.2">
      <c r="A1007" s="1" t="s">
        <v>9438</v>
      </c>
      <c r="B1007" s="1" t="s">
        <v>9438</v>
      </c>
      <c r="C1007" s="1" t="s">
        <v>3711</v>
      </c>
      <c r="D1007" s="1" t="s">
        <v>10752</v>
      </c>
      <c r="E1007" s="1">
        <v>610</v>
      </c>
    </row>
    <row r="1008" spans="1:5" s="1" customFormat="1" x14ac:dyDescent="0.2">
      <c r="A1008" s="1" t="s">
        <v>5452</v>
      </c>
      <c r="B1008" s="1" t="s">
        <v>5452</v>
      </c>
      <c r="C1008" s="1" t="s">
        <v>3711</v>
      </c>
      <c r="D1008" s="1" t="s">
        <v>10752</v>
      </c>
      <c r="E1008" s="1">
        <v>610</v>
      </c>
    </row>
    <row r="1009" spans="1:5" s="1" customFormat="1" x14ac:dyDescent="0.2">
      <c r="A1009" s="1" t="s">
        <v>6523</v>
      </c>
      <c r="B1009" s="1" t="s">
        <v>2539</v>
      </c>
      <c r="C1009" s="1" t="s">
        <v>3711</v>
      </c>
      <c r="D1009" s="1" t="s">
        <v>3715</v>
      </c>
      <c r="E1009" s="1">
        <v>4464</v>
      </c>
    </row>
    <row r="1010" spans="1:5" s="1" customFormat="1" x14ac:dyDescent="0.2">
      <c r="A1010" s="1" t="s">
        <v>2539</v>
      </c>
      <c r="B1010" s="3" t="s">
        <v>2539</v>
      </c>
      <c r="C1010" s="1" t="s">
        <v>3711</v>
      </c>
      <c r="D1010" s="1" t="s">
        <v>3715</v>
      </c>
      <c r="E1010" s="1">
        <v>4464</v>
      </c>
    </row>
    <row r="1011" spans="1:5" s="1" customFormat="1" x14ac:dyDescent="0.2">
      <c r="A1011" s="1" t="s">
        <v>5453</v>
      </c>
      <c r="B1011" s="1" t="s">
        <v>5453</v>
      </c>
      <c r="C1011" s="1" t="s">
        <v>3711</v>
      </c>
      <c r="D1011" s="1" t="s">
        <v>10752</v>
      </c>
      <c r="E1011" s="1">
        <v>610</v>
      </c>
    </row>
    <row r="1012" spans="1:5" s="1" customFormat="1" x14ac:dyDescent="0.2">
      <c r="A1012" s="1" t="s">
        <v>6141</v>
      </c>
      <c r="B1012" s="1" t="s">
        <v>6141</v>
      </c>
      <c r="C1012" s="1" t="s">
        <v>3711</v>
      </c>
      <c r="D1012" s="1" t="s">
        <v>10752</v>
      </c>
      <c r="E1012" s="1">
        <v>610</v>
      </c>
    </row>
    <row r="1013" spans="1:5" s="1" customFormat="1" x14ac:dyDescent="0.2">
      <c r="A1013" s="1" t="s">
        <v>5454</v>
      </c>
      <c r="B1013" s="1" t="s">
        <v>5454</v>
      </c>
      <c r="C1013" s="1" t="s">
        <v>3711</v>
      </c>
      <c r="D1013" s="1" t="s">
        <v>10752</v>
      </c>
      <c r="E1013" s="1">
        <v>610</v>
      </c>
    </row>
    <row r="1014" spans="1:5" s="1" customFormat="1" x14ac:dyDescent="0.2">
      <c r="A1014" s="1" t="s">
        <v>5455</v>
      </c>
      <c r="B1014" s="1" t="s">
        <v>5455</v>
      </c>
      <c r="C1014" s="1" t="s">
        <v>3711</v>
      </c>
      <c r="D1014" s="1" t="s">
        <v>10752</v>
      </c>
      <c r="E1014" s="1">
        <v>610</v>
      </c>
    </row>
    <row r="1015" spans="1:5" s="1" customFormat="1" x14ac:dyDescent="0.2">
      <c r="A1015" s="1" t="s">
        <v>5456</v>
      </c>
      <c r="B1015" s="1" t="s">
        <v>5456</v>
      </c>
      <c r="C1015" s="1" t="s">
        <v>3711</v>
      </c>
      <c r="D1015" s="1" t="s">
        <v>10752</v>
      </c>
      <c r="E1015" s="1">
        <v>610</v>
      </c>
    </row>
    <row r="1016" spans="1:5" s="1" customFormat="1" x14ac:dyDescent="0.2">
      <c r="A1016" s="1" t="s">
        <v>5933</v>
      </c>
      <c r="B1016" s="1" t="s">
        <v>6050</v>
      </c>
      <c r="C1016" s="1" t="s">
        <v>3711</v>
      </c>
      <c r="D1016" s="1" t="s">
        <v>10752</v>
      </c>
      <c r="E1016" s="1">
        <v>610</v>
      </c>
    </row>
    <row r="1017" spans="1:5" s="1" customFormat="1" x14ac:dyDescent="0.2">
      <c r="A1017" s="1" t="s">
        <v>6050</v>
      </c>
      <c r="B1017" s="1" t="s">
        <v>6050</v>
      </c>
      <c r="C1017" s="1" t="s">
        <v>3711</v>
      </c>
      <c r="D1017" s="1" t="s">
        <v>10752</v>
      </c>
      <c r="E1017" s="1">
        <v>610</v>
      </c>
    </row>
    <row r="1018" spans="1:5" s="1" customFormat="1" x14ac:dyDescent="0.2">
      <c r="A1018" s="1" t="s">
        <v>5457</v>
      </c>
      <c r="B1018" s="1" t="s">
        <v>5457</v>
      </c>
      <c r="C1018" s="1" t="s">
        <v>3711</v>
      </c>
      <c r="D1018" s="1" t="s">
        <v>10752</v>
      </c>
      <c r="E1018" s="1">
        <v>610</v>
      </c>
    </row>
    <row r="1019" spans="1:5" s="1" customFormat="1" x14ac:dyDescent="0.2">
      <c r="A1019" s="1" t="s">
        <v>5458</v>
      </c>
      <c r="B1019" s="1" t="s">
        <v>5458</v>
      </c>
      <c r="C1019" s="1" t="s">
        <v>3711</v>
      </c>
      <c r="D1019" s="1" t="s">
        <v>10752</v>
      </c>
      <c r="E1019" s="1">
        <v>610</v>
      </c>
    </row>
    <row r="1020" spans="1:5" s="1" customFormat="1" x14ac:dyDescent="0.2">
      <c r="A1020" s="1" t="s">
        <v>5459</v>
      </c>
      <c r="B1020" s="1" t="s">
        <v>5459</v>
      </c>
      <c r="C1020" s="1" t="s">
        <v>3711</v>
      </c>
      <c r="D1020" s="1" t="s">
        <v>10752</v>
      </c>
      <c r="E1020" s="1">
        <v>610</v>
      </c>
    </row>
    <row r="1021" spans="1:5" s="1" customFormat="1" x14ac:dyDescent="0.2">
      <c r="A1021" s="1" t="s">
        <v>5460</v>
      </c>
      <c r="B1021" s="1" t="s">
        <v>5460</v>
      </c>
      <c r="C1021" s="1" t="s">
        <v>3711</v>
      </c>
      <c r="D1021" s="1" t="s">
        <v>10752</v>
      </c>
      <c r="E1021" s="1">
        <v>610</v>
      </c>
    </row>
    <row r="1022" spans="1:5" s="1" customFormat="1" x14ac:dyDescent="0.2">
      <c r="A1022" s="1" t="s">
        <v>9922</v>
      </c>
      <c r="B1022" s="1" t="s">
        <v>9630</v>
      </c>
      <c r="C1022" s="1" t="s">
        <v>3711</v>
      </c>
      <c r="D1022" s="1" t="s">
        <v>10752</v>
      </c>
      <c r="E1022" s="1">
        <v>610</v>
      </c>
    </row>
    <row r="1023" spans="1:5" s="1" customFormat="1" x14ac:dyDescent="0.2">
      <c r="A1023" s="1" t="s">
        <v>9630</v>
      </c>
      <c r="B1023" s="1" t="s">
        <v>9630</v>
      </c>
      <c r="C1023" s="1" t="s">
        <v>3711</v>
      </c>
      <c r="D1023" s="1" t="s">
        <v>10752</v>
      </c>
      <c r="E1023" s="1">
        <v>610</v>
      </c>
    </row>
    <row r="1024" spans="1:5" s="1" customFormat="1" x14ac:dyDescent="0.2">
      <c r="A1024" s="1" t="s">
        <v>9468</v>
      </c>
      <c r="B1024" s="1" t="s">
        <v>9468</v>
      </c>
      <c r="C1024" s="1" t="s">
        <v>3711</v>
      </c>
      <c r="D1024" s="1" t="s">
        <v>10752</v>
      </c>
      <c r="E1024" s="1">
        <v>610</v>
      </c>
    </row>
    <row r="1025" spans="1:5" s="1" customFormat="1" x14ac:dyDescent="0.2">
      <c r="A1025" s="1" t="s">
        <v>6391</v>
      </c>
      <c r="B1025" s="1" t="s">
        <v>6392</v>
      </c>
      <c r="C1025" s="1" t="s">
        <v>3711</v>
      </c>
      <c r="D1025" s="1" t="s">
        <v>10752</v>
      </c>
      <c r="E1025" s="1">
        <v>610</v>
      </c>
    </row>
    <row r="1026" spans="1:5" s="1" customFormat="1" x14ac:dyDescent="0.2">
      <c r="A1026" s="1" t="s">
        <v>6392</v>
      </c>
      <c r="B1026" s="1" t="s">
        <v>6392</v>
      </c>
      <c r="C1026" s="1" t="s">
        <v>3711</v>
      </c>
      <c r="D1026" s="1" t="s">
        <v>10752</v>
      </c>
      <c r="E1026" s="1">
        <v>610</v>
      </c>
    </row>
    <row r="1027" spans="1:5" s="1" customFormat="1" x14ac:dyDescent="0.2">
      <c r="A1027" s="1" t="s">
        <v>5461</v>
      </c>
      <c r="B1027" s="1" t="s">
        <v>5461</v>
      </c>
      <c r="C1027" s="1" t="s">
        <v>3711</v>
      </c>
      <c r="D1027" s="1" t="s">
        <v>10752</v>
      </c>
      <c r="E1027" s="1">
        <v>610</v>
      </c>
    </row>
    <row r="1028" spans="1:5" s="1" customFormat="1" x14ac:dyDescent="0.2">
      <c r="A1028" s="1" t="s">
        <v>10121</v>
      </c>
      <c r="B1028" s="1" t="s">
        <v>10120</v>
      </c>
      <c r="C1028" s="1" t="s">
        <v>3711</v>
      </c>
      <c r="D1028" s="1" t="s">
        <v>10752</v>
      </c>
      <c r="E1028" s="1">
        <v>599</v>
      </c>
    </row>
    <row r="1029" spans="1:5" s="1" customFormat="1" x14ac:dyDescent="0.2">
      <c r="A1029" s="1" t="s">
        <v>10120</v>
      </c>
      <c r="B1029" s="1" t="s">
        <v>10120</v>
      </c>
      <c r="C1029" s="1" t="s">
        <v>3711</v>
      </c>
      <c r="D1029" s="1" t="s">
        <v>10752</v>
      </c>
      <c r="E1029" s="1">
        <v>599</v>
      </c>
    </row>
    <row r="1030" spans="1:5" s="1" customFormat="1" x14ac:dyDescent="0.2">
      <c r="A1030" s="1" t="s">
        <v>5462</v>
      </c>
      <c r="B1030" s="1" t="s">
        <v>5462</v>
      </c>
      <c r="C1030" s="1" t="s">
        <v>3711</v>
      </c>
      <c r="D1030" s="1" t="s">
        <v>10752</v>
      </c>
      <c r="E1030" s="1">
        <v>610</v>
      </c>
    </row>
    <row r="1031" spans="1:5" s="1" customFormat="1" x14ac:dyDescent="0.2">
      <c r="A1031" s="1" t="s">
        <v>7457</v>
      </c>
      <c r="B1031" s="1" t="s">
        <v>7457</v>
      </c>
      <c r="C1031" s="1" t="s">
        <v>3711</v>
      </c>
      <c r="D1031" s="1" t="s">
        <v>10752</v>
      </c>
      <c r="E1031" s="1">
        <v>610</v>
      </c>
    </row>
    <row r="1032" spans="1:5" s="1" customFormat="1" x14ac:dyDescent="0.2">
      <c r="A1032" s="1" t="s">
        <v>5463</v>
      </c>
      <c r="B1032" s="1" t="s">
        <v>5463</v>
      </c>
      <c r="C1032" s="1" t="s">
        <v>3711</v>
      </c>
      <c r="D1032" s="1" t="s">
        <v>10752</v>
      </c>
      <c r="E1032" s="1">
        <v>610</v>
      </c>
    </row>
    <row r="1033" spans="1:5" s="1" customFormat="1" x14ac:dyDescent="0.2">
      <c r="A1033" s="1" t="s">
        <v>5860</v>
      </c>
      <c r="B1033" s="1" t="s">
        <v>5950</v>
      </c>
      <c r="C1033" s="1" t="s">
        <v>3711</v>
      </c>
      <c r="D1033" s="1" t="s">
        <v>10752</v>
      </c>
      <c r="E1033" s="1">
        <v>610</v>
      </c>
    </row>
    <row r="1034" spans="1:5" s="1" customFormat="1" x14ac:dyDescent="0.2">
      <c r="A1034" s="1" t="s">
        <v>5950</v>
      </c>
      <c r="B1034" s="1" t="s">
        <v>5950</v>
      </c>
      <c r="C1034" s="1" t="s">
        <v>3711</v>
      </c>
      <c r="D1034" s="1" t="s">
        <v>10752</v>
      </c>
      <c r="E1034" s="1">
        <v>610</v>
      </c>
    </row>
    <row r="1035" spans="1:5" s="1" customFormat="1" x14ac:dyDescent="0.2">
      <c r="A1035" s="1" t="s">
        <v>4328</v>
      </c>
      <c r="B1035" s="1" t="s">
        <v>5950</v>
      </c>
      <c r="C1035" s="1" t="s">
        <v>3711</v>
      </c>
      <c r="D1035" s="1" t="s">
        <v>10752</v>
      </c>
      <c r="E1035" s="1">
        <v>610</v>
      </c>
    </row>
    <row r="1036" spans="1:5" s="1" customFormat="1" x14ac:dyDescent="0.2">
      <c r="A1036" s="1" t="s">
        <v>4357</v>
      </c>
      <c r="B1036" s="1" t="s">
        <v>5950</v>
      </c>
      <c r="C1036" s="1" t="s">
        <v>3711</v>
      </c>
      <c r="D1036" s="1" t="s">
        <v>10752</v>
      </c>
      <c r="E1036" s="1">
        <v>610</v>
      </c>
    </row>
    <row r="1037" spans="1:5" s="1" customFormat="1" x14ac:dyDescent="0.2">
      <c r="A1037" s="1" t="s">
        <v>10122</v>
      </c>
      <c r="B1037" s="1" t="s">
        <v>5950</v>
      </c>
      <c r="C1037" s="1" t="s">
        <v>3711</v>
      </c>
      <c r="D1037" s="1" t="s">
        <v>10752</v>
      </c>
      <c r="E1037" s="1">
        <v>610</v>
      </c>
    </row>
    <row r="1038" spans="1:5" s="1" customFormat="1" x14ac:dyDescent="0.2">
      <c r="A1038" s="1" t="s">
        <v>8714</v>
      </c>
      <c r="B1038" s="1" t="s">
        <v>8714</v>
      </c>
      <c r="C1038" s="1" t="s">
        <v>3711</v>
      </c>
      <c r="D1038" s="1" t="s">
        <v>10752</v>
      </c>
      <c r="E1038" s="1">
        <v>610</v>
      </c>
    </row>
    <row r="1039" spans="1:5" s="1" customFormat="1" x14ac:dyDescent="0.2">
      <c r="A1039" s="1" t="s">
        <v>5464</v>
      </c>
      <c r="B1039" s="1" t="s">
        <v>5464</v>
      </c>
      <c r="C1039" s="1" t="s">
        <v>3711</v>
      </c>
      <c r="D1039" s="1" t="s">
        <v>10752</v>
      </c>
      <c r="E1039" s="1">
        <v>610</v>
      </c>
    </row>
    <row r="1040" spans="1:5" s="1" customFormat="1" x14ac:dyDescent="0.2">
      <c r="A1040" s="1" t="s">
        <v>5465</v>
      </c>
      <c r="B1040" s="1" t="s">
        <v>5465</v>
      </c>
      <c r="C1040" s="1" t="s">
        <v>3711</v>
      </c>
      <c r="D1040" s="1" t="s">
        <v>10752</v>
      </c>
      <c r="E1040" s="1">
        <v>610</v>
      </c>
    </row>
    <row r="1041" spans="1:5" s="1" customFormat="1" x14ac:dyDescent="0.2">
      <c r="A1041" s="1" t="s">
        <v>5466</v>
      </c>
      <c r="B1041" s="1" t="s">
        <v>5466</v>
      </c>
      <c r="C1041" s="1" t="s">
        <v>3711</v>
      </c>
      <c r="D1041" s="1" t="s">
        <v>10752</v>
      </c>
      <c r="E1041" s="1">
        <v>610</v>
      </c>
    </row>
    <row r="1042" spans="1:5" s="1" customFormat="1" x14ac:dyDescent="0.2">
      <c r="A1042" s="1" t="s">
        <v>5467</v>
      </c>
      <c r="B1042" s="1" t="s">
        <v>5467</v>
      </c>
      <c r="C1042" s="1" t="s">
        <v>3711</v>
      </c>
      <c r="D1042" s="1" t="s">
        <v>10752</v>
      </c>
      <c r="E1042" s="1">
        <v>610</v>
      </c>
    </row>
    <row r="1043" spans="1:5" s="1" customFormat="1" x14ac:dyDescent="0.2">
      <c r="A1043" s="1" t="s">
        <v>5468</v>
      </c>
      <c r="B1043" s="1" t="s">
        <v>5468</v>
      </c>
      <c r="C1043" s="1" t="s">
        <v>3711</v>
      </c>
      <c r="D1043" s="1" t="s">
        <v>10752</v>
      </c>
      <c r="E1043" s="1">
        <v>610</v>
      </c>
    </row>
    <row r="1044" spans="1:5" s="1" customFormat="1" x14ac:dyDescent="0.2">
      <c r="A1044" s="1" t="s">
        <v>5469</v>
      </c>
      <c r="B1044" s="1" t="s">
        <v>5469</v>
      </c>
      <c r="C1044" s="1" t="s">
        <v>3711</v>
      </c>
      <c r="D1044" s="1" t="s">
        <v>10752</v>
      </c>
      <c r="E1044" s="1">
        <v>610</v>
      </c>
    </row>
    <row r="1045" spans="1:5" s="1" customFormat="1" x14ac:dyDescent="0.2">
      <c r="A1045" s="1" t="s">
        <v>7332</v>
      </c>
      <c r="B1045" s="1" t="s">
        <v>5469</v>
      </c>
      <c r="C1045" s="1" t="s">
        <v>3711</v>
      </c>
      <c r="D1045" s="1" t="s">
        <v>10752</v>
      </c>
      <c r="E1045" s="1">
        <v>610</v>
      </c>
    </row>
    <row r="1046" spans="1:5" s="1" customFormat="1" x14ac:dyDescent="0.2">
      <c r="A1046" s="1" t="s">
        <v>9657</v>
      </c>
      <c r="B1046" s="1" t="s">
        <v>9089</v>
      </c>
      <c r="C1046" s="1" t="s">
        <v>3711</v>
      </c>
      <c r="D1046" s="1" t="s">
        <v>10752</v>
      </c>
      <c r="E1046" s="1">
        <v>610</v>
      </c>
    </row>
    <row r="1047" spans="1:5" s="1" customFormat="1" x14ac:dyDescent="0.2">
      <c r="A1047" s="1" t="s">
        <v>9089</v>
      </c>
      <c r="B1047" s="4" t="s">
        <v>9089</v>
      </c>
      <c r="C1047" s="1" t="s">
        <v>3711</v>
      </c>
      <c r="D1047" s="1" t="s">
        <v>10752</v>
      </c>
      <c r="E1047" s="1">
        <v>610</v>
      </c>
    </row>
    <row r="1048" spans="1:5" s="1" customFormat="1" x14ac:dyDescent="0.2">
      <c r="A1048" s="1" t="s">
        <v>7335</v>
      </c>
      <c r="B1048" s="1" t="s">
        <v>7335</v>
      </c>
      <c r="C1048" s="1" t="s">
        <v>3711</v>
      </c>
      <c r="D1048" s="1" t="s">
        <v>10752</v>
      </c>
      <c r="E1048" s="1">
        <v>610</v>
      </c>
    </row>
    <row r="1049" spans="1:5" s="1" customFormat="1" x14ac:dyDescent="0.2">
      <c r="A1049" s="1" t="s">
        <v>9006</v>
      </c>
      <c r="B1049" s="1" t="s">
        <v>9006</v>
      </c>
      <c r="C1049" s="1" t="s">
        <v>3711</v>
      </c>
      <c r="D1049" s="1" t="s">
        <v>10752</v>
      </c>
      <c r="E1049" s="1">
        <v>610</v>
      </c>
    </row>
    <row r="1050" spans="1:5" s="1" customFormat="1" x14ac:dyDescent="0.2">
      <c r="A1050" s="1" t="s">
        <v>9919</v>
      </c>
      <c r="B1050" s="1" t="s">
        <v>9627</v>
      </c>
      <c r="C1050" s="1" t="s">
        <v>3711</v>
      </c>
      <c r="D1050" s="1" t="s">
        <v>10752</v>
      </c>
      <c r="E1050" s="1">
        <v>610</v>
      </c>
    </row>
    <row r="1051" spans="1:5" s="1" customFormat="1" x14ac:dyDescent="0.2">
      <c r="A1051" s="1" t="s">
        <v>9627</v>
      </c>
      <c r="B1051" s="1" t="s">
        <v>9627</v>
      </c>
      <c r="C1051" s="1" t="s">
        <v>3711</v>
      </c>
      <c r="D1051" s="1" t="s">
        <v>10752</v>
      </c>
      <c r="E1051" s="1">
        <v>610</v>
      </c>
    </row>
    <row r="1052" spans="1:5" s="1" customFormat="1" x14ac:dyDescent="0.2">
      <c r="A1052" s="1" t="s">
        <v>5851</v>
      </c>
      <c r="B1052" s="1" t="s">
        <v>6058</v>
      </c>
      <c r="C1052" s="1" t="s">
        <v>3711</v>
      </c>
      <c r="D1052" s="1" t="s">
        <v>10752</v>
      </c>
      <c r="E1052" s="1">
        <v>610</v>
      </c>
    </row>
    <row r="1053" spans="1:5" s="1" customFormat="1" x14ac:dyDescent="0.2">
      <c r="A1053" s="1" t="s">
        <v>6058</v>
      </c>
      <c r="B1053" s="1" t="s">
        <v>6058</v>
      </c>
      <c r="C1053" s="1" t="s">
        <v>3711</v>
      </c>
      <c r="D1053" s="1" t="s">
        <v>10752</v>
      </c>
      <c r="E1053" s="1">
        <v>610</v>
      </c>
    </row>
    <row r="1054" spans="1:5" s="1" customFormat="1" x14ac:dyDescent="0.2">
      <c r="A1054" s="1" t="s">
        <v>9904</v>
      </c>
      <c r="B1054" s="1" t="s">
        <v>9612</v>
      </c>
      <c r="C1054" s="1" t="s">
        <v>3711</v>
      </c>
      <c r="D1054" s="1" t="s">
        <v>10752</v>
      </c>
      <c r="E1054" s="1">
        <v>610</v>
      </c>
    </row>
    <row r="1055" spans="1:5" s="1" customFormat="1" x14ac:dyDescent="0.2">
      <c r="A1055" s="1" t="s">
        <v>9612</v>
      </c>
      <c r="B1055" s="1" t="s">
        <v>9612</v>
      </c>
      <c r="C1055" s="1" t="s">
        <v>3711</v>
      </c>
      <c r="D1055" s="1" t="s">
        <v>10752</v>
      </c>
      <c r="E1055" s="1">
        <v>610</v>
      </c>
    </row>
    <row r="1056" spans="1:5" s="1" customFormat="1" x14ac:dyDescent="0.2">
      <c r="A1056" s="1" t="s">
        <v>9957</v>
      </c>
      <c r="B1056" s="1" t="s">
        <v>9958</v>
      </c>
      <c r="C1056" s="1" t="s">
        <v>3711</v>
      </c>
      <c r="D1056" s="1" t="s">
        <v>10752</v>
      </c>
      <c r="E1056" s="1">
        <v>610</v>
      </c>
    </row>
    <row r="1057" spans="1:5" s="1" customFormat="1" x14ac:dyDescent="0.2">
      <c r="A1057" s="1" t="s">
        <v>8801</v>
      </c>
      <c r="B1057" s="1" t="s">
        <v>8801</v>
      </c>
      <c r="C1057" s="1" t="s">
        <v>3711</v>
      </c>
      <c r="D1057" s="1" t="s">
        <v>10752</v>
      </c>
      <c r="E1057" s="1">
        <v>610</v>
      </c>
    </row>
    <row r="1058" spans="1:5" s="1" customFormat="1" x14ac:dyDescent="0.2">
      <c r="A1058" s="1" t="s">
        <v>5911</v>
      </c>
      <c r="B1058" s="1" t="s">
        <v>6048</v>
      </c>
      <c r="C1058" s="1" t="s">
        <v>3711</v>
      </c>
      <c r="D1058" s="1" t="s">
        <v>10752</v>
      </c>
      <c r="E1058" s="1">
        <v>610</v>
      </c>
    </row>
    <row r="1059" spans="1:5" s="1" customFormat="1" x14ac:dyDescent="0.2">
      <c r="A1059" s="1" t="s">
        <v>6048</v>
      </c>
      <c r="B1059" s="1" t="s">
        <v>6048</v>
      </c>
      <c r="C1059" s="1" t="s">
        <v>3711</v>
      </c>
      <c r="D1059" s="1" t="s">
        <v>10752</v>
      </c>
      <c r="E1059" s="1">
        <v>610</v>
      </c>
    </row>
    <row r="1060" spans="1:5" s="1" customFormat="1" x14ac:dyDescent="0.2">
      <c r="A1060" s="1" t="s">
        <v>5922</v>
      </c>
      <c r="B1060" s="1" t="s">
        <v>5922</v>
      </c>
      <c r="C1060" s="1" t="s">
        <v>3711</v>
      </c>
      <c r="D1060" s="1" t="s">
        <v>10752</v>
      </c>
      <c r="E1060" s="1">
        <v>610</v>
      </c>
    </row>
    <row r="1061" spans="1:5" s="1" customFormat="1" x14ac:dyDescent="0.2">
      <c r="A1061" s="1" t="s">
        <v>2532</v>
      </c>
      <c r="B1061" s="3" t="s">
        <v>2532</v>
      </c>
      <c r="C1061" s="1" t="s">
        <v>3711</v>
      </c>
      <c r="D1061" s="1" t="s">
        <v>10752</v>
      </c>
      <c r="E1061" s="1">
        <v>4463</v>
      </c>
    </row>
    <row r="1062" spans="1:5" s="1" customFormat="1" x14ac:dyDescent="0.2">
      <c r="A1062" s="1" t="s">
        <v>5470</v>
      </c>
      <c r="B1062" s="1" t="s">
        <v>5470</v>
      </c>
      <c r="C1062" s="1" t="s">
        <v>3711</v>
      </c>
      <c r="D1062" s="1" t="s">
        <v>10752</v>
      </c>
      <c r="E1062" s="1">
        <v>610</v>
      </c>
    </row>
    <row r="1063" spans="1:5" s="1" customFormat="1" x14ac:dyDescent="0.2">
      <c r="A1063" s="1" t="s">
        <v>10124</v>
      </c>
      <c r="B1063" s="1" t="s">
        <v>10123</v>
      </c>
      <c r="C1063" s="1" t="s">
        <v>3711</v>
      </c>
      <c r="D1063" s="1" t="s">
        <v>10752</v>
      </c>
      <c r="E1063" s="1">
        <v>599</v>
      </c>
    </row>
    <row r="1064" spans="1:5" s="1" customFormat="1" x14ac:dyDescent="0.2">
      <c r="A1064" s="1" t="s">
        <v>10123</v>
      </c>
      <c r="B1064" s="1" t="s">
        <v>10123</v>
      </c>
      <c r="C1064" s="1" t="s">
        <v>3711</v>
      </c>
      <c r="D1064" s="1" t="s">
        <v>10752</v>
      </c>
      <c r="E1064" s="1">
        <v>599</v>
      </c>
    </row>
    <row r="1065" spans="1:5" s="1" customFormat="1" x14ac:dyDescent="0.2">
      <c r="A1065" s="1" t="s">
        <v>9857</v>
      </c>
      <c r="B1065" s="1" t="s">
        <v>9549</v>
      </c>
      <c r="C1065" s="1" t="s">
        <v>3711</v>
      </c>
      <c r="D1065" s="1" t="s">
        <v>10752</v>
      </c>
      <c r="E1065" s="1">
        <v>610</v>
      </c>
    </row>
    <row r="1066" spans="1:5" s="1" customFormat="1" x14ac:dyDescent="0.2">
      <c r="A1066" s="1" t="s">
        <v>9549</v>
      </c>
      <c r="B1066" s="1" t="s">
        <v>9549</v>
      </c>
      <c r="C1066" s="1" t="s">
        <v>3711</v>
      </c>
      <c r="D1066" s="1" t="s">
        <v>10752</v>
      </c>
      <c r="E1066" s="1">
        <v>610</v>
      </c>
    </row>
    <row r="1067" spans="1:5" s="1" customFormat="1" x14ac:dyDescent="0.2">
      <c r="A1067" s="1" t="s">
        <v>9557</v>
      </c>
      <c r="B1067" s="1" t="s">
        <v>9557</v>
      </c>
      <c r="C1067" s="1" t="s">
        <v>3711</v>
      </c>
      <c r="D1067" s="1" t="s">
        <v>10752</v>
      </c>
      <c r="E1067" s="1">
        <v>610</v>
      </c>
    </row>
    <row r="1068" spans="1:5" s="1" customFormat="1" x14ac:dyDescent="0.2">
      <c r="A1068" s="1" t="s">
        <v>5471</v>
      </c>
      <c r="B1068" s="1" t="s">
        <v>5471</v>
      </c>
      <c r="C1068" s="1" t="s">
        <v>3711</v>
      </c>
      <c r="D1068" s="1" t="s">
        <v>10752</v>
      </c>
      <c r="E1068" s="1">
        <v>610</v>
      </c>
    </row>
    <row r="1069" spans="1:5" s="1" customFormat="1" x14ac:dyDescent="0.2">
      <c r="A1069" s="1" t="s">
        <v>5472</v>
      </c>
      <c r="B1069" s="1" t="s">
        <v>6008</v>
      </c>
      <c r="C1069" s="1" t="s">
        <v>3711</v>
      </c>
      <c r="D1069" s="1" t="s">
        <v>10752</v>
      </c>
      <c r="E1069" s="1">
        <v>610</v>
      </c>
    </row>
    <row r="1070" spans="1:5" s="1" customFormat="1" x14ac:dyDescent="0.2">
      <c r="A1070" s="1" t="s">
        <v>6008</v>
      </c>
      <c r="B1070" s="1" t="s">
        <v>6008</v>
      </c>
      <c r="C1070" s="1" t="s">
        <v>3711</v>
      </c>
      <c r="D1070" s="1" t="s">
        <v>10752</v>
      </c>
      <c r="E1070" s="1">
        <v>610</v>
      </c>
    </row>
    <row r="1071" spans="1:5" s="1" customFormat="1" x14ac:dyDescent="0.2">
      <c r="A1071" s="1" t="s">
        <v>8928</v>
      </c>
      <c r="B1071" s="1" t="s">
        <v>8928</v>
      </c>
      <c r="C1071" s="1" t="s">
        <v>3711</v>
      </c>
      <c r="D1071" s="1" t="s">
        <v>10752</v>
      </c>
      <c r="E1071" s="1">
        <v>610</v>
      </c>
    </row>
    <row r="1072" spans="1:5" s="1" customFormat="1" x14ac:dyDescent="0.2">
      <c r="A1072" s="1" t="s">
        <v>5833</v>
      </c>
      <c r="B1072" s="1" t="s">
        <v>5980</v>
      </c>
      <c r="C1072" s="1" t="s">
        <v>3711</v>
      </c>
      <c r="D1072" s="1" t="s">
        <v>10752</v>
      </c>
      <c r="E1072" s="1">
        <v>610</v>
      </c>
    </row>
    <row r="1073" spans="1:5" s="1" customFormat="1" x14ac:dyDescent="0.2">
      <c r="A1073" s="1" t="s">
        <v>5980</v>
      </c>
      <c r="B1073" s="1" t="s">
        <v>5980</v>
      </c>
      <c r="C1073" s="1" t="s">
        <v>3711</v>
      </c>
      <c r="D1073" s="1" t="s">
        <v>10752</v>
      </c>
      <c r="E1073" s="1">
        <v>610</v>
      </c>
    </row>
    <row r="1074" spans="1:5" s="1" customFormat="1" x14ac:dyDescent="0.2">
      <c r="A1074" s="1" t="s">
        <v>6567</v>
      </c>
      <c r="B1074" s="1" t="s">
        <v>6567</v>
      </c>
      <c r="C1074" s="1" t="s">
        <v>3711</v>
      </c>
      <c r="D1074" s="1" t="s">
        <v>10752</v>
      </c>
      <c r="E1074" s="1">
        <v>610</v>
      </c>
    </row>
    <row r="1075" spans="1:5" s="1" customFormat="1" x14ac:dyDescent="0.2">
      <c r="A1075" s="1" t="s">
        <v>9733</v>
      </c>
      <c r="B1075" s="1" t="s">
        <v>9354</v>
      </c>
      <c r="C1075" s="1" t="s">
        <v>3711</v>
      </c>
      <c r="D1075" s="1" t="s">
        <v>10752</v>
      </c>
      <c r="E1075" s="1">
        <v>610</v>
      </c>
    </row>
    <row r="1076" spans="1:5" s="1" customFormat="1" x14ac:dyDescent="0.2">
      <c r="A1076" s="1" t="s">
        <v>9354</v>
      </c>
      <c r="B1076" s="1" t="s">
        <v>9354</v>
      </c>
      <c r="C1076" s="1" t="s">
        <v>3711</v>
      </c>
      <c r="D1076" s="1" t="s">
        <v>10752</v>
      </c>
      <c r="E1076" s="1">
        <v>610</v>
      </c>
    </row>
    <row r="1077" spans="1:5" s="1" customFormat="1" x14ac:dyDescent="0.2">
      <c r="A1077" s="1" t="s">
        <v>4554</v>
      </c>
      <c r="B1077" s="1" t="s">
        <v>4554</v>
      </c>
      <c r="C1077" s="1" t="s">
        <v>3711</v>
      </c>
      <c r="D1077" s="1" t="s">
        <v>10752</v>
      </c>
      <c r="E1077" s="1">
        <v>400</v>
      </c>
    </row>
    <row r="1078" spans="1:5" s="1" customFormat="1" x14ac:dyDescent="0.2">
      <c r="A1078" s="1" t="s">
        <v>9536</v>
      </c>
      <c r="B1078" s="1" t="s">
        <v>9536</v>
      </c>
      <c r="C1078" s="1" t="s">
        <v>3711</v>
      </c>
      <c r="D1078" s="1" t="s">
        <v>10752</v>
      </c>
      <c r="E1078" s="1">
        <v>610</v>
      </c>
    </row>
    <row r="1079" spans="1:5" s="1" customFormat="1" x14ac:dyDescent="0.2">
      <c r="A1079" s="1" t="s">
        <v>9349</v>
      </c>
      <c r="B1079" s="1" t="s">
        <v>9349</v>
      </c>
      <c r="C1079" s="1" t="s">
        <v>3711</v>
      </c>
      <c r="D1079" s="1" t="s">
        <v>10752</v>
      </c>
      <c r="E1079" s="1">
        <v>610</v>
      </c>
    </row>
    <row r="1080" spans="1:5" s="1" customFormat="1" x14ac:dyDescent="0.2">
      <c r="A1080" s="1" t="s">
        <v>5473</v>
      </c>
      <c r="B1080" s="1" t="s">
        <v>5473</v>
      </c>
      <c r="C1080" s="1" t="s">
        <v>3711</v>
      </c>
      <c r="D1080" s="1" t="s">
        <v>10752</v>
      </c>
      <c r="E1080" s="1">
        <v>610</v>
      </c>
    </row>
    <row r="1081" spans="1:5" s="1" customFormat="1" x14ac:dyDescent="0.2">
      <c r="A1081" s="1" t="s">
        <v>2540</v>
      </c>
      <c r="B1081" s="3" t="s">
        <v>2540</v>
      </c>
      <c r="C1081" s="1" t="s">
        <v>3711</v>
      </c>
      <c r="D1081" s="1" t="s">
        <v>10752</v>
      </c>
      <c r="E1081" s="1">
        <v>4462</v>
      </c>
    </row>
    <row r="1082" spans="1:5" s="1" customFormat="1" x14ac:dyDescent="0.2">
      <c r="A1082" s="1" t="s">
        <v>5475</v>
      </c>
      <c r="B1082" s="1" t="s">
        <v>5475</v>
      </c>
      <c r="C1082" s="1" t="s">
        <v>3711</v>
      </c>
      <c r="D1082" s="1" t="s">
        <v>10752</v>
      </c>
      <c r="E1082" s="1">
        <v>610</v>
      </c>
    </row>
    <row r="1083" spans="1:5" s="1" customFormat="1" x14ac:dyDescent="0.2">
      <c r="A1083" s="1" t="s">
        <v>10126</v>
      </c>
      <c r="B1083" s="1" t="s">
        <v>10125</v>
      </c>
      <c r="C1083" s="1" t="s">
        <v>3711</v>
      </c>
      <c r="D1083" s="1" t="s">
        <v>10752</v>
      </c>
      <c r="E1083" s="1">
        <v>599</v>
      </c>
    </row>
    <row r="1084" spans="1:5" s="1" customFormat="1" x14ac:dyDescent="0.2">
      <c r="A1084" s="1" t="s">
        <v>10125</v>
      </c>
      <c r="B1084" s="1" t="s">
        <v>10125</v>
      </c>
      <c r="C1084" s="1" t="s">
        <v>3711</v>
      </c>
      <c r="D1084" s="1" t="s">
        <v>10752</v>
      </c>
      <c r="E1084" s="1">
        <v>599</v>
      </c>
    </row>
    <row r="1085" spans="1:5" s="1" customFormat="1" x14ac:dyDescent="0.2">
      <c r="A1085" s="1" t="s">
        <v>10129</v>
      </c>
      <c r="B1085" s="1" t="s">
        <v>10128</v>
      </c>
      <c r="C1085" s="1" t="s">
        <v>3711</v>
      </c>
      <c r="D1085" s="1" t="s">
        <v>10752</v>
      </c>
      <c r="E1085" s="1">
        <v>599</v>
      </c>
    </row>
    <row r="1086" spans="1:5" s="1" customFormat="1" x14ac:dyDescent="0.2">
      <c r="A1086" s="1" t="s">
        <v>10127</v>
      </c>
      <c r="B1086" s="1" t="s">
        <v>10128</v>
      </c>
      <c r="C1086" s="1" t="s">
        <v>3711</v>
      </c>
      <c r="D1086" s="1" t="s">
        <v>10752</v>
      </c>
      <c r="E1086" s="1">
        <v>599</v>
      </c>
    </row>
    <row r="1087" spans="1:5" s="1" customFormat="1" x14ac:dyDescent="0.2">
      <c r="A1087" s="1" t="s">
        <v>5476</v>
      </c>
      <c r="B1087" s="1" t="s">
        <v>5476</v>
      </c>
      <c r="C1087" s="1" t="s">
        <v>3711</v>
      </c>
      <c r="D1087" s="1" t="s">
        <v>10752</v>
      </c>
      <c r="E1087" s="1">
        <v>610</v>
      </c>
    </row>
    <row r="1088" spans="1:5" s="1" customFormat="1" x14ac:dyDescent="0.2">
      <c r="A1088" s="1" t="s">
        <v>8843</v>
      </c>
      <c r="B1088" s="1" t="s">
        <v>8843</v>
      </c>
      <c r="C1088" s="1" t="s">
        <v>3711</v>
      </c>
      <c r="D1088" s="1" t="s">
        <v>10752</v>
      </c>
      <c r="E1088" s="1">
        <v>610</v>
      </c>
    </row>
    <row r="1089" spans="1:5" s="1" customFormat="1" x14ac:dyDescent="0.2">
      <c r="A1089" s="1" t="s">
        <v>5477</v>
      </c>
      <c r="B1089" s="1" t="s">
        <v>5951</v>
      </c>
      <c r="C1089" s="1" t="s">
        <v>3711</v>
      </c>
      <c r="D1089" s="1" t="s">
        <v>10752</v>
      </c>
      <c r="E1089" s="1">
        <v>610</v>
      </c>
    </row>
    <row r="1090" spans="1:5" s="1" customFormat="1" x14ac:dyDescent="0.2">
      <c r="A1090" s="1" t="s">
        <v>5951</v>
      </c>
      <c r="B1090" s="1" t="s">
        <v>5951</v>
      </c>
      <c r="C1090" s="1" t="s">
        <v>3711</v>
      </c>
      <c r="D1090" s="1" t="s">
        <v>10752</v>
      </c>
      <c r="E1090" s="1">
        <v>610</v>
      </c>
    </row>
    <row r="1091" spans="1:5" s="1" customFormat="1" x14ac:dyDescent="0.2">
      <c r="A1091" s="1" t="s">
        <v>10130</v>
      </c>
      <c r="B1091" s="1" t="s">
        <v>10130</v>
      </c>
      <c r="C1091" s="1" t="s">
        <v>3711</v>
      </c>
      <c r="D1091" s="1" t="s">
        <v>10752</v>
      </c>
      <c r="E1091" s="1">
        <v>599</v>
      </c>
    </row>
    <row r="1092" spans="1:5" s="1" customFormat="1" x14ac:dyDescent="0.2">
      <c r="A1092" s="1" t="s">
        <v>10131</v>
      </c>
      <c r="B1092" s="1" t="s">
        <v>5981</v>
      </c>
      <c r="C1092" s="1" t="s">
        <v>3711</v>
      </c>
      <c r="D1092" s="1" t="s">
        <v>10752</v>
      </c>
      <c r="E1092" s="1">
        <v>610</v>
      </c>
    </row>
    <row r="1093" spans="1:5" s="1" customFormat="1" x14ac:dyDescent="0.2">
      <c r="A1093" s="1" t="s">
        <v>5474</v>
      </c>
      <c r="B1093" s="1" t="s">
        <v>5981</v>
      </c>
      <c r="C1093" s="1" t="s">
        <v>3711</v>
      </c>
      <c r="D1093" s="1" t="s">
        <v>10752</v>
      </c>
      <c r="E1093" s="1">
        <v>610</v>
      </c>
    </row>
    <row r="1094" spans="1:5" s="1" customFormat="1" x14ac:dyDescent="0.2">
      <c r="A1094" s="1" t="s">
        <v>5478</v>
      </c>
      <c r="B1094" s="1" t="s">
        <v>5981</v>
      </c>
      <c r="C1094" s="1" t="s">
        <v>3711</v>
      </c>
      <c r="D1094" s="1" t="s">
        <v>10752</v>
      </c>
      <c r="E1094" s="1">
        <v>610</v>
      </c>
    </row>
    <row r="1095" spans="1:5" s="1" customFormat="1" x14ac:dyDescent="0.2">
      <c r="A1095" s="1" t="s">
        <v>5981</v>
      </c>
      <c r="B1095" s="1" t="s">
        <v>5981</v>
      </c>
      <c r="C1095" s="1" t="s">
        <v>3711</v>
      </c>
      <c r="D1095" s="1" t="s">
        <v>10752</v>
      </c>
      <c r="E1095" s="1">
        <v>610</v>
      </c>
    </row>
    <row r="1096" spans="1:5" s="1" customFormat="1" x14ac:dyDescent="0.2">
      <c r="A1096" s="1" t="s">
        <v>10132</v>
      </c>
      <c r="B1096" s="1" t="s">
        <v>5981</v>
      </c>
      <c r="C1096" s="1" t="s">
        <v>3711</v>
      </c>
      <c r="D1096" s="1" t="s">
        <v>10752</v>
      </c>
      <c r="E1096" s="1">
        <v>610</v>
      </c>
    </row>
    <row r="1097" spans="1:5" s="1" customFormat="1" x14ac:dyDescent="0.2">
      <c r="A1097" s="1" t="s">
        <v>5847</v>
      </c>
      <c r="B1097" s="1" t="s">
        <v>5981</v>
      </c>
      <c r="C1097" s="1" t="s">
        <v>3711</v>
      </c>
      <c r="D1097" s="1" t="s">
        <v>10752</v>
      </c>
      <c r="E1097" s="1">
        <v>610</v>
      </c>
    </row>
    <row r="1098" spans="1:5" s="1" customFormat="1" x14ac:dyDescent="0.2">
      <c r="A1098" s="1" t="s">
        <v>6068</v>
      </c>
      <c r="B1098" s="1" t="s">
        <v>5981</v>
      </c>
      <c r="C1098" s="1" t="s">
        <v>3711</v>
      </c>
      <c r="D1098" s="1" t="s">
        <v>10752</v>
      </c>
      <c r="E1098" s="1">
        <v>610</v>
      </c>
    </row>
    <row r="1099" spans="1:5" s="1" customFormat="1" x14ac:dyDescent="0.2">
      <c r="A1099" s="1" t="s">
        <v>9130</v>
      </c>
      <c r="B1099" s="4" t="s">
        <v>9130</v>
      </c>
      <c r="C1099" s="1" t="s">
        <v>3711</v>
      </c>
      <c r="D1099" s="1" t="s">
        <v>10752</v>
      </c>
      <c r="E1099" s="1">
        <v>610</v>
      </c>
    </row>
    <row r="1100" spans="1:5" s="1" customFormat="1" x14ac:dyDescent="0.2">
      <c r="A1100" s="1" t="s">
        <v>9878</v>
      </c>
      <c r="B1100" s="1" t="s">
        <v>9579</v>
      </c>
      <c r="C1100" s="1" t="s">
        <v>3711</v>
      </c>
      <c r="D1100" s="1" t="s">
        <v>10752</v>
      </c>
      <c r="E1100" s="1">
        <v>610</v>
      </c>
    </row>
    <row r="1101" spans="1:5" s="1" customFormat="1" x14ac:dyDescent="0.2">
      <c r="A1101" s="1" t="s">
        <v>9579</v>
      </c>
      <c r="B1101" s="1" t="s">
        <v>9579</v>
      </c>
      <c r="C1101" s="1" t="s">
        <v>3711</v>
      </c>
      <c r="D1101" s="1" t="s">
        <v>10752</v>
      </c>
      <c r="E1101" s="1">
        <v>610</v>
      </c>
    </row>
    <row r="1102" spans="1:5" s="1" customFormat="1" x14ac:dyDescent="0.2">
      <c r="A1102" s="1" t="s">
        <v>5479</v>
      </c>
      <c r="B1102" s="1" t="s">
        <v>5479</v>
      </c>
      <c r="C1102" s="1" t="s">
        <v>3711</v>
      </c>
      <c r="D1102" s="1" t="s">
        <v>10752</v>
      </c>
      <c r="E1102" s="1">
        <v>610</v>
      </c>
    </row>
    <row r="1103" spans="1:5" s="1" customFormat="1" x14ac:dyDescent="0.2">
      <c r="A1103" s="1" t="s">
        <v>10133</v>
      </c>
      <c r="B1103" s="1" t="s">
        <v>10133</v>
      </c>
      <c r="C1103" s="1" t="s">
        <v>3711</v>
      </c>
      <c r="D1103" s="1" t="s">
        <v>10752</v>
      </c>
      <c r="E1103" s="1">
        <v>599</v>
      </c>
    </row>
    <row r="1104" spans="1:5" s="1" customFormat="1" x14ac:dyDescent="0.2">
      <c r="A1104" s="1" t="s">
        <v>5480</v>
      </c>
      <c r="B1104" s="1" t="s">
        <v>5480</v>
      </c>
      <c r="C1104" s="1" t="s">
        <v>3711</v>
      </c>
      <c r="D1104" s="1" t="s">
        <v>10752</v>
      </c>
      <c r="E1104" s="1">
        <v>610</v>
      </c>
    </row>
    <row r="1105" spans="1:5" s="1" customFormat="1" x14ac:dyDescent="0.2">
      <c r="A1105" s="1" t="s">
        <v>5481</v>
      </c>
      <c r="B1105" s="1" t="s">
        <v>5481</v>
      </c>
      <c r="C1105" s="1" t="s">
        <v>3711</v>
      </c>
      <c r="D1105" s="1" t="s">
        <v>10752</v>
      </c>
      <c r="E1105" s="1">
        <v>610</v>
      </c>
    </row>
    <row r="1106" spans="1:5" s="1" customFormat="1" x14ac:dyDescent="0.2">
      <c r="A1106" s="1" t="s">
        <v>5907</v>
      </c>
      <c r="B1106" s="1" t="s">
        <v>5907</v>
      </c>
      <c r="C1106" s="1" t="s">
        <v>3711</v>
      </c>
      <c r="D1106" s="1" t="s">
        <v>10752</v>
      </c>
      <c r="E1106" s="1">
        <v>610</v>
      </c>
    </row>
    <row r="1107" spans="1:5" s="1" customFormat="1" x14ac:dyDescent="0.2">
      <c r="A1107" s="1" t="s">
        <v>4555</v>
      </c>
      <c r="B1107" s="1" t="s">
        <v>4555</v>
      </c>
      <c r="C1107" s="1" t="s">
        <v>3711</v>
      </c>
      <c r="D1107" s="1" t="s">
        <v>10752</v>
      </c>
      <c r="E1107" s="1">
        <v>400</v>
      </c>
    </row>
    <row r="1108" spans="1:5" s="1" customFormat="1" x14ac:dyDescent="0.2">
      <c r="A1108" s="1" t="s">
        <v>2541</v>
      </c>
      <c r="B1108" s="3" t="s">
        <v>2541</v>
      </c>
      <c r="C1108" s="1" t="s">
        <v>3711</v>
      </c>
      <c r="D1108" s="1" t="s">
        <v>10752</v>
      </c>
      <c r="E1108" s="1">
        <v>4461</v>
      </c>
    </row>
    <row r="1109" spans="1:5" s="1" customFormat="1" x14ac:dyDescent="0.2">
      <c r="A1109" s="1" t="s">
        <v>6348</v>
      </c>
      <c r="B1109" s="1" t="s">
        <v>6349</v>
      </c>
      <c r="C1109" s="1" t="s">
        <v>3711</v>
      </c>
      <c r="D1109" s="1" t="s">
        <v>10752</v>
      </c>
      <c r="E1109" s="1">
        <v>610</v>
      </c>
    </row>
    <row r="1110" spans="1:5" s="1" customFormat="1" x14ac:dyDescent="0.2">
      <c r="A1110" s="1" t="s">
        <v>6349</v>
      </c>
      <c r="B1110" s="1" t="s">
        <v>6349</v>
      </c>
      <c r="C1110" s="1" t="s">
        <v>3711</v>
      </c>
      <c r="D1110" s="1" t="s">
        <v>10752</v>
      </c>
      <c r="E1110" s="1">
        <v>610</v>
      </c>
    </row>
    <row r="1111" spans="1:5" s="1" customFormat="1" x14ac:dyDescent="0.2">
      <c r="A1111" s="1" t="s">
        <v>9786</v>
      </c>
      <c r="B1111" s="1" t="s">
        <v>9451</v>
      </c>
      <c r="C1111" s="1" t="s">
        <v>3711</v>
      </c>
      <c r="D1111" s="1" t="s">
        <v>10752</v>
      </c>
      <c r="E1111" s="1">
        <v>610</v>
      </c>
    </row>
    <row r="1112" spans="1:5" s="1" customFormat="1" x14ac:dyDescent="0.2">
      <c r="A1112" s="1" t="s">
        <v>9451</v>
      </c>
      <c r="B1112" s="1" t="s">
        <v>9451</v>
      </c>
      <c r="C1112" s="1" t="s">
        <v>3711</v>
      </c>
      <c r="D1112" s="1" t="s">
        <v>10752</v>
      </c>
      <c r="E1112" s="1">
        <v>610</v>
      </c>
    </row>
    <row r="1113" spans="1:5" s="1" customFormat="1" x14ac:dyDescent="0.2">
      <c r="A1113" s="1" t="s">
        <v>8441</v>
      </c>
      <c r="B1113" s="1" t="s">
        <v>8441</v>
      </c>
      <c r="C1113" s="1" t="s">
        <v>3711</v>
      </c>
      <c r="D1113" s="1" t="s">
        <v>10752</v>
      </c>
      <c r="E1113" s="1">
        <v>400</v>
      </c>
    </row>
    <row r="1114" spans="1:5" s="1" customFormat="1" x14ac:dyDescent="0.2">
      <c r="A1114" s="1" t="s">
        <v>4658</v>
      </c>
      <c r="B1114" s="1" t="s">
        <v>6481</v>
      </c>
      <c r="C1114" s="1" t="s">
        <v>3711</v>
      </c>
      <c r="D1114" s="1" t="s">
        <v>10752</v>
      </c>
      <c r="E1114" s="1">
        <v>400</v>
      </c>
    </row>
    <row r="1115" spans="1:5" s="1" customFormat="1" x14ac:dyDescent="0.2">
      <c r="A1115" s="1" t="s">
        <v>6481</v>
      </c>
      <c r="B1115" s="1" t="s">
        <v>6481</v>
      </c>
      <c r="C1115" s="1" t="s">
        <v>3711</v>
      </c>
      <c r="D1115" s="1" t="s">
        <v>10752</v>
      </c>
      <c r="E1115" s="1">
        <v>400</v>
      </c>
    </row>
    <row r="1116" spans="1:5" s="1" customFormat="1" x14ac:dyDescent="0.2">
      <c r="A1116" s="1" t="s">
        <v>8067</v>
      </c>
      <c r="B1116" s="1" t="s">
        <v>6481</v>
      </c>
      <c r="C1116" s="1" t="s">
        <v>3711</v>
      </c>
      <c r="D1116" s="1" t="s">
        <v>10752</v>
      </c>
      <c r="E1116" s="1">
        <v>400</v>
      </c>
    </row>
    <row r="1117" spans="1:5" s="1" customFormat="1" x14ac:dyDescent="0.2">
      <c r="A1117" s="1" t="s">
        <v>5482</v>
      </c>
      <c r="B1117" s="1" t="s">
        <v>5982</v>
      </c>
      <c r="C1117" s="1" t="s">
        <v>3711</v>
      </c>
      <c r="D1117" s="1" t="s">
        <v>10752</v>
      </c>
      <c r="E1117" s="1">
        <v>610</v>
      </c>
    </row>
    <row r="1118" spans="1:5" s="1" customFormat="1" x14ac:dyDescent="0.2">
      <c r="A1118" s="1" t="s">
        <v>5982</v>
      </c>
      <c r="B1118" s="1" t="s">
        <v>5982</v>
      </c>
      <c r="C1118" s="1" t="s">
        <v>3711</v>
      </c>
      <c r="D1118" s="1" t="s">
        <v>10752</v>
      </c>
      <c r="E1118" s="1">
        <v>610</v>
      </c>
    </row>
    <row r="1119" spans="1:5" s="1" customFormat="1" x14ac:dyDescent="0.2">
      <c r="A1119" s="1" t="s">
        <v>2543</v>
      </c>
      <c r="B1119" s="3" t="s">
        <v>3557</v>
      </c>
      <c r="C1119" s="1" t="s">
        <v>3711</v>
      </c>
      <c r="D1119" s="1" t="s">
        <v>10752</v>
      </c>
      <c r="E1119" s="1">
        <v>4460</v>
      </c>
    </row>
    <row r="1120" spans="1:5" s="1" customFormat="1" x14ac:dyDescent="0.2">
      <c r="A1120" s="1" t="s">
        <v>3557</v>
      </c>
      <c r="B1120" s="1" t="s">
        <v>3557</v>
      </c>
      <c r="C1120" s="1" t="s">
        <v>3711</v>
      </c>
      <c r="D1120" s="1" t="s">
        <v>10752</v>
      </c>
      <c r="E1120" s="1">
        <v>4460</v>
      </c>
    </row>
    <row r="1121" spans="1:5" s="1" customFormat="1" x14ac:dyDescent="0.2">
      <c r="A1121" s="1" t="s">
        <v>7772</v>
      </c>
      <c r="B1121" s="1" t="s">
        <v>3557</v>
      </c>
      <c r="C1121" s="1" t="s">
        <v>3711</v>
      </c>
      <c r="D1121" s="1" t="s">
        <v>10752</v>
      </c>
      <c r="E1121" s="1">
        <v>4460</v>
      </c>
    </row>
    <row r="1122" spans="1:5" s="1" customFormat="1" x14ac:dyDescent="0.2">
      <c r="A1122" s="1" t="s">
        <v>5483</v>
      </c>
      <c r="B1122" s="1" t="s">
        <v>5483</v>
      </c>
      <c r="C1122" s="1" t="s">
        <v>3711</v>
      </c>
      <c r="D1122" s="1" t="s">
        <v>10752</v>
      </c>
      <c r="E1122" s="1">
        <v>610</v>
      </c>
    </row>
    <row r="1123" spans="1:5" s="1" customFormat="1" x14ac:dyDescent="0.2">
      <c r="A1123" s="1" t="s">
        <v>5484</v>
      </c>
      <c r="B1123" s="1" t="s">
        <v>5484</v>
      </c>
      <c r="C1123" s="1" t="s">
        <v>3711</v>
      </c>
      <c r="D1123" s="1" t="s">
        <v>10752</v>
      </c>
      <c r="E1123" s="1">
        <v>610</v>
      </c>
    </row>
    <row r="1124" spans="1:5" s="1" customFormat="1" x14ac:dyDescent="0.2">
      <c r="A1124" s="1" t="s">
        <v>8850</v>
      </c>
      <c r="B1124" s="1" t="s">
        <v>8850</v>
      </c>
      <c r="C1124" s="1" t="s">
        <v>3711</v>
      </c>
      <c r="D1124" s="1" t="s">
        <v>10752</v>
      </c>
      <c r="E1124" s="1">
        <v>610</v>
      </c>
    </row>
    <row r="1125" spans="1:5" s="1" customFormat="1" x14ac:dyDescent="0.2">
      <c r="A1125" s="1" t="s">
        <v>6363</v>
      </c>
      <c r="B1125" s="1" t="s">
        <v>6363</v>
      </c>
      <c r="C1125" s="1" t="s">
        <v>3711</v>
      </c>
      <c r="D1125" s="1" t="s">
        <v>10752</v>
      </c>
      <c r="E1125" s="1">
        <v>610</v>
      </c>
    </row>
    <row r="1126" spans="1:5" s="1" customFormat="1" x14ac:dyDescent="0.2">
      <c r="A1126" s="1" t="s">
        <v>9535</v>
      </c>
      <c r="B1126" s="1" t="s">
        <v>9535</v>
      </c>
      <c r="C1126" s="1" t="s">
        <v>3711</v>
      </c>
      <c r="D1126" s="1" t="s">
        <v>10752</v>
      </c>
      <c r="E1126" s="1">
        <v>610</v>
      </c>
    </row>
    <row r="1127" spans="1:5" s="1" customFormat="1" x14ac:dyDescent="0.2">
      <c r="A1127" s="1" t="s">
        <v>10596</v>
      </c>
      <c r="B1127" s="1" t="s">
        <v>9546</v>
      </c>
      <c r="C1127" s="1" t="s">
        <v>3711</v>
      </c>
      <c r="D1127" s="1" t="s">
        <v>10752</v>
      </c>
      <c r="E1127" s="1">
        <v>610</v>
      </c>
    </row>
    <row r="1128" spans="1:5" s="1" customFormat="1" x14ac:dyDescent="0.2">
      <c r="A1128" s="1" t="s">
        <v>9854</v>
      </c>
      <c r="B1128" s="1" t="s">
        <v>9546</v>
      </c>
      <c r="C1128" s="1" t="s">
        <v>3711</v>
      </c>
      <c r="D1128" s="1" t="s">
        <v>10752</v>
      </c>
      <c r="E1128" s="1">
        <v>610</v>
      </c>
    </row>
    <row r="1129" spans="1:5" s="1" customFormat="1" x14ac:dyDescent="0.2">
      <c r="A1129" s="1" t="s">
        <v>5485</v>
      </c>
      <c r="B1129" s="1" t="s">
        <v>5485</v>
      </c>
      <c r="C1129" s="1" t="s">
        <v>3711</v>
      </c>
      <c r="D1129" s="1" t="s">
        <v>10752</v>
      </c>
      <c r="E1129" s="1">
        <v>610</v>
      </c>
    </row>
    <row r="1130" spans="1:5" s="1" customFormat="1" x14ac:dyDescent="0.2">
      <c r="A1130" s="1" t="s">
        <v>9726</v>
      </c>
      <c r="B1130" s="1" t="s">
        <v>9337</v>
      </c>
      <c r="C1130" s="1" t="s">
        <v>3711</v>
      </c>
      <c r="D1130" s="1" t="s">
        <v>10752</v>
      </c>
      <c r="E1130" s="1">
        <v>610</v>
      </c>
    </row>
    <row r="1131" spans="1:5" s="1" customFormat="1" x14ac:dyDescent="0.2">
      <c r="A1131" s="1" t="s">
        <v>9337</v>
      </c>
      <c r="B1131" s="1" t="s">
        <v>9337</v>
      </c>
      <c r="C1131" s="1" t="s">
        <v>3711</v>
      </c>
      <c r="D1131" s="1" t="s">
        <v>10752</v>
      </c>
      <c r="E1131" s="1">
        <v>610</v>
      </c>
    </row>
    <row r="1132" spans="1:5" s="1" customFormat="1" x14ac:dyDescent="0.2">
      <c r="A1132" s="1" t="s">
        <v>5486</v>
      </c>
      <c r="B1132" s="1" t="s">
        <v>5486</v>
      </c>
      <c r="C1132" s="1" t="s">
        <v>3711</v>
      </c>
      <c r="D1132" s="1" t="s">
        <v>10752</v>
      </c>
      <c r="E1132" s="1">
        <v>610</v>
      </c>
    </row>
    <row r="1133" spans="1:5" s="1" customFormat="1" x14ac:dyDescent="0.2">
      <c r="A1133" s="1" t="s">
        <v>6268</v>
      </c>
      <c r="B1133" s="1" t="s">
        <v>6268</v>
      </c>
      <c r="C1133" s="1" t="s">
        <v>3711</v>
      </c>
      <c r="D1133" s="1" t="s">
        <v>10752</v>
      </c>
      <c r="E1133" s="1">
        <v>610</v>
      </c>
    </row>
    <row r="1134" spans="1:5" s="1" customFormat="1" x14ac:dyDescent="0.2">
      <c r="A1134" s="1" t="s">
        <v>5487</v>
      </c>
      <c r="B1134" s="1" t="s">
        <v>5487</v>
      </c>
      <c r="C1134" s="1" t="s">
        <v>3711</v>
      </c>
      <c r="D1134" s="1" t="s">
        <v>10752</v>
      </c>
      <c r="E1134" s="1">
        <v>610</v>
      </c>
    </row>
    <row r="1135" spans="1:5" s="1" customFormat="1" x14ac:dyDescent="0.2">
      <c r="A1135" s="1" t="s">
        <v>9094</v>
      </c>
      <c r="B1135" s="1" t="s">
        <v>9094</v>
      </c>
      <c r="C1135" s="1" t="s">
        <v>3711</v>
      </c>
      <c r="D1135" s="1" t="s">
        <v>10752</v>
      </c>
      <c r="E1135" s="1">
        <v>610</v>
      </c>
    </row>
    <row r="1136" spans="1:5" s="1" customFormat="1" x14ac:dyDescent="0.2">
      <c r="A1136" s="1" t="s">
        <v>5875</v>
      </c>
      <c r="B1136" s="1" t="s">
        <v>5875</v>
      </c>
      <c r="C1136" s="1" t="s">
        <v>3711</v>
      </c>
      <c r="D1136" s="1" t="s">
        <v>10752</v>
      </c>
      <c r="E1136" s="1">
        <v>610</v>
      </c>
    </row>
    <row r="1137" spans="1:5" s="1" customFormat="1" x14ac:dyDescent="0.2">
      <c r="A1137" s="1" t="s">
        <v>9870</v>
      </c>
      <c r="B1137" s="1" t="s">
        <v>9568</v>
      </c>
      <c r="C1137" s="1" t="s">
        <v>3711</v>
      </c>
      <c r="D1137" s="1" t="s">
        <v>10752</v>
      </c>
      <c r="E1137" s="1">
        <v>610</v>
      </c>
    </row>
    <row r="1138" spans="1:5" s="1" customFormat="1" x14ac:dyDescent="0.2">
      <c r="A1138" s="1" t="s">
        <v>9568</v>
      </c>
      <c r="B1138" s="1" t="s">
        <v>9568</v>
      </c>
      <c r="C1138" s="1" t="s">
        <v>3711</v>
      </c>
      <c r="D1138" s="1" t="s">
        <v>10752</v>
      </c>
      <c r="E1138" s="1">
        <v>610</v>
      </c>
    </row>
    <row r="1139" spans="1:5" s="1" customFormat="1" x14ac:dyDescent="0.2">
      <c r="A1139" s="1" t="s">
        <v>5488</v>
      </c>
      <c r="B1139" s="1" t="s">
        <v>5488</v>
      </c>
      <c r="C1139" s="1" t="s">
        <v>3711</v>
      </c>
      <c r="D1139" s="1" t="s">
        <v>10752</v>
      </c>
      <c r="E1139" s="1">
        <v>610</v>
      </c>
    </row>
    <row r="1140" spans="1:5" s="1" customFormat="1" x14ac:dyDescent="0.2">
      <c r="A1140" s="1" t="s">
        <v>6946</v>
      </c>
      <c r="B1140" s="1" t="s">
        <v>6947</v>
      </c>
      <c r="C1140" s="1" t="s">
        <v>3711</v>
      </c>
      <c r="D1140" s="1" t="s">
        <v>10752</v>
      </c>
      <c r="E1140" s="1">
        <v>610</v>
      </c>
    </row>
    <row r="1141" spans="1:5" s="1" customFormat="1" x14ac:dyDescent="0.2">
      <c r="A1141" s="1" t="s">
        <v>5489</v>
      </c>
      <c r="B1141" s="1" t="s">
        <v>5489</v>
      </c>
      <c r="C1141" s="1" t="s">
        <v>3711</v>
      </c>
      <c r="D1141" s="1" t="s">
        <v>10752</v>
      </c>
      <c r="E1141" s="1">
        <v>610</v>
      </c>
    </row>
    <row r="1142" spans="1:5" s="1" customFormat="1" x14ac:dyDescent="0.2">
      <c r="A1142" s="1" t="s">
        <v>6087</v>
      </c>
      <c r="B1142" s="1" t="s">
        <v>6088</v>
      </c>
      <c r="C1142" s="1" t="s">
        <v>3711</v>
      </c>
      <c r="D1142" s="1" t="s">
        <v>10752</v>
      </c>
      <c r="E1142" s="1">
        <v>610</v>
      </c>
    </row>
    <row r="1143" spans="1:5" s="1" customFormat="1" x14ac:dyDescent="0.2">
      <c r="A1143" s="1" t="s">
        <v>6088</v>
      </c>
      <c r="B1143" s="1" t="s">
        <v>6088</v>
      </c>
      <c r="C1143" s="1" t="s">
        <v>3711</v>
      </c>
      <c r="D1143" s="1" t="s">
        <v>10752</v>
      </c>
      <c r="E1143" s="1">
        <v>610</v>
      </c>
    </row>
    <row r="1144" spans="1:5" s="1" customFormat="1" x14ac:dyDescent="0.2">
      <c r="A1144" s="1" t="s">
        <v>5490</v>
      </c>
      <c r="B1144" s="1" t="s">
        <v>5975</v>
      </c>
      <c r="C1144" s="1" t="s">
        <v>3711</v>
      </c>
      <c r="D1144" s="1" t="s">
        <v>10752</v>
      </c>
      <c r="E1144" s="1">
        <v>610</v>
      </c>
    </row>
    <row r="1145" spans="1:5" s="1" customFormat="1" x14ac:dyDescent="0.2">
      <c r="A1145" s="1" t="s">
        <v>5975</v>
      </c>
      <c r="B1145" s="1" t="s">
        <v>5975</v>
      </c>
      <c r="C1145" s="1" t="s">
        <v>3711</v>
      </c>
      <c r="D1145" s="1" t="s">
        <v>10752</v>
      </c>
      <c r="E1145" s="1">
        <v>610</v>
      </c>
    </row>
    <row r="1146" spans="1:5" s="1" customFormat="1" x14ac:dyDescent="0.2">
      <c r="A1146" s="1" t="s">
        <v>5491</v>
      </c>
      <c r="B1146" s="1" t="s">
        <v>5961</v>
      </c>
      <c r="C1146" s="1" t="s">
        <v>3711</v>
      </c>
      <c r="D1146" s="1" t="s">
        <v>10752</v>
      </c>
      <c r="E1146" s="1">
        <v>610</v>
      </c>
    </row>
    <row r="1147" spans="1:5" s="1" customFormat="1" x14ac:dyDescent="0.2">
      <c r="A1147" s="1" t="s">
        <v>5961</v>
      </c>
      <c r="B1147" s="1" t="s">
        <v>5961</v>
      </c>
      <c r="C1147" s="1" t="s">
        <v>3711</v>
      </c>
      <c r="D1147" s="1" t="s">
        <v>10752</v>
      </c>
      <c r="E1147" s="1">
        <v>610</v>
      </c>
    </row>
    <row r="1148" spans="1:5" s="1" customFormat="1" x14ac:dyDescent="0.2">
      <c r="A1148" s="1" t="s">
        <v>2546</v>
      </c>
      <c r="B1148" s="3" t="s">
        <v>2547</v>
      </c>
      <c r="C1148" s="1" t="s">
        <v>3711</v>
      </c>
      <c r="D1148" s="1" t="s">
        <v>10752</v>
      </c>
      <c r="E1148" s="1">
        <v>4459</v>
      </c>
    </row>
    <row r="1149" spans="1:5" s="1" customFormat="1" x14ac:dyDescent="0.2">
      <c r="A1149" s="1" t="s">
        <v>2547</v>
      </c>
      <c r="B1149" s="1" t="s">
        <v>2547</v>
      </c>
      <c r="C1149" s="1" t="s">
        <v>3711</v>
      </c>
      <c r="D1149" s="1" t="s">
        <v>10752</v>
      </c>
      <c r="E1149" s="1">
        <v>4459</v>
      </c>
    </row>
    <row r="1150" spans="1:5" s="1" customFormat="1" x14ac:dyDescent="0.2">
      <c r="A1150" s="1" t="s">
        <v>7907</v>
      </c>
      <c r="B1150" s="1" t="s">
        <v>2547</v>
      </c>
      <c r="C1150" s="1" t="s">
        <v>3711</v>
      </c>
      <c r="D1150" s="1" t="s">
        <v>10752</v>
      </c>
      <c r="E1150" s="1">
        <v>4459</v>
      </c>
    </row>
    <row r="1151" spans="1:5" s="1" customFormat="1" x14ac:dyDescent="0.2">
      <c r="A1151" s="1" t="s">
        <v>9712</v>
      </c>
      <c r="B1151" s="1" t="s">
        <v>9312</v>
      </c>
      <c r="C1151" s="1" t="s">
        <v>3711</v>
      </c>
      <c r="D1151" s="1" t="s">
        <v>10752</v>
      </c>
      <c r="E1151" s="1">
        <v>610</v>
      </c>
    </row>
    <row r="1152" spans="1:5" s="1" customFormat="1" x14ac:dyDescent="0.2">
      <c r="A1152" s="1" t="s">
        <v>9312</v>
      </c>
      <c r="B1152" s="1" t="s">
        <v>9312</v>
      </c>
      <c r="C1152" s="1" t="s">
        <v>3711</v>
      </c>
      <c r="D1152" s="1" t="s">
        <v>10752</v>
      </c>
      <c r="E1152" s="1">
        <v>610</v>
      </c>
    </row>
    <row r="1153" spans="1:5" s="1" customFormat="1" x14ac:dyDescent="0.2">
      <c r="A1153" s="1" t="s">
        <v>9708</v>
      </c>
      <c r="B1153" s="1" t="s">
        <v>9299</v>
      </c>
      <c r="C1153" s="1" t="s">
        <v>3711</v>
      </c>
      <c r="D1153" s="1" t="s">
        <v>10752</v>
      </c>
      <c r="E1153" s="1">
        <v>610</v>
      </c>
    </row>
    <row r="1154" spans="1:5" s="1" customFormat="1" x14ac:dyDescent="0.2">
      <c r="A1154" s="1" t="s">
        <v>9299</v>
      </c>
      <c r="B1154" s="1" t="s">
        <v>9299</v>
      </c>
      <c r="C1154" s="1" t="s">
        <v>3711</v>
      </c>
      <c r="D1154" s="1" t="s">
        <v>10752</v>
      </c>
      <c r="E1154" s="1">
        <v>610</v>
      </c>
    </row>
    <row r="1155" spans="1:5" s="1" customFormat="1" x14ac:dyDescent="0.2">
      <c r="A1155" s="1" t="s">
        <v>5492</v>
      </c>
      <c r="B1155" s="1" t="s">
        <v>5983</v>
      </c>
      <c r="C1155" s="1" t="s">
        <v>3711</v>
      </c>
      <c r="D1155" s="1" t="s">
        <v>10752</v>
      </c>
      <c r="E1155" s="1">
        <v>610</v>
      </c>
    </row>
    <row r="1156" spans="1:5" s="1" customFormat="1" x14ac:dyDescent="0.2">
      <c r="A1156" s="1" t="s">
        <v>10134</v>
      </c>
      <c r="B1156" s="1" t="s">
        <v>5983</v>
      </c>
      <c r="C1156" s="1" t="s">
        <v>3711</v>
      </c>
      <c r="D1156" s="1" t="s">
        <v>10752</v>
      </c>
      <c r="E1156" s="1">
        <v>610</v>
      </c>
    </row>
    <row r="1157" spans="1:5" s="1" customFormat="1" x14ac:dyDescent="0.2">
      <c r="A1157" s="1" t="s">
        <v>5983</v>
      </c>
      <c r="B1157" s="1" t="s">
        <v>5983</v>
      </c>
      <c r="C1157" s="1" t="s">
        <v>3711</v>
      </c>
      <c r="D1157" s="1" t="s">
        <v>10752</v>
      </c>
      <c r="E1157" s="1">
        <v>610</v>
      </c>
    </row>
    <row r="1158" spans="1:5" s="1" customFormat="1" x14ac:dyDescent="0.2">
      <c r="A1158" s="1" t="s">
        <v>5493</v>
      </c>
      <c r="B1158" s="1" t="s">
        <v>5998</v>
      </c>
      <c r="C1158" s="1" t="s">
        <v>3711</v>
      </c>
      <c r="D1158" s="1" t="s">
        <v>10752</v>
      </c>
      <c r="E1158" s="1">
        <v>610</v>
      </c>
    </row>
    <row r="1159" spans="1:5" s="1" customFormat="1" x14ac:dyDescent="0.2">
      <c r="A1159" s="1" t="s">
        <v>5998</v>
      </c>
      <c r="B1159" s="1" t="s">
        <v>5998</v>
      </c>
      <c r="C1159" s="1" t="s">
        <v>3711</v>
      </c>
      <c r="D1159" s="1" t="s">
        <v>10752</v>
      </c>
      <c r="E1159" s="1">
        <v>610</v>
      </c>
    </row>
    <row r="1160" spans="1:5" s="1" customFormat="1" x14ac:dyDescent="0.2">
      <c r="A1160" s="1" t="s">
        <v>4505</v>
      </c>
      <c r="B1160" s="1" t="s">
        <v>6482</v>
      </c>
      <c r="C1160" s="1" t="s">
        <v>3711</v>
      </c>
      <c r="D1160" s="1" t="s">
        <v>10752</v>
      </c>
      <c r="E1160" s="1">
        <v>400</v>
      </c>
    </row>
    <row r="1161" spans="1:5" s="1" customFormat="1" x14ac:dyDescent="0.2">
      <c r="A1161" s="1" t="s">
        <v>6482</v>
      </c>
      <c r="B1161" s="1" t="s">
        <v>6482</v>
      </c>
      <c r="C1161" s="1" t="s">
        <v>3711</v>
      </c>
      <c r="D1161" s="1" t="s">
        <v>10752</v>
      </c>
      <c r="E1161" s="1">
        <v>400</v>
      </c>
    </row>
    <row r="1162" spans="1:5" s="1" customFormat="1" x14ac:dyDescent="0.2">
      <c r="A1162" s="1" t="s">
        <v>10136</v>
      </c>
      <c r="B1162" s="1" t="s">
        <v>10135</v>
      </c>
      <c r="C1162" s="1" t="s">
        <v>3711</v>
      </c>
      <c r="D1162" s="1" t="s">
        <v>10752</v>
      </c>
      <c r="E1162" s="1">
        <v>599</v>
      </c>
    </row>
    <row r="1163" spans="1:5" s="1" customFormat="1" x14ac:dyDescent="0.2">
      <c r="A1163" s="1" t="s">
        <v>10135</v>
      </c>
      <c r="B1163" s="1" t="s">
        <v>10135</v>
      </c>
      <c r="C1163" s="1" t="s">
        <v>3711</v>
      </c>
      <c r="D1163" s="1" t="s">
        <v>10752</v>
      </c>
      <c r="E1163" s="1">
        <v>599</v>
      </c>
    </row>
    <row r="1164" spans="1:5" s="1" customFormat="1" x14ac:dyDescent="0.2">
      <c r="A1164" s="1" t="s">
        <v>7376</v>
      </c>
      <c r="B1164" s="1" t="s">
        <v>7377</v>
      </c>
      <c r="C1164" s="1" t="s">
        <v>3711</v>
      </c>
      <c r="D1164" s="1" t="s">
        <v>10752</v>
      </c>
      <c r="E1164" s="1">
        <v>610</v>
      </c>
    </row>
    <row r="1165" spans="1:5" s="1" customFormat="1" x14ac:dyDescent="0.2">
      <c r="A1165" s="1" t="s">
        <v>7956</v>
      </c>
      <c r="B1165" s="1" t="s">
        <v>7377</v>
      </c>
      <c r="C1165" s="1" t="s">
        <v>3711</v>
      </c>
      <c r="D1165" s="1" t="s">
        <v>10752</v>
      </c>
      <c r="E1165" s="1">
        <v>610</v>
      </c>
    </row>
    <row r="1166" spans="1:5" s="1" customFormat="1" x14ac:dyDescent="0.2">
      <c r="A1166" s="1" t="s">
        <v>6260</v>
      </c>
      <c r="B1166" s="1" t="s">
        <v>6261</v>
      </c>
      <c r="C1166" s="1" t="s">
        <v>3711</v>
      </c>
      <c r="D1166" s="1" t="s">
        <v>10752</v>
      </c>
      <c r="E1166" s="1">
        <v>610</v>
      </c>
    </row>
    <row r="1167" spans="1:5" s="1" customFormat="1" x14ac:dyDescent="0.2">
      <c r="A1167" s="1" t="s">
        <v>6261</v>
      </c>
      <c r="B1167" s="1" t="s">
        <v>6261</v>
      </c>
      <c r="C1167" s="1" t="s">
        <v>3711</v>
      </c>
      <c r="D1167" s="1" t="s">
        <v>10752</v>
      </c>
      <c r="E1167" s="1">
        <v>610</v>
      </c>
    </row>
    <row r="1168" spans="1:5" s="1" customFormat="1" x14ac:dyDescent="0.2">
      <c r="A1168" s="1" t="s">
        <v>9897</v>
      </c>
      <c r="B1168" s="1" t="s">
        <v>9603</v>
      </c>
      <c r="C1168" s="1" t="s">
        <v>3711</v>
      </c>
      <c r="D1168" s="1" t="s">
        <v>10752</v>
      </c>
      <c r="E1168" s="1">
        <v>610</v>
      </c>
    </row>
    <row r="1169" spans="1:5" s="1" customFormat="1" x14ac:dyDescent="0.2">
      <c r="A1169" s="1" t="s">
        <v>9603</v>
      </c>
      <c r="B1169" s="1" t="s">
        <v>9603</v>
      </c>
      <c r="C1169" s="1" t="s">
        <v>3711</v>
      </c>
      <c r="D1169" s="1" t="s">
        <v>10752</v>
      </c>
      <c r="E1169" s="1">
        <v>610</v>
      </c>
    </row>
    <row r="1170" spans="1:5" s="1" customFormat="1" x14ac:dyDescent="0.2">
      <c r="A1170" s="1" t="s">
        <v>9898</v>
      </c>
      <c r="B1170" s="1" t="s">
        <v>9605</v>
      </c>
      <c r="C1170" s="1" t="s">
        <v>3711</v>
      </c>
      <c r="D1170" s="1" t="s">
        <v>10752</v>
      </c>
      <c r="E1170" s="1">
        <v>610</v>
      </c>
    </row>
    <row r="1171" spans="1:5" s="1" customFormat="1" x14ac:dyDescent="0.2">
      <c r="A1171" s="1" t="s">
        <v>9605</v>
      </c>
      <c r="B1171" s="1" t="s">
        <v>9605</v>
      </c>
      <c r="C1171" s="1" t="s">
        <v>3711</v>
      </c>
      <c r="D1171" s="1" t="s">
        <v>10752</v>
      </c>
      <c r="E1171" s="1">
        <v>610</v>
      </c>
    </row>
    <row r="1172" spans="1:5" s="1" customFormat="1" x14ac:dyDescent="0.2">
      <c r="A1172" s="1" t="s">
        <v>5494</v>
      </c>
      <c r="B1172" s="1" t="s">
        <v>6009</v>
      </c>
      <c r="C1172" s="1" t="s">
        <v>3711</v>
      </c>
      <c r="D1172" s="1" t="s">
        <v>10752</v>
      </c>
      <c r="E1172" s="1">
        <v>610</v>
      </c>
    </row>
    <row r="1173" spans="1:5" s="1" customFormat="1" x14ac:dyDescent="0.2">
      <c r="A1173" s="1" t="s">
        <v>6009</v>
      </c>
      <c r="B1173" s="1" t="s">
        <v>6009</v>
      </c>
      <c r="C1173" s="1" t="s">
        <v>3711</v>
      </c>
      <c r="D1173" s="1" t="s">
        <v>10752</v>
      </c>
      <c r="E1173" s="1">
        <v>610</v>
      </c>
    </row>
    <row r="1174" spans="1:5" s="1" customFormat="1" x14ac:dyDescent="0.2">
      <c r="A1174" s="1" t="s">
        <v>9664</v>
      </c>
      <c r="B1174" s="1" t="s">
        <v>9147</v>
      </c>
      <c r="C1174" s="1" t="s">
        <v>3711</v>
      </c>
      <c r="D1174" s="1" t="s">
        <v>10752</v>
      </c>
      <c r="E1174" s="1">
        <v>610</v>
      </c>
    </row>
    <row r="1175" spans="1:5" s="1" customFormat="1" x14ac:dyDescent="0.2">
      <c r="A1175" s="1" t="s">
        <v>9147</v>
      </c>
      <c r="B1175" s="1" t="s">
        <v>9147</v>
      </c>
      <c r="C1175" s="1" t="s">
        <v>3711</v>
      </c>
      <c r="D1175" s="1" t="s">
        <v>10752</v>
      </c>
      <c r="E1175" s="1">
        <v>610</v>
      </c>
    </row>
    <row r="1176" spans="1:5" s="1" customFormat="1" x14ac:dyDescent="0.2">
      <c r="A1176" s="1" t="s">
        <v>9653</v>
      </c>
      <c r="B1176" s="1" t="s">
        <v>9032</v>
      </c>
      <c r="C1176" s="1" t="s">
        <v>3711</v>
      </c>
      <c r="D1176" s="1" t="s">
        <v>10752</v>
      </c>
      <c r="E1176" s="1">
        <v>610</v>
      </c>
    </row>
    <row r="1177" spans="1:5" s="1" customFormat="1" x14ac:dyDescent="0.2">
      <c r="A1177" s="1" t="s">
        <v>9032</v>
      </c>
      <c r="B1177" s="1" t="s">
        <v>9032</v>
      </c>
      <c r="C1177" s="1" t="s">
        <v>3711</v>
      </c>
      <c r="D1177" s="1" t="s">
        <v>10752</v>
      </c>
      <c r="E1177" s="1">
        <v>610</v>
      </c>
    </row>
    <row r="1178" spans="1:5" s="1" customFormat="1" x14ac:dyDescent="0.2">
      <c r="A1178" s="1" t="s">
        <v>9654</v>
      </c>
      <c r="B1178" s="1" t="s">
        <v>9033</v>
      </c>
      <c r="C1178" s="1" t="s">
        <v>3711</v>
      </c>
      <c r="D1178" s="1" t="s">
        <v>10752</v>
      </c>
      <c r="E1178" s="1">
        <v>610</v>
      </c>
    </row>
    <row r="1179" spans="1:5" s="1" customFormat="1" x14ac:dyDescent="0.2">
      <c r="A1179" s="1" t="s">
        <v>9033</v>
      </c>
      <c r="B1179" s="1" t="s">
        <v>9033</v>
      </c>
      <c r="C1179" s="1" t="s">
        <v>3711</v>
      </c>
      <c r="D1179" s="1" t="s">
        <v>10752</v>
      </c>
      <c r="E1179" s="1">
        <v>610</v>
      </c>
    </row>
    <row r="1180" spans="1:5" s="1" customFormat="1" x14ac:dyDescent="0.2">
      <c r="A1180" s="1" t="s">
        <v>2548</v>
      </c>
      <c r="B1180" s="3" t="s">
        <v>2548</v>
      </c>
      <c r="C1180" s="1" t="s">
        <v>3711</v>
      </c>
      <c r="D1180" s="1" t="s">
        <v>10752</v>
      </c>
      <c r="E1180" s="1">
        <v>4458</v>
      </c>
    </row>
    <row r="1181" spans="1:5" s="1" customFormat="1" x14ac:dyDescent="0.2">
      <c r="A1181" s="1" t="s">
        <v>9727</v>
      </c>
      <c r="B1181" s="1" t="s">
        <v>9338</v>
      </c>
      <c r="C1181" s="1" t="s">
        <v>3711</v>
      </c>
      <c r="D1181" s="1" t="s">
        <v>10752</v>
      </c>
      <c r="E1181" s="1">
        <v>610</v>
      </c>
    </row>
    <row r="1182" spans="1:5" s="1" customFormat="1" x14ac:dyDescent="0.2">
      <c r="A1182" s="1" t="s">
        <v>9338</v>
      </c>
      <c r="B1182" s="1" t="s">
        <v>9338</v>
      </c>
      <c r="C1182" s="1" t="s">
        <v>3711</v>
      </c>
      <c r="D1182" s="1" t="s">
        <v>10752</v>
      </c>
      <c r="E1182" s="1">
        <v>610</v>
      </c>
    </row>
    <row r="1183" spans="1:5" s="1" customFormat="1" x14ac:dyDescent="0.2">
      <c r="A1183" s="1" t="s">
        <v>5495</v>
      </c>
      <c r="B1183" s="1" t="s">
        <v>5495</v>
      </c>
      <c r="C1183" s="1" t="s">
        <v>3711</v>
      </c>
      <c r="D1183" s="1" t="s">
        <v>10752</v>
      </c>
      <c r="E1183" s="1">
        <v>610</v>
      </c>
    </row>
    <row r="1184" spans="1:5" s="1" customFormat="1" x14ac:dyDescent="0.2">
      <c r="A1184" s="1" t="s">
        <v>5496</v>
      </c>
      <c r="B1184" s="1" t="s">
        <v>5496</v>
      </c>
      <c r="C1184" s="1" t="s">
        <v>3711</v>
      </c>
      <c r="D1184" s="1" t="s">
        <v>10752</v>
      </c>
      <c r="E1184" s="1">
        <v>610</v>
      </c>
    </row>
    <row r="1185" spans="1:5" s="1" customFormat="1" x14ac:dyDescent="0.2">
      <c r="A1185" s="1" t="s">
        <v>6483</v>
      </c>
      <c r="B1185" s="3" t="s">
        <v>2549</v>
      </c>
      <c r="C1185" s="1" t="s">
        <v>3711</v>
      </c>
      <c r="D1185" s="1" t="s">
        <v>10752</v>
      </c>
      <c r="E1185" s="1">
        <v>4457</v>
      </c>
    </row>
    <row r="1186" spans="1:5" s="1" customFormat="1" x14ac:dyDescent="0.2">
      <c r="A1186" s="1" t="s">
        <v>2549</v>
      </c>
      <c r="B1186" s="3" t="s">
        <v>2549</v>
      </c>
      <c r="C1186" s="1" t="s">
        <v>3711</v>
      </c>
      <c r="D1186" s="1" t="s">
        <v>10752</v>
      </c>
      <c r="E1186" s="1">
        <v>4457</v>
      </c>
    </row>
    <row r="1187" spans="1:5" s="1" customFormat="1" x14ac:dyDescent="0.2">
      <c r="A1187" s="1" t="s">
        <v>1696</v>
      </c>
      <c r="B1187" s="3" t="s">
        <v>2549</v>
      </c>
      <c r="C1187" s="1" t="s">
        <v>3711</v>
      </c>
      <c r="D1187" s="1" t="s">
        <v>10752</v>
      </c>
      <c r="E1187" s="1">
        <v>4457</v>
      </c>
    </row>
    <row r="1188" spans="1:5" s="1" customFormat="1" x14ac:dyDescent="0.2">
      <c r="A1188" s="1" t="s">
        <v>1697</v>
      </c>
      <c r="B1188" s="3" t="s">
        <v>2549</v>
      </c>
      <c r="C1188" s="1" t="s">
        <v>3711</v>
      </c>
      <c r="D1188" s="1" t="s">
        <v>10752</v>
      </c>
      <c r="E1188" s="1">
        <v>4457</v>
      </c>
    </row>
    <row r="1189" spans="1:5" s="1" customFormat="1" x14ac:dyDescent="0.2">
      <c r="A1189" s="1" t="s">
        <v>3099</v>
      </c>
      <c r="B1189" s="3" t="s">
        <v>2549</v>
      </c>
      <c r="C1189" s="1" t="s">
        <v>3711</v>
      </c>
      <c r="D1189" s="1" t="s">
        <v>10752</v>
      </c>
      <c r="E1189" s="1">
        <v>4457</v>
      </c>
    </row>
    <row r="1190" spans="1:5" s="1" customFormat="1" x14ac:dyDescent="0.2">
      <c r="A1190" s="1" t="s">
        <v>1696</v>
      </c>
      <c r="B1190" s="1" t="s">
        <v>2549</v>
      </c>
      <c r="C1190" s="1" t="s">
        <v>3711</v>
      </c>
      <c r="D1190" s="1" t="s">
        <v>10752</v>
      </c>
      <c r="E1190" s="1">
        <v>610</v>
      </c>
    </row>
    <row r="1191" spans="1:5" s="1" customFormat="1" x14ac:dyDescent="0.2">
      <c r="A1191" s="1" t="s">
        <v>5497</v>
      </c>
      <c r="B1191" s="1" t="s">
        <v>5497</v>
      </c>
      <c r="C1191" s="1" t="s">
        <v>3711</v>
      </c>
      <c r="D1191" s="1" t="s">
        <v>10752</v>
      </c>
      <c r="E1191" s="1">
        <v>610</v>
      </c>
    </row>
    <row r="1192" spans="1:5" s="1" customFormat="1" x14ac:dyDescent="0.2">
      <c r="A1192" s="1" t="s">
        <v>8748</v>
      </c>
      <c r="B1192" s="1" t="s">
        <v>8748</v>
      </c>
      <c r="C1192" s="1" t="s">
        <v>3711</v>
      </c>
      <c r="D1192" s="1" t="s">
        <v>10752</v>
      </c>
      <c r="E1192" s="1">
        <v>610</v>
      </c>
    </row>
    <row r="1193" spans="1:5" s="1" customFormat="1" x14ac:dyDescent="0.2">
      <c r="A1193" s="1" t="s">
        <v>7141</v>
      </c>
      <c r="B1193" s="1" t="s">
        <v>7141</v>
      </c>
      <c r="C1193" s="1" t="s">
        <v>3711</v>
      </c>
      <c r="D1193" s="1" t="s">
        <v>10752</v>
      </c>
      <c r="E1193" s="1">
        <v>610</v>
      </c>
    </row>
    <row r="1194" spans="1:5" s="1" customFormat="1" x14ac:dyDescent="0.2">
      <c r="A1194" s="1" t="s">
        <v>5498</v>
      </c>
      <c r="B1194" s="1" t="s">
        <v>7141</v>
      </c>
      <c r="C1194" s="1" t="s">
        <v>3711</v>
      </c>
      <c r="D1194" s="1" t="s">
        <v>10752</v>
      </c>
      <c r="E1194" s="1">
        <v>610</v>
      </c>
    </row>
    <row r="1195" spans="1:5" s="1" customFormat="1" x14ac:dyDescent="0.2">
      <c r="A1195" s="1" t="s">
        <v>5858</v>
      </c>
      <c r="B1195" s="1" t="s">
        <v>7141</v>
      </c>
      <c r="C1195" s="1" t="s">
        <v>3711</v>
      </c>
      <c r="D1195" s="1" t="s">
        <v>10752</v>
      </c>
      <c r="E1195" s="1">
        <v>610</v>
      </c>
    </row>
    <row r="1196" spans="1:5" s="1" customFormat="1" x14ac:dyDescent="0.2">
      <c r="A1196" s="1" t="s">
        <v>6063</v>
      </c>
      <c r="B1196" s="1" t="s">
        <v>7141</v>
      </c>
      <c r="C1196" s="1" t="s">
        <v>3711</v>
      </c>
      <c r="D1196" s="1" t="s">
        <v>10752</v>
      </c>
      <c r="E1196" s="1">
        <v>610</v>
      </c>
    </row>
    <row r="1197" spans="1:5" s="1" customFormat="1" x14ac:dyDescent="0.2">
      <c r="A1197" s="1" t="s">
        <v>8800</v>
      </c>
      <c r="B1197" s="1" t="s">
        <v>8800</v>
      </c>
      <c r="C1197" s="1" t="s">
        <v>3711</v>
      </c>
      <c r="D1197" s="1" t="s">
        <v>10752</v>
      </c>
      <c r="E1197" s="1">
        <v>610</v>
      </c>
    </row>
    <row r="1198" spans="1:5" s="1" customFormat="1" x14ac:dyDescent="0.2">
      <c r="A1198" s="1" t="s">
        <v>5499</v>
      </c>
      <c r="B1198" s="1" t="s">
        <v>5499</v>
      </c>
      <c r="C1198" s="1" t="s">
        <v>3711</v>
      </c>
      <c r="D1198" s="1" t="s">
        <v>10752</v>
      </c>
      <c r="E1198" s="1">
        <v>610</v>
      </c>
    </row>
    <row r="1199" spans="1:5" s="1" customFormat="1" x14ac:dyDescent="0.2">
      <c r="A1199" s="1" t="s">
        <v>10138</v>
      </c>
      <c r="B1199" s="1" t="s">
        <v>10137</v>
      </c>
      <c r="C1199" s="1" t="s">
        <v>3711</v>
      </c>
      <c r="D1199" s="1" t="s">
        <v>10752</v>
      </c>
      <c r="E1199" s="1">
        <v>599</v>
      </c>
    </row>
    <row r="1200" spans="1:5" s="1" customFormat="1" x14ac:dyDescent="0.2">
      <c r="A1200" s="1" t="s">
        <v>10137</v>
      </c>
      <c r="B1200" s="1" t="s">
        <v>10137</v>
      </c>
      <c r="C1200" s="1" t="s">
        <v>3711</v>
      </c>
      <c r="D1200" s="1" t="s">
        <v>10752</v>
      </c>
      <c r="E1200" s="1">
        <v>599</v>
      </c>
    </row>
    <row r="1201" spans="1:5" s="1" customFormat="1" x14ac:dyDescent="0.2">
      <c r="A1201" s="1" t="s">
        <v>5500</v>
      </c>
      <c r="B1201" s="1" t="s">
        <v>5500</v>
      </c>
      <c r="C1201" s="1" t="s">
        <v>3711</v>
      </c>
      <c r="D1201" s="1" t="s">
        <v>10752</v>
      </c>
      <c r="E1201" s="1">
        <v>610</v>
      </c>
    </row>
    <row r="1202" spans="1:5" s="1" customFormat="1" x14ac:dyDescent="0.2">
      <c r="A1202" s="1" t="s">
        <v>5501</v>
      </c>
      <c r="B1202" s="1" t="s">
        <v>5501</v>
      </c>
      <c r="C1202" s="1" t="s">
        <v>3711</v>
      </c>
      <c r="D1202" s="1" t="s">
        <v>10752</v>
      </c>
      <c r="E1202" s="1">
        <v>610</v>
      </c>
    </row>
    <row r="1203" spans="1:5" s="1" customFormat="1" x14ac:dyDescent="0.2">
      <c r="A1203" s="1" t="s">
        <v>10139</v>
      </c>
      <c r="B1203" s="1" t="s">
        <v>10140</v>
      </c>
      <c r="C1203" s="1" t="s">
        <v>3711</v>
      </c>
      <c r="D1203" s="1" t="s">
        <v>10752</v>
      </c>
      <c r="E1203" s="1">
        <v>599</v>
      </c>
    </row>
    <row r="1204" spans="1:5" s="1" customFormat="1" x14ac:dyDescent="0.2">
      <c r="A1204" s="1" t="s">
        <v>9828</v>
      </c>
      <c r="B1204" s="1" t="s">
        <v>9512</v>
      </c>
      <c r="C1204" s="1" t="s">
        <v>3711</v>
      </c>
      <c r="D1204" s="1" t="s">
        <v>10752</v>
      </c>
      <c r="E1204" s="1">
        <v>610</v>
      </c>
    </row>
    <row r="1205" spans="1:5" s="1" customFormat="1" x14ac:dyDescent="0.2">
      <c r="A1205" s="1" t="s">
        <v>9512</v>
      </c>
      <c r="B1205" s="1" t="s">
        <v>9512</v>
      </c>
      <c r="C1205" s="1" t="s">
        <v>3711</v>
      </c>
      <c r="D1205" s="1" t="s">
        <v>10752</v>
      </c>
      <c r="E1205" s="1">
        <v>610</v>
      </c>
    </row>
    <row r="1206" spans="1:5" s="1" customFormat="1" x14ac:dyDescent="0.2">
      <c r="A1206" s="1" t="s">
        <v>8683</v>
      </c>
      <c r="B1206" s="1" t="s">
        <v>8683</v>
      </c>
      <c r="C1206" s="1" t="s">
        <v>3711</v>
      </c>
      <c r="D1206" s="1" t="s">
        <v>10752</v>
      </c>
      <c r="E1206" s="1">
        <v>610</v>
      </c>
    </row>
    <row r="1207" spans="1:5" s="1" customFormat="1" x14ac:dyDescent="0.2">
      <c r="A1207" s="1" t="s">
        <v>4871</v>
      </c>
      <c r="B1207" s="1" t="s">
        <v>6473</v>
      </c>
      <c r="C1207" s="1" t="s">
        <v>3711</v>
      </c>
      <c r="D1207" s="1" t="s">
        <v>10752</v>
      </c>
      <c r="E1207" s="1">
        <v>604</v>
      </c>
    </row>
    <row r="1208" spans="1:5" s="1" customFormat="1" x14ac:dyDescent="0.2">
      <c r="A1208" s="1" t="s">
        <v>6473</v>
      </c>
      <c r="B1208" s="1" t="s">
        <v>6473</v>
      </c>
      <c r="C1208" s="1" t="s">
        <v>3711</v>
      </c>
      <c r="D1208" s="1" t="s">
        <v>10752</v>
      </c>
      <c r="E1208" s="1">
        <v>604</v>
      </c>
    </row>
    <row r="1209" spans="1:5" s="1" customFormat="1" x14ac:dyDescent="0.2">
      <c r="A1209" s="1" t="s">
        <v>5844</v>
      </c>
      <c r="B1209" s="1" t="s">
        <v>5844</v>
      </c>
      <c r="C1209" s="1" t="s">
        <v>3711</v>
      </c>
      <c r="D1209" s="1" t="s">
        <v>10752</v>
      </c>
      <c r="E1209" s="1">
        <v>610</v>
      </c>
    </row>
    <row r="1210" spans="1:5" s="1" customFormat="1" x14ac:dyDescent="0.2">
      <c r="A1210" s="1" t="s">
        <v>9883</v>
      </c>
      <c r="B1210" s="1" t="s">
        <v>9585</v>
      </c>
      <c r="C1210" s="1" t="s">
        <v>3711</v>
      </c>
      <c r="D1210" s="1" t="s">
        <v>10752</v>
      </c>
      <c r="E1210" s="1">
        <v>610</v>
      </c>
    </row>
    <row r="1211" spans="1:5" s="1" customFormat="1" x14ac:dyDescent="0.2">
      <c r="A1211" s="1" t="s">
        <v>9585</v>
      </c>
      <c r="B1211" s="1" t="s">
        <v>9585</v>
      </c>
      <c r="C1211" s="1" t="s">
        <v>3711</v>
      </c>
      <c r="D1211" s="1" t="s">
        <v>10752</v>
      </c>
      <c r="E1211" s="1">
        <v>610</v>
      </c>
    </row>
    <row r="1212" spans="1:5" s="1" customFormat="1" x14ac:dyDescent="0.2">
      <c r="A1212" s="1" t="s">
        <v>5910</v>
      </c>
      <c r="B1212" s="1" t="s">
        <v>9585</v>
      </c>
      <c r="C1212" s="1" t="s">
        <v>3711</v>
      </c>
      <c r="D1212" s="1" t="s">
        <v>10752</v>
      </c>
      <c r="E1212" s="1">
        <v>610</v>
      </c>
    </row>
    <row r="1213" spans="1:5" s="1" customFormat="1" x14ac:dyDescent="0.2">
      <c r="A1213" s="1" t="s">
        <v>9915</v>
      </c>
      <c r="B1213" s="1" t="s">
        <v>9585</v>
      </c>
      <c r="C1213" s="1" t="s">
        <v>3711</v>
      </c>
      <c r="D1213" s="1" t="s">
        <v>10752</v>
      </c>
      <c r="E1213" s="1">
        <v>610</v>
      </c>
    </row>
    <row r="1214" spans="1:5" s="1" customFormat="1" x14ac:dyDescent="0.2">
      <c r="A1214" s="1" t="s">
        <v>9931</v>
      </c>
      <c r="B1214" s="1" t="s">
        <v>9585</v>
      </c>
      <c r="C1214" s="1" t="s">
        <v>3711</v>
      </c>
      <c r="D1214" s="1" t="s">
        <v>10752</v>
      </c>
      <c r="E1214" s="1">
        <v>610</v>
      </c>
    </row>
    <row r="1215" spans="1:5" s="1" customFormat="1" x14ac:dyDescent="0.2">
      <c r="A1215" s="1" t="s">
        <v>6054</v>
      </c>
      <c r="B1215" s="1" t="s">
        <v>9585</v>
      </c>
      <c r="C1215" s="1" t="s">
        <v>3711</v>
      </c>
      <c r="D1215" s="1" t="s">
        <v>10752</v>
      </c>
      <c r="E1215" s="1">
        <v>610</v>
      </c>
    </row>
    <row r="1216" spans="1:5" s="1" customFormat="1" x14ac:dyDescent="0.2">
      <c r="A1216" s="1" t="s">
        <v>9623</v>
      </c>
      <c r="B1216" s="1" t="s">
        <v>9585</v>
      </c>
      <c r="C1216" s="1" t="s">
        <v>3711</v>
      </c>
      <c r="D1216" s="1" t="s">
        <v>10752</v>
      </c>
      <c r="E1216" s="1">
        <v>610</v>
      </c>
    </row>
    <row r="1217" spans="1:5" s="1" customFormat="1" x14ac:dyDescent="0.2">
      <c r="A1217" s="1" t="s">
        <v>9639</v>
      </c>
      <c r="B1217" s="1" t="s">
        <v>9585</v>
      </c>
      <c r="C1217" s="1" t="s">
        <v>3711</v>
      </c>
      <c r="D1217" s="1" t="s">
        <v>10752</v>
      </c>
      <c r="E1217" s="1">
        <v>610</v>
      </c>
    </row>
    <row r="1218" spans="1:5" s="1" customFormat="1" x14ac:dyDescent="0.2">
      <c r="A1218" s="1" t="s">
        <v>7789</v>
      </c>
      <c r="B1218" s="1" t="s">
        <v>9585</v>
      </c>
      <c r="C1218" s="1" t="s">
        <v>3711</v>
      </c>
      <c r="D1218" s="1" t="s">
        <v>10752</v>
      </c>
      <c r="E1218" s="1">
        <v>610</v>
      </c>
    </row>
    <row r="1219" spans="1:5" s="1" customFormat="1" x14ac:dyDescent="0.2">
      <c r="A1219" s="1" t="s">
        <v>5502</v>
      </c>
      <c r="B1219" s="1" t="s">
        <v>5502</v>
      </c>
      <c r="C1219" s="1" t="s">
        <v>3711</v>
      </c>
      <c r="D1219" s="1" t="s">
        <v>10752</v>
      </c>
      <c r="E1219" s="1">
        <v>610</v>
      </c>
    </row>
    <row r="1220" spans="1:5" s="1" customFormat="1" x14ac:dyDescent="0.2">
      <c r="A1220" s="1" t="s">
        <v>5503</v>
      </c>
      <c r="B1220" s="1" t="s">
        <v>5503</v>
      </c>
      <c r="C1220" s="1" t="s">
        <v>3711</v>
      </c>
      <c r="D1220" s="1" t="s">
        <v>10752</v>
      </c>
      <c r="E1220" s="1">
        <v>610</v>
      </c>
    </row>
    <row r="1221" spans="1:5" s="1" customFormat="1" x14ac:dyDescent="0.2">
      <c r="A1221" s="1" t="s">
        <v>2716</v>
      </c>
      <c r="B1221" s="3" t="s">
        <v>2550</v>
      </c>
      <c r="C1221" s="1" t="s">
        <v>3711</v>
      </c>
      <c r="D1221" s="1" t="s">
        <v>10752</v>
      </c>
      <c r="E1221" s="1">
        <v>4455</v>
      </c>
    </row>
    <row r="1222" spans="1:5" s="1" customFormat="1" x14ac:dyDescent="0.2">
      <c r="A1222" s="1" t="s">
        <v>2550</v>
      </c>
      <c r="B1222" s="3" t="s">
        <v>2550</v>
      </c>
      <c r="C1222" s="1" t="s">
        <v>3711</v>
      </c>
      <c r="D1222" s="1" t="s">
        <v>10752</v>
      </c>
      <c r="E1222" s="1">
        <v>4456</v>
      </c>
    </row>
    <row r="1223" spans="1:5" s="1" customFormat="1" x14ac:dyDescent="0.2">
      <c r="A1223" s="1" t="s">
        <v>5504</v>
      </c>
      <c r="B1223" s="1" t="s">
        <v>5984</v>
      </c>
      <c r="C1223" s="1" t="s">
        <v>3711</v>
      </c>
      <c r="D1223" s="1" t="s">
        <v>10752</v>
      </c>
      <c r="E1223" s="1">
        <v>610</v>
      </c>
    </row>
    <row r="1224" spans="1:5" s="1" customFormat="1" x14ac:dyDescent="0.2">
      <c r="A1224" s="1" t="s">
        <v>5984</v>
      </c>
      <c r="B1224" s="1" t="s">
        <v>5984</v>
      </c>
      <c r="C1224" s="1" t="s">
        <v>3711</v>
      </c>
      <c r="D1224" s="1" t="s">
        <v>10752</v>
      </c>
      <c r="E1224" s="1">
        <v>610</v>
      </c>
    </row>
    <row r="1225" spans="1:5" s="1" customFormat="1" x14ac:dyDescent="0.2">
      <c r="A1225" s="1" t="s">
        <v>10141</v>
      </c>
      <c r="B1225" s="1" t="s">
        <v>5984</v>
      </c>
      <c r="C1225" s="1" t="s">
        <v>3711</v>
      </c>
      <c r="D1225" s="1" t="s">
        <v>10752</v>
      </c>
      <c r="E1225" s="1">
        <v>610</v>
      </c>
    </row>
    <row r="1226" spans="1:5" s="1" customFormat="1" x14ac:dyDescent="0.2">
      <c r="A1226" s="1" t="s">
        <v>6441</v>
      </c>
      <c r="B1226" s="1" t="s">
        <v>6442</v>
      </c>
      <c r="C1226" s="1" t="s">
        <v>3711</v>
      </c>
      <c r="D1226" s="1" t="s">
        <v>10752</v>
      </c>
      <c r="E1226" s="1">
        <v>610</v>
      </c>
    </row>
    <row r="1227" spans="1:5" s="1" customFormat="1" x14ac:dyDescent="0.2">
      <c r="A1227" s="1" t="s">
        <v>6442</v>
      </c>
      <c r="B1227" s="1" t="s">
        <v>6442</v>
      </c>
      <c r="C1227" s="1" t="s">
        <v>3711</v>
      </c>
      <c r="D1227" s="1" t="s">
        <v>10752</v>
      </c>
      <c r="E1227" s="1">
        <v>610</v>
      </c>
    </row>
    <row r="1228" spans="1:5" s="1" customFormat="1" x14ac:dyDescent="0.2">
      <c r="A1228" s="1" t="s">
        <v>8704</v>
      </c>
      <c r="B1228" s="1" t="s">
        <v>8704</v>
      </c>
      <c r="C1228" s="1" t="s">
        <v>3711</v>
      </c>
      <c r="D1228" s="1" t="s">
        <v>10752</v>
      </c>
      <c r="E1228" s="1">
        <v>610</v>
      </c>
    </row>
    <row r="1229" spans="1:5" s="1" customFormat="1" x14ac:dyDescent="0.2">
      <c r="A1229" s="1" t="s">
        <v>5505</v>
      </c>
      <c r="B1229" s="1" t="s">
        <v>5505</v>
      </c>
      <c r="C1229" s="1" t="s">
        <v>3711</v>
      </c>
      <c r="D1229" s="1" t="s">
        <v>10752</v>
      </c>
      <c r="E1229" s="1">
        <v>610</v>
      </c>
    </row>
    <row r="1230" spans="1:5" s="1" customFormat="1" x14ac:dyDescent="0.2">
      <c r="A1230" s="1" t="s">
        <v>5506</v>
      </c>
      <c r="B1230" s="1" t="s">
        <v>5962</v>
      </c>
      <c r="C1230" s="1" t="s">
        <v>3711</v>
      </c>
      <c r="D1230" s="1" t="s">
        <v>10752</v>
      </c>
      <c r="E1230" s="1">
        <v>610</v>
      </c>
    </row>
    <row r="1231" spans="1:5" s="1" customFormat="1" x14ac:dyDescent="0.2">
      <c r="A1231" s="1" t="s">
        <v>5962</v>
      </c>
      <c r="B1231" s="1" t="s">
        <v>5962</v>
      </c>
      <c r="C1231" s="1" t="s">
        <v>3711</v>
      </c>
      <c r="D1231" s="1" t="s">
        <v>10752</v>
      </c>
      <c r="E1231" s="1">
        <v>610</v>
      </c>
    </row>
    <row r="1232" spans="1:5" s="1" customFormat="1" x14ac:dyDescent="0.2">
      <c r="A1232" s="1" t="s">
        <v>5507</v>
      </c>
      <c r="B1232" s="1" t="s">
        <v>5507</v>
      </c>
      <c r="C1232" s="1" t="s">
        <v>3711</v>
      </c>
      <c r="D1232" s="1" t="s">
        <v>10752</v>
      </c>
      <c r="E1232" s="1">
        <v>610</v>
      </c>
    </row>
    <row r="1233" spans="1:5" s="1" customFormat="1" x14ac:dyDescent="0.2">
      <c r="A1233" s="1" t="s">
        <v>5508</v>
      </c>
      <c r="B1233" s="1" t="s">
        <v>5508</v>
      </c>
      <c r="C1233" s="1" t="s">
        <v>3711</v>
      </c>
      <c r="D1233" s="1" t="s">
        <v>10752</v>
      </c>
      <c r="E1233" s="1">
        <v>610</v>
      </c>
    </row>
    <row r="1234" spans="1:5" s="1" customFormat="1" x14ac:dyDescent="0.2">
      <c r="A1234" s="1" t="s">
        <v>5509</v>
      </c>
      <c r="B1234" s="1" t="s">
        <v>5509</v>
      </c>
      <c r="C1234" s="1" t="s">
        <v>3711</v>
      </c>
      <c r="D1234" s="1" t="s">
        <v>10752</v>
      </c>
      <c r="E1234" s="1">
        <v>610</v>
      </c>
    </row>
    <row r="1235" spans="1:5" s="1" customFormat="1" x14ac:dyDescent="0.2">
      <c r="A1235" s="1" t="s">
        <v>10145</v>
      </c>
      <c r="B1235" s="1" t="s">
        <v>6326</v>
      </c>
      <c r="C1235" s="1" t="s">
        <v>3711</v>
      </c>
      <c r="D1235" s="1" t="s">
        <v>10752</v>
      </c>
      <c r="E1235" s="1">
        <v>610</v>
      </c>
    </row>
    <row r="1236" spans="1:5" s="1" customFormat="1" x14ac:dyDescent="0.2">
      <c r="A1236" s="1" t="s">
        <v>6325</v>
      </c>
      <c r="B1236" s="1" t="s">
        <v>6326</v>
      </c>
      <c r="C1236" s="1" t="s">
        <v>3711</v>
      </c>
      <c r="D1236" s="1" t="s">
        <v>10752</v>
      </c>
      <c r="E1236" s="1">
        <v>610</v>
      </c>
    </row>
    <row r="1237" spans="1:5" s="1" customFormat="1" x14ac:dyDescent="0.2">
      <c r="A1237" s="1" t="s">
        <v>6326</v>
      </c>
      <c r="B1237" s="1" t="s">
        <v>6326</v>
      </c>
      <c r="C1237" s="1" t="s">
        <v>3711</v>
      </c>
      <c r="D1237" s="1" t="s">
        <v>10752</v>
      </c>
      <c r="E1237" s="1">
        <v>610</v>
      </c>
    </row>
    <row r="1238" spans="1:5" s="1" customFormat="1" x14ac:dyDescent="0.2">
      <c r="A1238" s="1" t="s">
        <v>5511</v>
      </c>
      <c r="B1238" s="1" t="s">
        <v>5511</v>
      </c>
      <c r="C1238" s="1" t="s">
        <v>3711</v>
      </c>
      <c r="D1238" s="1" t="s">
        <v>10752</v>
      </c>
      <c r="E1238" s="1">
        <v>610</v>
      </c>
    </row>
    <row r="1239" spans="1:5" s="1" customFormat="1" x14ac:dyDescent="0.2">
      <c r="A1239" s="1" t="s">
        <v>9070</v>
      </c>
      <c r="B1239" s="1" t="s">
        <v>9070</v>
      </c>
      <c r="C1239" s="1" t="s">
        <v>3711</v>
      </c>
      <c r="D1239" s="1" t="s">
        <v>10752</v>
      </c>
      <c r="E1239" s="1">
        <v>610</v>
      </c>
    </row>
    <row r="1240" spans="1:5" s="1" customFormat="1" x14ac:dyDescent="0.2">
      <c r="A1240" s="1" t="s">
        <v>8677</v>
      </c>
      <c r="B1240" s="1" t="s">
        <v>8678</v>
      </c>
      <c r="C1240" s="1" t="s">
        <v>3711</v>
      </c>
      <c r="D1240" s="1" t="s">
        <v>10752</v>
      </c>
      <c r="E1240" s="1">
        <v>610</v>
      </c>
    </row>
    <row r="1241" spans="1:5" s="1" customFormat="1" x14ac:dyDescent="0.2">
      <c r="A1241" s="1" t="s">
        <v>2551</v>
      </c>
      <c r="B1241" s="3" t="s">
        <v>2551</v>
      </c>
      <c r="C1241" s="1" t="s">
        <v>3711</v>
      </c>
      <c r="D1241" s="1" t="s">
        <v>3715</v>
      </c>
      <c r="E1241" s="1">
        <v>4454</v>
      </c>
    </row>
    <row r="1242" spans="1:5" s="1" customFormat="1" x14ac:dyDescent="0.2">
      <c r="A1242" s="1" t="s">
        <v>5512</v>
      </c>
      <c r="B1242" s="1" t="s">
        <v>5952</v>
      </c>
      <c r="C1242" s="1" t="s">
        <v>3711</v>
      </c>
      <c r="D1242" s="1" t="s">
        <v>10752</v>
      </c>
      <c r="E1242" s="1">
        <v>610</v>
      </c>
    </row>
    <row r="1243" spans="1:5" s="1" customFormat="1" x14ac:dyDescent="0.2">
      <c r="A1243" s="1" t="s">
        <v>5952</v>
      </c>
      <c r="B1243" s="1" t="s">
        <v>5952</v>
      </c>
      <c r="C1243" s="1" t="s">
        <v>3711</v>
      </c>
      <c r="D1243" s="1" t="s">
        <v>10752</v>
      </c>
      <c r="E1243" s="1">
        <v>610</v>
      </c>
    </row>
    <row r="1244" spans="1:5" s="1" customFormat="1" x14ac:dyDescent="0.2">
      <c r="A1244" s="1" t="s">
        <v>4876</v>
      </c>
      <c r="B1244" s="1" t="s">
        <v>6478</v>
      </c>
      <c r="C1244" s="1" t="s">
        <v>3711</v>
      </c>
      <c r="D1244" s="1" t="s">
        <v>10752</v>
      </c>
      <c r="E1244" s="1">
        <v>609</v>
      </c>
    </row>
    <row r="1245" spans="1:5" s="1" customFormat="1" x14ac:dyDescent="0.2">
      <c r="A1245" s="1" t="s">
        <v>6478</v>
      </c>
      <c r="B1245" s="1" t="s">
        <v>6478</v>
      </c>
      <c r="C1245" s="1" t="s">
        <v>3711</v>
      </c>
      <c r="D1245" s="1" t="s">
        <v>10752</v>
      </c>
      <c r="E1245" s="1">
        <v>609</v>
      </c>
    </row>
    <row r="1246" spans="1:5" s="1" customFormat="1" x14ac:dyDescent="0.2">
      <c r="A1246" s="1" t="s">
        <v>5513</v>
      </c>
      <c r="B1246" s="1" t="s">
        <v>5963</v>
      </c>
      <c r="C1246" s="1" t="s">
        <v>3711</v>
      </c>
      <c r="D1246" s="1" t="s">
        <v>10752</v>
      </c>
      <c r="E1246" s="1">
        <v>610</v>
      </c>
    </row>
    <row r="1247" spans="1:5" s="1" customFormat="1" x14ac:dyDescent="0.2">
      <c r="A1247" s="1" t="s">
        <v>5963</v>
      </c>
      <c r="B1247" s="1" t="s">
        <v>5963</v>
      </c>
      <c r="C1247" s="1" t="s">
        <v>3711</v>
      </c>
      <c r="D1247" s="1" t="s">
        <v>10752</v>
      </c>
      <c r="E1247" s="1">
        <v>610</v>
      </c>
    </row>
    <row r="1248" spans="1:5" s="1" customFormat="1" x14ac:dyDescent="0.2">
      <c r="A1248" s="1" t="s">
        <v>8050</v>
      </c>
      <c r="B1248" s="1" t="s">
        <v>5963</v>
      </c>
      <c r="C1248" s="1" t="s">
        <v>3711</v>
      </c>
      <c r="D1248" s="1" t="s">
        <v>10752</v>
      </c>
      <c r="E1248" s="1">
        <v>610</v>
      </c>
    </row>
    <row r="1249" spans="1:5" s="1" customFormat="1" x14ac:dyDescent="0.2">
      <c r="A1249" s="1" t="s">
        <v>6089</v>
      </c>
      <c r="B1249" s="1" t="s">
        <v>6090</v>
      </c>
      <c r="C1249" s="1" t="s">
        <v>3711</v>
      </c>
      <c r="D1249" s="1" t="s">
        <v>10752</v>
      </c>
      <c r="E1249" s="1">
        <v>610</v>
      </c>
    </row>
    <row r="1250" spans="1:5" s="1" customFormat="1" x14ac:dyDescent="0.2">
      <c r="A1250" s="1" t="s">
        <v>6090</v>
      </c>
      <c r="B1250" s="1" t="s">
        <v>6090</v>
      </c>
      <c r="C1250" s="1" t="s">
        <v>3711</v>
      </c>
      <c r="D1250" s="1" t="s">
        <v>10752</v>
      </c>
      <c r="E1250" s="1">
        <v>610</v>
      </c>
    </row>
    <row r="1251" spans="1:5" s="1" customFormat="1" x14ac:dyDescent="0.2">
      <c r="A1251" s="1" t="s">
        <v>10147</v>
      </c>
      <c r="B1251" s="1" t="s">
        <v>10146</v>
      </c>
      <c r="C1251" s="1" t="s">
        <v>3711</v>
      </c>
      <c r="D1251" s="1" t="s">
        <v>10752</v>
      </c>
      <c r="E1251" s="1">
        <v>599</v>
      </c>
    </row>
    <row r="1252" spans="1:5" s="1" customFormat="1" x14ac:dyDescent="0.2">
      <c r="A1252" s="1" t="s">
        <v>10146</v>
      </c>
      <c r="B1252" s="1" t="s">
        <v>10146</v>
      </c>
      <c r="C1252" s="1" t="s">
        <v>3711</v>
      </c>
      <c r="D1252" s="1" t="s">
        <v>10752</v>
      </c>
      <c r="E1252" s="1">
        <v>599</v>
      </c>
    </row>
    <row r="1253" spans="1:5" s="1" customFormat="1" x14ac:dyDescent="0.2">
      <c r="A1253" s="1" t="s">
        <v>6600</v>
      </c>
      <c r="B1253" s="1" t="s">
        <v>6600</v>
      </c>
      <c r="C1253" s="1" t="s">
        <v>3711</v>
      </c>
      <c r="D1253" s="1" t="s">
        <v>10752</v>
      </c>
      <c r="E1253" s="1">
        <v>610</v>
      </c>
    </row>
    <row r="1254" spans="1:5" s="1" customFormat="1" x14ac:dyDescent="0.2">
      <c r="A1254" s="1" t="s">
        <v>5514</v>
      </c>
      <c r="B1254" s="1" t="s">
        <v>5976</v>
      </c>
      <c r="C1254" s="1" t="s">
        <v>3711</v>
      </c>
      <c r="D1254" s="1" t="s">
        <v>10752</v>
      </c>
      <c r="E1254" s="1">
        <v>610</v>
      </c>
    </row>
    <row r="1255" spans="1:5" s="1" customFormat="1" x14ac:dyDescent="0.2">
      <c r="A1255" s="1" t="s">
        <v>5976</v>
      </c>
      <c r="B1255" s="1" t="s">
        <v>5976</v>
      </c>
      <c r="C1255" s="1" t="s">
        <v>3711</v>
      </c>
      <c r="D1255" s="1" t="s">
        <v>10752</v>
      </c>
      <c r="E1255" s="1">
        <v>610</v>
      </c>
    </row>
    <row r="1256" spans="1:5" s="1" customFormat="1" x14ac:dyDescent="0.2">
      <c r="A1256" s="1" t="s">
        <v>5515</v>
      </c>
      <c r="B1256" s="1" t="s">
        <v>5515</v>
      </c>
      <c r="C1256" s="1" t="s">
        <v>3711</v>
      </c>
      <c r="D1256" s="1" t="s">
        <v>10752</v>
      </c>
      <c r="E1256" s="1">
        <v>610</v>
      </c>
    </row>
    <row r="1257" spans="1:5" s="1" customFormat="1" x14ac:dyDescent="0.2">
      <c r="A1257" s="1" t="s">
        <v>6657</v>
      </c>
      <c r="B1257" s="1" t="s">
        <v>6657</v>
      </c>
      <c r="C1257" s="1" t="s">
        <v>3711</v>
      </c>
      <c r="D1257" s="1" t="s">
        <v>10752</v>
      </c>
      <c r="E1257" s="1">
        <v>610</v>
      </c>
    </row>
    <row r="1258" spans="1:5" s="1" customFormat="1" x14ac:dyDescent="0.2">
      <c r="A1258" s="1" t="s">
        <v>2552</v>
      </c>
      <c r="B1258" s="3" t="s">
        <v>2552</v>
      </c>
      <c r="C1258" s="1" t="s">
        <v>3711</v>
      </c>
      <c r="D1258" s="1" t="s">
        <v>10752</v>
      </c>
      <c r="E1258" s="1">
        <v>4453</v>
      </c>
    </row>
    <row r="1259" spans="1:5" s="1" customFormat="1" x14ac:dyDescent="0.2">
      <c r="A1259" s="1" t="s">
        <v>8583</v>
      </c>
      <c r="B1259" s="3" t="s">
        <v>2553</v>
      </c>
      <c r="C1259" s="1" t="s">
        <v>3711</v>
      </c>
      <c r="D1259" s="1" t="s">
        <v>10752</v>
      </c>
      <c r="E1259" s="1">
        <v>610</v>
      </c>
    </row>
    <row r="1260" spans="1:5" s="1" customFormat="1" x14ac:dyDescent="0.2">
      <c r="A1260" s="1" t="s">
        <v>2553</v>
      </c>
      <c r="B1260" s="3" t="s">
        <v>2553</v>
      </c>
      <c r="C1260" s="1" t="s">
        <v>3711</v>
      </c>
      <c r="D1260" s="1" t="s">
        <v>10752</v>
      </c>
      <c r="E1260" s="1">
        <v>4452</v>
      </c>
    </row>
    <row r="1261" spans="1:5" s="1" customFormat="1" x14ac:dyDescent="0.2">
      <c r="A1261" s="1" t="s">
        <v>5516</v>
      </c>
      <c r="B1261" s="1" t="s">
        <v>5516</v>
      </c>
      <c r="C1261" s="1" t="s">
        <v>3711</v>
      </c>
      <c r="D1261" s="1" t="s">
        <v>10752</v>
      </c>
      <c r="E1261" s="1">
        <v>610</v>
      </c>
    </row>
    <row r="1262" spans="1:5" s="1" customFormat="1" x14ac:dyDescent="0.2">
      <c r="A1262" s="1" t="s">
        <v>8650</v>
      </c>
      <c r="B1262" s="1" t="s">
        <v>8650</v>
      </c>
      <c r="C1262" s="1" t="s">
        <v>3711</v>
      </c>
      <c r="D1262" s="1" t="s">
        <v>10752</v>
      </c>
      <c r="E1262" s="1">
        <v>610</v>
      </c>
    </row>
    <row r="1263" spans="1:5" s="1" customFormat="1" x14ac:dyDescent="0.2">
      <c r="A1263" s="1" t="s">
        <v>8758</v>
      </c>
      <c r="B1263" s="1" t="s">
        <v>8758</v>
      </c>
      <c r="C1263" s="1" t="s">
        <v>3711</v>
      </c>
      <c r="D1263" s="1" t="s">
        <v>10752</v>
      </c>
      <c r="E1263" s="1">
        <v>610</v>
      </c>
    </row>
    <row r="1264" spans="1:5" s="1" customFormat="1" x14ac:dyDescent="0.2">
      <c r="A1264" s="1" t="s">
        <v>10148</v>
      </c>
      <c r="B1264" s="1" t="s">
        <v>10148</v>
      </c>
      <c r="C1264" s="1" t="s">
        <v>3711</v>
      </c>
      <c r="D1264" s="1" t="s">
        <v>10752</v>
      </c>
      <c r="E1264" s="1">
        <v>599</v>
      </c>
    </row>
    <row r="1265" spans="1:5" s="1" customFormat="1" x14ac:dyDescent="0.2">
      <c r="A1265" s="1" t="s">
        <v>5517</v>
      </c>
      <c r="B1265" s="1" t="s">
        <v>5517</v>
      </c>
      <c r="C1265" s="1" t="s">
        <v>3711</v>
      </c>
      <c r="D1265" s="1" t="s">
        <v>10752</v>
      </c>
      <c r="E1265" s="1">
        <v>610</v>
      </c>
    </row>
    <row r="1266" spans="1:5" s="1" customFormat="1" x14ac:dyDescent="0.2">
      <c r="A1266" s="1" t="s">
        <v>10149</v>
      </c>
      <c r="B1266" s="1" t="s">
        <v>10149</v>
      </c>
      <c r="C1266" s="1" t="s">
        <v>3711</v>
      </c>
      <c r="D1266" s="1" t="s">
        <v>10752</v>
      </c>
      <c r="E1266" s="1">
        <v>599</v>
      </c>
    </row>
    <row r="1267" spans="1:5" s="1" customFormat="1" x14ac:dyDescent="0.2">
      <c r="A1267" s="1" t="s">
        <v>7466</v>
      </c>
      <c r="B1267" s="1" t="s">
        <v>7467</v>
      </c>
      <c r="C1267" s="1" t="s">
        <v>3711</v>
      </c>
      <c r="D1267" s="1" t="s">
        <v>10752</v>
      </c>
      <c r="E1267" s="1">
        <v>610</v>
      </c>
    </row>
    <row r="1268" spans="1:5" s="1" customFormat="1" x14ac:dyDescent="0.2">
      <c r="A1268" s="1" t="s">
        <v>7916</v>
      </c>
      <c r="B1268" s="4" t="s">
        <v>7467</v>
      </c>
      <c r="C1268" s="1" t="s">
        <v>3711</v>
      </c>
      <c r="D1268" s="1" t="s">
        <v>10752</v>
      </c>
      <c r="E1268" s="1">
        <v>610</v>
      </c>
    </row>
    <row r="1269" spans="1:5" s="1" customFormat="1" x14ac:dyDescent="0.2">
      <c r="A1269" s="1" t="s">
        <v>5518</v>
      </c>
      <c r="B1269" s="4" t="s">
        <v>5999</v>
      </c>
      <c r="C1269" s="1" t="s">
        <v>3711</v>
      </c>
      <c r="D1269" s="1" t="s">
        <v>10752</v>
      </c>
      <c r="E1269" s="1">
        <v>610</v>
      </c>
    </row>
    <row r="1270" spans="1:5" s="1" customFormat="1" x14ac:dyDescent="0.2">
      <c r="A1270" s="1" t="s">
        <v>5999</v>
      </c>
      <c r="B1270" s="4" t="s">
        <v>5999</v>
      </c>
      <c r="C1270" s="1" t="s">
        <v>3711</v>
      </c>
      <c r="D1270" s="1" t="s">
        <v>10752</v>
      </c>
      <c r="E1270" s="1">
        <v>610</v>
      </c>
    </row>
    <row r="1271" spans="1:5" s="1" customFormat="1" x14ac:dyDescent="0.2">
      <c r="A1271" s="1" t="s">
        <v>5434</v>
      </c>
      <c r="B1271" s="4" t="s">
        <v>8263</v>
      </c>
      <c r="C1271" s="1" t="s">
        <v>3711</v>
      </c>
      <c r="D1271" s="1" t="s">
        <v>10752</v>
      </c>
      <c r="E1271" s="1">
        <v>610</v>
      </c>
    </row>
    <row r="1272" spans="1:5" s="1" customFormat="1" x14ac:dyDescent="0.2">
      <c r="A1272" s="1" t="s">
        <v>8262</v>
      </c>
      <c r="B1272" s="1" t="s">
        <v>8263</v>
      </c>
      <c r="C1272" s="1" t="s">
        <v>3711</v>
      </c>
      <c r="D1272" s="1" t="s">
        <v>10752</v>
      </c>
      <c r="E1272" s="1">
        <v>610</v>
      </c>
    </row>
    <row r="1273" spans="1:5" s="1" customFormat="1" x14ac:dyDescent="0.2">
      <c r="A1273" s="1" t="s">
        <v>6367</v>
      </c>
      <c r="B1273" s="1" t="s">
        <v>6368</v>
      </c>
      <c r="C1273" s="1" t="s">
        <v>3711</v>
      </c>
      <c r="D1273" s="1" t="s">
        <v>10752</v>
      </c>
      <c r="E1273" s="1">
        <v>610</v>
      </c>
    </row>
    <row r="1274" spans="1:5" s="1" customFormat="1" x14ac:dyDescent="0.2">
      <c r="A1274" s="1" t="s">
        <v>6368</v>
      </c>
      <c r="B1274" s="1" t="s">
        <v>6368</v>
      </c>
      <c r="C1274" s="1" t="s">
        <v>3711</v>
      </c>
      <c r="D1274" s="1" t="s">
        <v>10752</v>
      </c>
      <c r="E1274" s="1">
        <v>610</v>
      </c>
    </row>
    <row r="1275" spans="1:5" s="1" customFormat="1" x14ac:dyDescent="0.2">
      <c r="A1275" s="1" t="s">
        <v>5519</v>
      </c>
      <c r="B1275" s="1" t="s">
        <v>6043</v>
      </c>
      <c r="C1275" s="1" t="s">
        <v>3711</v>
      </c>
      <c r="D1275" s="1" t="s">
        <v>10752</v>
      </c>
      <c r="E1275" s="1">
        <v>610</v>
      </c>
    </row>
    <row r="1276" spans="1:5" s="1" customFormat="1" x14ac:dyDescent="0.2">
      <c r="A1276" s="1" t="s">
        <v>6043</v>
      </c>
      <c r="B1276" s="1" t="s">
        <v>6043</v>
      </c>
      <c r="C1276" s="1" t="s">
        <v>3711</v>
      </c>
      <c r="D1276" s="1" t="s">
        <v>10752</v>
      </c>
      <c r="E1276" s="1">
        <v>610</v>
      </c>
    </row>
    <row r="1277" spans="1:5" s="1" customFormat="1" x14ac:dyDescent="0.2">
      <c r="A1277" s="1" t="s">
        <v>5520</v>
      </c>
      <c r="B1277" s="1" t="s">
        <v>5953</v>
      </c>
      <c r="C1277" s="1" t="s">
        <v>3711</v>
      </c>
      <c r="D1277" s="1" t="s">
        <v>10752</v>
      </c>
      <c r="E1277" s="1">
        <v>610</v>
      </c>
    </row>
    <row r="1278" spans="1:5" s="1" customFormat="1" x14ac:dyDescent="0.2">
      <c r="A1278" s="1" t="s">
        <v>5953</v>
      </c>
      <c r="B1278" s="1" t="s">
        <v>5953</v>
      </c>
      <c r="C1278" s="1" t="s">
        <v>3711</v>
      </c>
      <c r="D1278" s="1" t="s">
        <v>10752</v>
      </c>
      <c r="E1278" s="1">
        <v>610</v>
      </c>
    </row>
    <row r="1279" spans="1:5" s="1" customFormat="1" x14ac:dyDescent="0.2">
      <c r="A1279" s="1" t="s">
        <v>5522</v>
      </c>
      <c r="B1279" s="1" t="s">
        <v>5985</v>
      </c>
      <c r="C1279" s="1" t="s">
        <v>3711</v>
      </c>
      <c r="D1279" s="1" t="s">
        <v>10752</v>
      </c>
      <c r="E1279" s="1">
        <v>610</v>
      </c>
    </row>
    <row r="1280" spans="1:5" s="1" customFormat="1" x14ac:dyDescent="0.2">
      <c r="A1280" s="1" t="s">
        <v>5985</v>
      </c>
      <c r="B1280" s="1" t="s">
        <v>5985</v>
      </c>
      <c r="C1280" s="1" t="s">
        <v>3711</v>
      </c>
      <c r="D1280" s="1" t="s">
        <v>10752</v>
      </c>
      <c r="E1280" s="1">
        <v>610</v>
      </c>
    </row>
    <row r="1281" spans="1:5" s="1" customFormat="1" x14ac:dyDescent="0.2">
      <c r="A1281" s="1" t="s">
        <v>10150</v>
      </c>
      <c r="B1281" s="1" t="s">
        <v>6055</v>
      </c>
      <c r="C1281" s="1" t="s">
        <v>3711</v>
      </c>
      <c r="D1281" s="1" t="s">
        <v>10752</v>
      </c>
      <c r="E1281" s="1">
        <v>610</v>
      </c>
    </row>
    <row r="1282" spans="1:5" s="1" customFormat="1" x14ac:dyDescent="0.2">
      <c r="A1282" s="1" t="s">
        <v>5521</v>
      </c>
      <c r="B1282" s="1" t="s">
        <v>6055</v>
      </c>
      <c r="C1282" s="1" t="s">
        <v>3711</v>
      </c>
      <c r="D1282" s="1" t="s">
        <v>10752</v>
      </c>
      <c r="E1282" s="1">
        <v>610</v>
      </c>
    </row>
    <row r="1283" spans="1:5" s="1" customFormat="1" x14ac:dyDescent="0.2">
      <c r="A1283" s="1" t="s">
        <v>6055</v>
      </c>
      <c r="B1283" s="1" t="s">
        <v>6055</v>
      </c>
      <c r="C1283" s="1" t="s">
        <v>3711</v>
      </c>
      <c r="D1283" s="1" t="s">
        <v>10752</v>
      </c>
      <c r="E1283" s="1">
        <v>610</v>
      </c>
    </row>
    <row r="1284" spans="1:5" s="1" customFormat="1" x14ac:dyDescent="0.2">
      <c r="A1284" s="1" t="s">
        <v>5523</v>
      </c>
      <c r="B1284" s="1" t="s">
        <v>5523</v>
      </c>
      <c r="C1284" s="1" t="s">
        <v>3711</v>
      </c>
      <c r="D1284" s="1" t="s">
        <v>10752</v>
      </c>
      <c r="E1284" s="1">
        <v>610</v>
      </c>
    </row>
    <row r="1285" spans="1:5" s="1" customFormat="1" x14ac:dyDescent="0.2">
      <c r="A1285" s="1" t="s">
        <v>10153</v>
      </c>
      <c r="B1285" s="1" t="s">
        <v>10152</v>
      </c>
      <c r="C1285" s="1" t="s">
        <v>3711</v>
      </c>
      <c r="D1285" s="1" t="s">
        <v>10752</v>
      </c>
      <c r="E1285" s="1">
        <v>599</v>
      </c>
    </row>
    <row r="1286" spans="1:5" s="1" customFormat="1" x14ac:dyDescent="0.2">
      <c r="A1286" s="1" t="s">
        <v>10151</v>
      </c>
      <c r="B1286" s="1" t="s">
        <v>10152</v>
      </c>
      <c r="C1286" s="1" t="s">
        <v>3711</v>
      </c>
      <c r="D1286" s="1" t="s">
        <v>10752</v>
      </c>
      <c r="E1286" s="1">
        <v>599</v>
      </c>
    </row>
    <row r="1287" spans="1:5" s="1" customFormat="1" x14ac:dyDescent="0.2">
      <c r="A1287" s="1" t="s">
        <v>5524</v>
      </c>
      <c r="B1287" s="1" t="s">
        <v>5954</v>
      </c>
      <c r="C1287" s="1" t="s">
        <v>3711</v>
      </c>
      <c r="D1287" s="1" t="s">
        <v>10752</v>
      </c>
      <c r="E1287" s="1">
        <v>610</v>
      </c>
    </row>
    <row r="1288" spans="1:5" s="1" customFormat="1" x14ac:dyDescent="0.2">
      <c r="A1288" s="1" t="s">
        <v>5954</v>
      </c>
      <c r="B1288" s="1" t="s">
        <v>5954</v>
      </c>
      <c r="C1288" s="1" t="s">
        <v>3711</v>
      </c>
      <c r="D1288" s="1" t="s">
        <v>10752</v>
      </c>
      <c r="E1288" s="1">
        <v>610</v>
      </c>
    </row>
    <row r="1289" spans="1:5" s="1" customFormat="1" x14ac:dyDescent="0.2">
      <c r="A1289" s="1" t="s">
        <v>6170</v>
      </c>
      <c r="B1289" s="1" t="s">
        <v>6170</v>
      </c>
      <c r="C1289" s="1" t="s">
        <v>3711</v>
      </c>
      <c r="D1289" s="1" t="s">
        <v>10752</v>
      </c>
      <c r="E1289" s="1">
        <v>610</v>
      </c>
    </row>
    <row r="1290" spans="1:5" s="1" customFormat="1" x14ac:dyDescent="0.2">
      <c r="A1290" s="1" t="s">
        <v>9193</v>
      </c>
      <c r="B1290" s="1" t="s">
        <v>9193</v>
      </c>
      <c r="C1290" s="1" t="s">
        <v>3711</v>
      </c>
      <c r="D1290" s="1" t="s">
        <v>10752</v>
      </c>
      <c r="E1290" s="1">
        <v>610</v>
      </c>
    </row>
    <row r="1291" spans="1:5" s="1" customFormat="1" x14ac:dyDescent="0.2">
      <c r="A1291" s="1" t="s">
        <v>6328</v>
      </c>
      <c r="B1291" s="1" t="s">
        <v>6328</v>
      </c>
      <c r="C1291" s="1" t="s">
        <v>3711</v>
      </c>
      <c r="D1291" s="1" t="s">
        <v>10752</v>
      </c>
      <c r="E1291" s="1">
        <v>610</v>
      </c>
    </row>
    <row r="1292" spans="1:5" s="1" customFormat="1" x14ac:dyDescent="0.2">
      <c r="A1292" s="1" t="s">
        <v>7372</v>
      </c>
      <c r="B1292" s="1" t="s">
        <v>7372</v>
      </c>
      <c r="C1292" s="1" t="s">
        <v>3711</v>
      </c>
      <c r="D1292" s="1" t="s">
        <v>10752</v>
      </c>
      <c r="E1292" s="1">
        <v>610</v>
      </c>
    </row>
    <row r="1293" spans="1:5" s="1" customFormat="1" x14ac:dyDescent="0.2">
      <c r="A1293" s="1" t="s">
        <v>6615</v>
      </c>
      <c r="B1293" s="1" t="s">
        <v>6615</v>
      </c>
      <c r="C1293" s="1" t="s">
        <v>3711</v>
      </c>
      <c r="D1293" s="1" t="s">
        <v>10752</v>
      </c>
      <c r="E1293" s="1">
        <v>610</v>
      </c>
    </row>
    <row r="1294" spans="1:5" s="1" customFormat="1" x14ac:dyDescent="0.2">
      <c r="A1294" s="1" t="s">
        <v>8937</v>
      </c>
      <c r="B1294" s="1" t="s">
        <v>8937</v>
      </c>
      <c r="C1294" s="1" t="s">
        <v>3711</v>
      </c>
      <c r="D1294" s="1" t="s">
        <v>10752</v>
      </c>
      <c r="E1294" s="1">
        <v>610</v>
      </c>
    </row>
    <row r="1295" spans="1:5" s="1" customFormat="1" x14ac:dyDescent="0.2">
      <c r="A1295" s="1" t="s">
        <v>2554</v>
      </c>
      <c r="B1295" s="3" t="s">
        <v>2554</v>
      </c>
      <c r="C1295" s="1" t="s">
        <v>3711</v>
      </c>
      <c r="D1295" s="1" t="s">
        <v>10752</v>
      </c>
      <c r="E1295" s="1">
        <v>4451</v>
      </c>
    </row>
    <row r="1296" spans="1:5" s="1" customFormat="1" x14ac:dyDescent="0.2">
      <c r="A1296" s="1" t="s">
        <v>9482</v>
      </c>
      <c r="B1296" s="1" t="s">
        <v>9482</v>
      </c>
      <c r="C1296" s="1" t="s">
        <v>3711</v>
      </c>
      <c r="D1296" s="1" t="s">
        <v>10752</v>
      </c>
      <c r="E1296" s="1">
        <v>610</v>
      </c>
    </row>
    <row r="1297" spans="1:5" s="1" customFormat="1" x14ac:dyDescent="0.2">
      <c r="A1297" s="1" t="s">
        <v>9105</v>
      </c>
      <c r="B1297" s="1" t="s">
        <v>9105</v>
      </c>
      <c r="C1297" s="1" t="s">
        <v>3711</v>
      </c>
      <c r="D1297" s="1" t="s">
        <v>10752</v>
      </c>
      <c r="E1297" s="1">
        <v>610</v>
      </c>
    </row>
    <row r="1298" spans="1:5" s="1" customFormat="1" x14ac:dyDescent="0.2">
      <c r="A1298" s="1" t="s">
        <v>10728</v>
      </c>
      <c r="B1298" s="1" t="s">
        <v>10728</v>
      </c>
      <c r="C1298" s="1" t="s">
        <v>3711</v>
      </c>
      <c r="D1298" s="1" t="s">
        <v>10752</v>
      </c>
      <c r="E1298" s="15" t="s">
        <v>10702</v>
      </c>
    </row>
    <row r="1299" spans="1:5" s="1" customFormat="1" x14ac:dyDescent="0.2">
      <c r="A1299" s="1" t="s">
        <v>2555</v>
      </c>
      <c r="B1299" s="3" t="s">
        <v>2555</v>
      </c>
      <c r="C1299" s="1" t="s">
        <v>3711</v>
      </c>
      <c r="D1299" s="1" t="s">
        <v>10752</v>
      </c>
      <c r="E1299" s="1">
        <v>4450</v>
      </c>
    </row>
    <row r="1300" spans="1:5" s="1" customFormat="1" x14ac:dyDescent="0.2">
      <c r="A1300" s="1" t="s">
        <v>8203</v>
      </c>
      <c r="B1300" s="1" t="s">
        <v>2555</v>
      </c>
      <c r="C1300" s="1" t="s">
        <v>3711</v>
      </c>
      <c r="D1300" s="1" t="s">
        <v>10752</v>
      </c>
      <c r="E1300" s="1">
        <v>4450</v>
      </c>
    </row>
    <row r="1301" spans="1:5" s="1" customFormat="1" x14ac:dyDescent="0.2">
      <c r="A1301" s="1" t="s">
        <v>5525</v>
      </c>
      <c r="B1301" s="1" t="s">
        <v>5525</v>
      </c>
      <c r="C1301" s="1" t="s">
        <v>3711</v>
      </c>
      <c r="D1301" s="1" t="s">
        <v>10752</v>
      </c>
      <c r="E1301" s="1">
        <v>610</v>
      </c>
    </row>
    <row r="1302" spans="1:5" s="1" customFormat="1" x14ac:dyDescent="0.2">
      <c r="A1302" s="1" t="s">
        <v>9759</v>
      </c>
      <c r="B1302" s="1" t="s">
        <v>9410</v>
      </c>
      <c r="C1302" s="1" t="s">
        <v>3711</v>
      </c>
      <c r="D1302" s="1" t="s">
        <v>10752</v>
      </c>
      <c r="E1302" s="1">
        <v>610</v>
      </c>
    </row>
    <row r="1303" spans="1:5" s="1" customFormat="1" x14ac:dyDescent="0.2">
      <c r="A1303" s="1" t="s">
        <v>9410</v>
      </c>
      <c r="B1303" s="1" t="s">
        <v>9410</v>
      </c>
      <c r="C1303" s="1" t="s">
        <v>3711</v>
      </c>
      <c r="D1303" s="1" t="s">
        <v>10752</v>
      </c>
      <c r="E1303" s="1">
        <v>610</v>
      </c>
    </row>
    <row r="1304" spans="1:5" s="1" customFormat="1" x14ac:dyDescent="0.2">
      <c r="A1304" s="1" t="s">
        <v>9434</v>
      </c>
      <c r="B1304" s="1" t="s">
        <v>9434</v>
      </c>
      <c r="C1304" s="1" t="s">
        <v>3711</v>
      </c>
      <c r="D1304" s="1" t="s">
        <v>10752</v>
      </c>
      <c r="E1304" s="1">
        <v>610</v>
      </c>
    </row>
    <row r="1305" spans="1:5" s="1" customFormat="1" x14ac:dyDescent="0.2">
      <c r="A1305" s="1" t="s">
        <v>5841</v>
      </c>
      <c r="B1305" s="1" t="s">
        <v>5841</v>
      </c>
      <c r="C1305" s="1" t="s">
        <v>3711</v>
      </c>
      <c r="D1305" s="1" t="s">
        <v>10752</v>
      </c>
      <c r="E1305" s="1">
        <v>610</v>
      </c>
    </row>
    <row r="1306" spans="1:5" s="1" customFormat="1" x14ac:dyDescent="0.2">
      <c r="A1306" s="1" t="s">
        <v>5526</v>
      </c>
      <c r="B1306" s="1" t="s">
        <v>3974</v>
      </c>
      <c r="C1306" s="1" t="s">
        <v>3711</v>
      </c>
      <c r="D1306" s="1" t="s">
        <v>10752</v>
      </c>
      <c r="E1306" s="1">
        <v>610</v>
      </c>
    </row>
    <row r="1307" spans="1:5" s="1" customFormat="1" x14ac:dyDescent="0.2">
      <c r="A1307" s="1" t="s">
        <v>3974</v>
      </c>
      <c r="B1307" s="1" t="s">
        <v>3974</v>
      </c>
      <c r="C1307" s="1" t="s">
        <v>3711</v>
      </c>
      <c r="D1307" s="1" t="s">
        <v>10752</v>
      </c>
      <c r="E1307" s="1">
        <v>610</v>
      </c>
    </row>
    <row r="1308" spans="1:5" s="1" customFormat="1" x14ac:dyDescent="0.2">
      <c r="A1308" s="1" t="s">
        <v>10661</v>
      </c>
      <c r="B1308" s="1" t="s">
        <v>3974</v>
      </c>
      <c r="C1308" s="1" t="s">
        <v>3711</v>
      </c>
      <c r="D1308" s="1" t="s">
        <v>10752</v>
      </c>
      <c r="E1308" s="1">
        <v>610</v>
      </c>
    </row>
    <row r="1309" spans="1:5" s="1" customFormat="1" x14ac:dyDescent="0.2">
      <c r="A1309" s="1" t="s">
        <v>9812</v>
      </c>
      <c r="B1309" s="1" t="s">
        <v>9492</v>
      </c>
      <c r="C1309" s="1" t="s">
        <v>3711</v>
      </c>
      <c r="D1309" s="1" t="s">
        <v>10752</v>
      </c>
      <c r="E1309" s="1">
        <v>610</v>
      </c>
    </row>
    <row r="1310" spans="1:5" s="1" customFormat="1" x14ac:dyDescent="0.2">
      <c r="A1310" s="1" t="s">
        <v>9492</v>
      </c>
      <c r="B1310" s="1" t="s">
        <v>9492</v>
      </c>
      <c r="C1310" s="1" t="s">
        <v>3711</v>
      </c>
      <c r="D1310" s="1" t="s">
        <v>10752</v>
      </c>
      <c r="E1310" s="1">
        <v>610</v>
      </c>
    </row>
    <row r="1311" spans="1:5" s="1" customFormat="1" x14ac:dyDescent="0.2">
      <c r="A1311" s="1" t="s">
        <v>4556</v>
      </c>
      <c r="B1311" s="1" t="s">
        <v>4556</v>
      </c>
      <c r="C1311" s="1" t="s">
        <v>3711</v>
      </c>
      <c r="D1311" s="1" t="s">
        <v>10752</v>
      </c>
      <c r="E1311" s="1">
        <v>400</v>
      </c>
    </row>
    <row r="1312" spans="1:5" s="1" customFormat="1" x14ac:dyDescent="0.2">
      <c r="A1312" s="1" t="s">
        <v>6507</v>
      </c>
      <c r="B1312" s="1" t="s">
        <v>4556</v>
      </c>
      <c r="C1312" s="1" t="s">
        <v>3711</v>
      </c>
      <c r="D1312" s="1" t="s">
        <v>10752</v>
      </c>
      <c r="E1312" s="1">
        <v>610</v>
      </c>
    </row>
    <row r="1313" spans="1:5" s="1" customFormat="1" x14ac:dyDescent="0.2">
      <c r="A1313" s="1" t="s">
        <v>4581</v>
      </c>
      <c r="B1313" s="1" t="s">
        <v>6484</v>
      </c>
      <c r="C1313" s="1" t="s">
        <v>3711</v>
      </c>
      <c r="D1313" s="1" t="s">
        <v>10752</v>
      </c>
      <c r="E1313" s="1">
        <v>400</v>
      </c>
    </row>
    <row r="1314" spans="1:5" s="1" customFormat="1" x14ac:dyDescent="0.2">
      <c r="A1314" s="1" t="s">
        <v>6484</v>
      </c>
      <c r="B1314" s="1" t="s">
        <v>6484</v>
      </c>
      <c r="C1314" s="1" t="s">
        <v>3711</v>
      </c>
      <c r="D1314" s="1" t="s">
        <v>10752</v>
      </c>
      <c r="E1314" s="1">
        <v>400</v>
      </c>
    </row>
    <row r="1315" spans="1:5" s="1" customFormat="1" x14ac:dyDescent="0.2">
      <c r="A1315" s="1" t="s">
        <v>8087</v>
      </c>
      <c r="B1315" s="1" t="s">
        <v>6484</v>
      </c>
      <c r="C1315" s="1" t="s">
        <v>3711</v>
      </c>
      <c r="D1315" s="1" t="s">
        <v>10752</v>
      </c>
      <c r="E1315" s="1">
        <v>400</v>
      </c>
    </row>
    <row r="1316" spans="1:5" s="1" customFormat="1" x14ac:dyDescent="0.2">
      <c r="A1316" s="1" t="s">
        <v>5527</v>
      </c>
      <c r="B1316" s="1" t="s">
        <v>5527</v>
      </c>
      <c r="C1316" s="1" t="s">
        <v>3711</v>
      </c>
      <c r="D1316" s="1" t="s">
        <v>10752</v>
      </c>
      <c r="E1316" s="1">
        <v>610</v>
      </c>
    </row>
    <row r="1317" spans="1:5" s="1" customFormat="1" x14ac:dyDescent="0.2">
      <c r="A1317" s="1" t="s">
        <v>8635</v>
      </c>
      <c r="B1317" s="1" t="s">
        <v>8635</v>
      </c>
      <c r="C1317" s="1" t="s">
        <v>3711</v>
      </c>
      <c r="D1317" s="1" t="s">
        <v>10752</v>
      </c>
      <c r="E1317" s="1">
        <v>610</v>
      </c>
    </row>
    <row r="1318" spans="1:5" s="1" customFormat="1" x14ac:dyDescent="0.2">
      <c r="A1318" s="1" t="s">
        <v>9159</v>
      </c>
      <c r="B1318" s="1" t="s">
        <v>9159</v>
      </c>
      <c r="C1318" s="1" t="s">
        <v>3711</v>
      </c>
      <c r="D1318" s="1" t="s">
        <v>10752</v>
      </c>
      <c r="E1318" s="1">
        <v>610</v>
      </c>
    </row>
    <row r="1319" spans="1:5" s="1" customFormat="1" x14ac:dyDescent="0.2">
      <c r="A1319" s="1" t="s">
        <v>5528</v>
      </c>
      <c r="B1319" s="1" t="s">
        <v>5528</v>
      </c>
      <c r="C1319" s="1" t="s">
        <v>3711</v>
      </c>
      <c r="D1319" s="1" t="s">
        <v>10752</v>
      </c>
      <c r="E1319" s="1">
        <v>610</v>
      </c>
    </row>
    <row r="1320" spans="1:5" s="1" customFormat="1" x14ac:dyDescent="0.2">
      <c r="A1320" s="1" t="s">
        <v>7602</v>
      </c>
      <c r="B1320" s="1" t="s">
        <v>7602</v>
      </c>
      <c r="C1320" s="1" t="s">
        <v>3711</v>
      </c>
      <c r="D1320" s="1" t="s">
        <v>10752</v>
      </c>
      <c r="E1320" s="1">
        <v>610</v>
      </c>
    </row>
    <row r="1321" spans="1:5" s="1" customFormat="1" x14ac:dyDescent="0.2">
      <c r="A1321" s="1" t="s">
        <v>10156</v>
      </c>
      <c r="B1321" s="1" t="s">
        <v>10155</v>
      </c>
      <c r="C1321" s="1" t="s">
        <v>3711</v>
      </c>
      <c r="D1321" s="1" t="s">
        <v>10752</v>
      </c>
      <c r="E1321" s="1">
        <v>599</v>
      </c>
    </row>
    <row r="1322" spans="1:5" s="1" customFormat="1" x14ac:dyDescent="0.2">
      <c r="A1322" s="1" t="s">
        <v>10155</v>
      </c>
      <c r="B1322" s="1" t="s">
        <v>10155</v>
      </c>
      <c r="C1322" s="1" t="s">
        <v>3711</v>
      </c>
      <c r="D1322" s="1" t="s">
        <v>10752</v>
      </c>
      <c r="E1322" s="1">
        <v>599</v>
      </c>
    </row>
    <row r="1323" spans="1:5" s="1" customFormat="1" x14ac:dyDescent="0.2">
      <c r="A1323" s="1" t="s">
        <v>7325</v>
      </c>
      <c r="B1323" s="1" t="s">
        <v>7325</v>
      </c>
      <c r="C1323" s="1" t="s">
        <v>3711</v>
      </c>
      <c r="D1323" s="1" t="s">
        <v>10752</v>
      </c>
      <c r="E1323" s="1">
        <v>610</v>
      </c>
    </row>
    <row r="1324" spans="1:5" s="1" customFormat="1" x14ac:dyDescent="0.2">
      <c r="A1324" s="1" t="s">
        <v>9169</v>
      </c>
      <c r="B1324" s="1" t="s">
        <v>7325</v>
      </c>
      <c r="C1324" s="1" t="s">
        <v>3711</v>
      </c>
      <c r="D1324" s="1" t="s">
        <v>10752</v>
      </c>
      <c r="E1324" s="1">
        <v>610</v>
      </c>
    </row>
    <row r="1325" spans="1:5" s="1" customFormat="1" x14ac:dyDescent="0.2">
      <c r="A1325" s="1" t="s">
        <v>5530</v>
      </c>
      <c r="B1325" s="1" t="s">
        <v>6031</v>
      </c>
      <c r="C1325" s="1" t="s">
        <v>3711</v>
      </c>
      <c r="D1325" s="1" t="s">
        <v>10752</v>
      </c>
      <c r="E1325" s="1">
        <v>610</v>
      </c>
    </row>
    <row r="1326" spans="1:5" s="1" customFormat="1" x14ac:dyDescent="0.2">
      <c r="A1326" s="1" t="s">
        <v>6031</v>
      </c>
      <c r="B1326" s="1" t="s">
        <v>6031</v>
      </c>
      <c r="C1326" s="1" t="s">
        <v>3711</v>
      </c>
      <c r="D1326" s="1" t="s">
        <v>10752</v>
      </c>
      <c r="E1326" s="1">
        <v>610</v>
      </c>
    </row>
    <row r="1327" spans="1:5" s="1" customFormat="1" x14ac:dyDescent="0.2">
      <c r="A1327" s="1" t="s">
        <v>7804</v>
      </c>
      <c r="B1327" s="1" t="s">
        <v>6031</v>
      </c>
      <c r="C1327" s="1" t="s">
        <v>3711</v>
      </c>
      <c r="D1327" s="1" t="s">
        <v>10752</v>
      </c>
      <c r="E1327" s="1">
        <v>610</v>
      </c>
    </row>
    <row r="1328" spans="1:5" s="1" customFormat="1" x14ac:dyDescent="0.2">
      <c r="A1328" s="1" t="s">
        <v>5531</v>
      </c>
      <c r="B1328" s="1" t="s">
        <v>6022</v>
      </c>
      <c r="C1328" s="1" t="s">
        <v>3711</v>
      </c>
      <c r="D1328" s="1" t="s">
        <v>10752</v>
      </c>
      <c r="E1328" s="1">
        <v>610</v>
      </c>
    </row>
    <row r="1329" spans="1:5" s="1" customFormat="1" x14ac:dyDescent="0.2">
      <c r="A1329" s="1" t="s">
        <v>6022</v>
      </c>
      <c r="B1329" s="1" t="s">
        <v>6022</v>
      </c>
      <c r="C1329" s="1" t="s">
        <v>3711</v>
      </c>
      <c r="D1329" s="1" t="s">
        <v>10752</v>
      </c>
      <c r="E1329" s="1">
        <v>610</v>
      </c>
    </row>
    <row r="1330" spans="1:5" s="1" customFormat="1" x14ac:dyDescent="0.2">
      <c r="A1330" s="1" t="s">
        <v>6434</v>
      </c>
      <c r="B1330" s="1" t="s">
        <v>6435</v>
      </c>
      <c r="C1330" s="1" t="s">
        <v>3711</v>
      </c>
      <c r="D1330" s="1" t="s">
        <v>10752</v>
      </c>
      <c r="E1330" s="1">
        <v>610</v>
      </c>
    </row>
    <row r="1331" spans="1:5" s="1" customFormat="1" x14ac:dyDescent="0.2">
      <c r="A1331" s="1" t="s">
        <v>6435</v>
      </c>
      <c r="B1331" s="1" t="s">
        <v>6435</v>
      </c>
      <c r="C1331" s="1" t="s">
        <v>3711</v>
      </c>
      <c r="D1331" s="1" t="s">
        <v>10752</v>
      </c>
      <c r="E1331" s="1">
        <v>610</v>
      </c>
    </row>
    <row r="1332" spans="1:5" s="1" customFormat="1" x14ac:dyDescent="0.2">
      <c r="A1332" s="1" t="s">
        <v>9907</v>
      </c>
      <c r="B1332" s="1" t="s">
        <v>9615</v>
      </c>
      <c r="C1332" s="1" t="s">
        <v>3711</v>
      </c>
      <c r="D1332" s="1" t="s">
        <v>10752</v>
      </c>
      <c r="E1332" s="1">
        <v>610</v>
      </c>
    </row>
    <row r="1333" spans="1:5" s="1" customFormat="1" x14ac:dyDescent="0.2">
      <c r="A1333" s="1" t="s">
        <v>9615</v>
      </c>
      <c r="B1333" s="1" t="s">
        <v>9615</v>
      </c>
      <c r="C1333" s="1" t="s">
        <v>3711</v>
      </c>
      <c r="D1333" s="1" t="s">
        <v>10752</v>
      </c>
      <c r="E1333" s="1">
        <v>610</v>
      </c>
    </row>
    <row r="1334" spans="1:5" s="1" customFormat="1" x14ac:dyDescent="0.2">
      <c r="A1334" s="1" t="s">
        <v>5529</v>
      </c>
      <c r="B1334" s="1" t="s">
        <v>5529</v>
      </c>
      <c r="C1334" s="1" t="s">
        <v>3711</v>
      </c>
      <c r="D1334" s="1" t="s">
        <v>10752</v>
      </c>
      <c r="E1334" s="1">
        <v>610</v>
      </c>
    </row>
    <row r="1335" spans="1:5" s="1" customFormat="1" x14ac:dyDescent="0.2">
      <c r="A1335" s="1" t="s">
        <v>9920</v>
      </c>
      <c r="B1335" s="1" t="s">
        <v>9628</v>
      </c>
      <c r="C1335" s="1" t="s">
        <v>3711</v>
      </c>
      <c r="D1335" s="1" t="s">
        <v>10752</v>
      </c>
      <c r="E1335" s="1">
        <v>610</v>
      </c>
    </row>
    <row r="1336" spans="1:5" s="1" customFormat="1" x14ac:dyDescent="0.2">
      <c r="A1336" s="1" t="s">
        <v>9628</v>
      </c>
      <c r="B1336" s="1" t="s">
        <v>9628</v>
      </c>
      <c r="C1336" s="1" t="s">
        <v>3711</v>
      </c>
      <c r="D1336" s="1" t="s">
        <v>10752</v>
      </c>
      <c r="E1336" s="1">
        <v>610</v>
      </c>
    </row>
    <row r="1337" spans="1:5" s="1" customFormat="1" x14ac:dyDescent="0.2">
      <c r="A1337" s="1" t="s">
        <v>9288</v>
      </c>
      <c r="B1337" s="1" t="s">
        <v>9288</v>
      </c>
      <c r="C1337" s="1" t="s">
        <v>3711</v>
      </c>
      <c r="D1337" s="1" t="s">
        <v>10752</v>
      </c>
      <c r="E1337" s="1">
        <v>610</v>
      </c>
    </row>
    <row r="1338" spans="1:5" s="1" customFormat="1" x14ac:dyDescent="0.2">
      <c r="A1338" s="1" t="s">
        <v>5532</v>
      </c>
      <c r="B1338" s="1" t="s">
        <v>5532</v>
      </c>
      <c r="C1338" s="1" t="s">
        <v>3711</v>
      </c>
      <c r="D1338" s="1" t="s">
        <v>10752</v>
      </c>
      <c r="E1338" s="1">
        <v>610</v>
      </c>
    </row>
    <row r="1339" spans="1:5" s="1" customFormat="1" x14ac:dyDescent="0.2">
      <c r="A1339" s="1" t="s">
        <v>5533</v>
      </c>
      <c r="B1339" s="1" t="s">
        <v>6000</v>
      </c>
      <c r="C1339" s="1" t="s">
        <v>3711</v>
      </c>
      <c r="D1339" s="1" t="s">
        <v>10752</v>
      </c>
      <c r="E1339" s="1">
        <v>610</v>
      </c>
    </row>
    <row r="1340" spans="1:5" s="1" customFormat="1" x14ac:dyDescent="0.2">
      <c r="A1340" s="1" t="s">
        <v>6000</v>
      </c>
      <c r="B1340" s="1" t="s">
        <v>6000</v>
      </c>
      <c r="C1340" s="1" t="s">
        <v>3711</v>
      </c>
      <c r="D1340" s="1" t="s">
        <v>10752</v>
      </c>
      <c r="E1340" s="1">
        <v>610</v>
      </c>
    </row>
    <row r="1341" spans="1:5" s="1" customFormat="1" x14ac:dyDescent="0.2">
      <c r="A1341" s="1" t="s">
        <v>7721</v>
      </c>
      <c r="B1341" s="1" t="s">
        <v>6000</v>
      </c>
      <c r="C1341" s="1" t="s">
        <v>3711</v>
      </c>
      <c r="D1341" s="1" t="s">
        <v>10752</v>
      </c>
      <c r="E1341" s="1">
        <v>610</v>
      </c>
    </row>
    <row r="1342" spans="1:5" s="1" customFormat="1" x14ac:dyDescent="0.2">
      <c r="A1342" s="1" t="s">
        <v>6904</v>
      </c>
      <c r="B1342" s="1" t="s">
        <v>6904</v>
      </c>
      <c r="C1342" s="1" t="s">
        <v>3711</v>
      </c>
      <c r="D1342" s="1" t="s">
        <v>10752</v>
      </c>
      <c r="E1342" s="1">
        <v>610</v>
      </c>
    </row>
    <row r="1343" spans="1:5" s="1" customFormat="1" x14ac:dyDescent="0.2">
      <c r="A1343" s="1" t="s">
        <v>9553</v>
      </c>
      <c r="B1343" s="1" t="s">
        <v>9553</v>
      </c>
      <c r="C1343" s="1" t="s">
        <v>3711</v>
      </c>
      <c r="D1343" s="1" t="s">
        <v>10752</v>
      </c>
      <c r="E1343" s="1">
        <v>610</v>
      </c>
    </row>
    <row r="1344" spans="1:5" s="1" customFormat="1" x14ac:dyDescent="0.2">
      <c r="A1344" s="1" t="s">
        <v>4653</v>
      </c>
      <c r="B1344" s="1" t="s">
        <v>4653</v>
      </c>
      <c r="C1344" s="1" t="s">
        <v>3711</v>
      </c>
      <c r="D1344" s="1" t="s">
        <v>10752</v>
      </c>
      <c r="E1344" s="1">
        <v>400</v>
      </c>
    </row>
    <row r="1345" spans="1:5" s="1" customFormat="1" x14ac:dyDescent="0.2">
      <c r="A1345" s="1" t="s">
        <v>9347</v>
      </c>
      <c r="B1345" s="1" t="s">
        <v>9347</v>
      </c>
      <c r="C1345" s="1" t="s">
        <v>3711</v>
      </c>
      <c r="D1345" s="1" t="s">
        <v>10752</v>
      </c>
      <c r="E1345" s="1">
        <v>610</v>
      </c>
    </row>
    <row r="1346" spans="1:5" s="1" customFormat="1" x14ac:dyDescent="0.2">
      <c r="A1346" s="1" t="s">
        <v>10157</v>
      </c>
      <c r="B1346" s="1" t="s">
        <v>10158</v>
      </c>
      <c r="C1346" s="1" t="s">
        <v>3711</v>
      </c>
      <c r="D1346" s="1" t="s">
        <v>10752</v>
      </c>
      <c r="E1346" s="1">
        <v>599</v>
      </c>
    </row>
    <row r="1347" spans="1:5" s="1" customFormat="1" x14ac:dyDescent="0.2">
      <c r="A1347" s="1" t="s">
        <v>10160</v>
      </c>
      <c r="B1347" s="1" t="s">
        <v>10158</v>
      </c>
      <c r="C1347" s="1" t="s">
        <v>3711</v>
      </c>
      <c r="D1347" s="1" t="s">
        <v>10752</v>
      </c>
      <c r="E1347" s="1">
        <v>599</v>
      </c>
    </row>
    <row r="1348" spans="1:5" s="1" customFormat="1" x14ac:dyDescent="0.2">
      <c r="A1348" s="1" t="s">
        <v>10159</v>
      </c>
      <c r="B1348" s="1" t="s">
        <v>10158</v>
      </c>
      <c r="C1348" s="1" t="s">
        <v>3711</v>
      </c>
      <c r="D1348" s="1" t="s">
        <v>10752</v>
      </c>
      <c r="E1348" s="1">
        <v>599</v>
      </c>
    </row>
    <row r="1349" spans="1:5" s="1" customFormat="1" x14ac:dyDescent="0.2">
      <c r="A1349" s="1" t="s">
        <v>5534</v>
      </c>
      <c r="B1349" s="1" t="s">
        <v>5534</v>
      </c>
      <c r="C1349" s="1" t="s">
        <v>3711</v>
      </c>
      <c r="D1349" s="1" t="s">
        <v>10752</v>
      </c>
      <c r="E1349" s="1">
        <v>610</v>
      </c>
    </row>
    <row r="1350" spans="1:5" s="1" customFormat="1" x14ac:dyDescent="0.2">
      <c r="A1350" s="1" t="s">
        <v>4570</v>
      </c>
      <c r="B1350" s="1" t="s">
        <v>4570</v>
      </c>
      <c r="C1350" s="1" t="s">
        <v>3711</v>
      </c>
      <c r="D1350" s="1" t="s">
        <v>10752</v>
      </c>
      <c r="E1350" s="1">
        <v>400</v>
      </c>
    </row>
    <row r="1351" spans="1:5" s="1" customFormat="1" x14ac:dyDescent="0.2">
      <c r="A1351" s="1" t="s">
        <v>9475</v>
      </c>
      <c r="B1351" s="1" t="s">
        <v>9475</v>
      </c>
      <c r="C1351" s="1" t="s">
        <v>3711</v>
      </c>
      <c r="D1351" s="1" t="s">
        <v>10752</v>
      </c>
      <c r="E1351" s="1">
        <v>610</v>
      </c>
    </row>
    <row r="1352" spans="1:5" s="1" customFormat="1" x14ac:dyDescent="0.2">
      <c r="A1352" s="1" t="s">
        <v>9087</v>
      </c>
      <c r="B1352" s="1" t="s">
        <v>9087</v>
      </c>
      <c r="C1352" s="1" t="s">
        <v>3711</v>
      </c>
      <c r="D1352" s="1" t="s">
        <v>10752</v>
      </c>
      <c r="E1352" s="1">
        <v>610</v>
      </c>
    </row>
    <row r="1353" spans="1:5" s="1" customFormat="1" x14ac:dyDescent="0.2">
      <c r="A1353" s="1" t="s">
        <v>6979</v>
      </c>
      <c r="B1353" s="1" t="s">
        <v>6979</v>
      </c>
      <c r="C1353" s="1" t="s">
        <v>3711</v>
      </c>
      <c r="D1353" s="1" t="s">
        <v>10752</v>
      </c>
      <c r="E1353" s="1">
        <v>610</v>
      </c>
    </row>
    <row r="1354" spans="1:5" s="1" customFormat="1" x14ac:dyDescent="0.2">
      <c r="A1354" s="1" t="s">
        <v>6248</v>
      </c>
      <c r="B1354" s="1" t="s">
        <v>6248</v>
      </c>
      <c r="C1354" s="1" t="s">
        <v>3711</v>
      </c>
      <c r="D1354" s="1" t="s">
        <v>10752</v>
      </c>
      <c r="E1354" s="1">
        <v>610</v>
      </c>
    </row>
    <row r="1355" spans="1:5" s="1" customFormat="1" x14ac:dyDescent="0.2">
      <c r="A1355" s="1" t="s">
        <v>5832</v>
      </c>
      <c r="B1355" s="1" t="s">
        <v>5832</v>
      </c>
      <c r="C1355" s="1" t="s">
        <v>3711</v>
      </c>
      <c r="D1355" s="1" t="s">
        <v>10752</v>
      </c>
      <c r="E1355" s="1">
        <v>610</v>
      </c>
    </row>
    <row r="1356" spans="1:5" s="1" customFormat="1" x14ac:dyDescent="0.2">
      <c r="A1356" s="1" t="s">
        <v>8934</v>
      </c>
      <c r="B1356" s="1" t="s">
        <v>8934</v>
      </c>
      <c r="C1356" s="1" t="s">
        <v>3711</v>
      </c>
      <c r="D1356" s="1" t="s">
        <v>10752</v>
      </c>
      <c r="E1356" s="1">
        <v>610</v>
      </c>
    </row>
    <row r="1357" spans="1:5" s="1" customFormat="1" x14ac:dyDescent="0.2">
      <c r="A1357" s="1" t="s">
        <v>5535</v>
      </c>
      <c r="B1357" s="1" t="s">
        <v>5535</v>
      </c>
      <c r="C1357" s="1" t="s">
        <v>3711</v>
      </c>
      <c r="D1357" s="1" t="s">
        <v>10752</v>
      </c>
      <c r="E1357" s="1">
        <v>610</v>
      </c>
    </row>
    <row r="1358" spans="1:5" s="1" customFormat="1" x14ac:dyDescent="0.2">
      <c r="A1358" s="1" t="s">
        <v>5536</v>
      </c>
      <c r="B1358" s="1" t="s">
        <v>5536</v>
      </c>
      <c r="C1358" s="1" t="s">
        <v>3711</v>
      </c>
      <c r="D1358" s="1" t="s">
        <v>10752</v>
      </c>
      <c r="E1358" s="1">
        <v>610</v>
      </c>
    </row>
    <row r="1359" spans="1:5" s="1" customFormat="1" x14ac:dyDescent="0.2">
      <c r="A1359" s="1" t="s">
        <v>5537</v>
      </c>
      <c r="B1359" s="1" t="s">
        <v>5537</v>
      </c>
      <c r="C1359" s="1" t="s">
        <v>3711</v>
      </c>
      <c r="D1359" s="1" t="s">
        <v>10752</v>
      </c>
      <c r="E1359" s="1">
        <v>610</v>
      </c>
    </row>
    <row r="1360" spans="1:5" s="1" customFormat="1" x14ac:dyDescent="0.2">
      <c r="A1360" s="1" t="s">
        <v>2558</v>
      </c>
      <c r="B1360" s="3" t="s">
        <v>2558</v>
      </c>
      <c r="C1360" s="1" t="s">
        <v>3711</v>
      </c>
      <c r="D1360" s="1" t="s">
        <v>10752</v>
      </c>
      <c r="E1360" s="1">
        <v>4448</v>
      </c>
    </row>
    <row r="1361" spans="1:5" s="1" customFormat="1" x14ac:dyDescent="0.2">
      <c r="A1361" s="1" t="s">
        <v>5538</v>
      </c>
      <c r="B1361" s="1" t="s">
        <v>5538</v>
      </c>
      <c r="C1361" s="1" t="s">
        <v>3711</v>
      </c>
      <c r="D1361" s="1" t="s">
        <v>10752</v>
      </c>
      <c r="E1361" s="1">
        <v>610</v>
      </c>
    </row>
    <row r="1362" spans="1:5" s="1" customFormat="1" x14ac:dyDescent="0.2">
      <c r="A1362" s="1" t="s">
        <v>3786</v>
      </c>
      <c r="B1362" s="1" t="s">
        <v>3786</v>
      </c>
      <c r="C1362" s="1" t="s">
        <v>3711</v>
      </c>
      <c r="D1362" s="1" t="s">
        <v>10752</v>
      </c>
      <c r="E1362" s="1">
        <v>14</v>
      </c>
    </row>
    <row r="1363" spans="1:5" s="1" customFormat="1" x14ac:dyDescent="0.2">
      <c r="A1363" s="1" t="s">
        <v>3787</v>
      </c>
      <c r="B1363" s="1" t="s">
        <v>3786</v>
      </c>
      <c r="C1363" s="1" t="s">
        <v>3711</v>
      </c>
      <c r="D1363" s="1" t="s">
        <v>10752</v>
      </c>
      <c r="E1363" s="1">
        <v>14</v>
      </c>
    </row>
    <row r="1364" spans="1:5" s="1" customFormat="1" x14ac:dyDescent="0.2">
      <c r="A1364" s="1" t="s">
        <v>5843</v>
      </c>
      <c r="B1364" s="1" t="s">
        <v>5843</v>
      </c>
      <c r="C1364" s="1" t="s">
        <v>3711</v>
      </c>
      <c r="D1364" s="1" t="s">
        <v>10752</v>
      </c>
      <c r="E1364" s="1">
        <v>610</v>
      </c>
    </row>
    <row r="1365" spans="1:5" s="1" customFormat="1" x14ac:dyDescent="0.2">
      <c r="A1365" s="1" t="s">
        <v>4735</v>
      </c>
      <c r="B1365" s="1" t="s">
        <v>4735</v>
      </c>
      <c r="C1365" s="1" t="s">
        <v>3711</v>
      </c>
      <c r="D1365" s="1" t="s">
        <v>10752</v>
      </c>
      <c r="E1365" s="1">
        <v>473</v>
      </c>
    </row>
    <row r="1366" spans="1:5" s="1" customFormat="1" x14ac:dyDescent="0.2">
      <c r="A1366" s="1" t="s">
        <v>9095</v>
      </c>
      <c r="B1366" s="1" t="s">
        <v>9095</v>
      </c>
      <c r="C1366" s="1" t="s">
        <v>3711</v>
      </c>
      <c r="D1366" s="1" t="s">
        <v>10752</v>
      </c>
      <c r="E1366" s="1">
        <v>610</v>
      </c>
    </row>
    <row r="1367" spans="1:5" s="1" customFormat="1" x14ac:dyDescent="0.2">
      <c r="A1367" s="1" t="s">
        <v>5539</v>
      </c>
      <c r="B1367" s="1" t="s">
        <v>5539</v>
      </c>
      <c r="C1367" s="1" t="s">
        <v>3711</v>
      </c>
      <c r="D1367" s="1" t="s">
        <v>10752</v>
      </c>
      <c r="E1367" s="1">
        <v>610</v>
      </c>
    </row>
    <row r="1368" spans="1:5" s="1" customFormat="1" x14ac:dyDescent="0.2">
      <c r="A1368" s="1" t="s">
        <v>5540</v>
      </c>
      <c r="B1368" s="1" t="s">
        <v>5940</v>
      </c>
      <c r="C1368" s="1" t="s">
        <v>3711</v>
      </c>
      <c r="D1368" s="1" t="s">
        <v>10752</v>
      </c>
      <c r="E1368" s="1">
        <v>610</v>
      </c>
    </row>
    <row r="1369" spans="1:5" s="1" customFormat="1" x14ac:dyDescent="0.2">
      <c r="A1369" s="1" t="s">
        <v>5940</v>
      </c>
      <c r="B1369" s="1" t="s">
        <v>5940</v>
      </c>
      <c r="C1369" s="1" t="s">
        <v>3711</v>
      </c>
      <c r="D1369" s="1" t="s">
        <v>10752</v>
      </c>
      <c r="E1369" s="1">
        <v>610</v>
      </c>
    </row>
    <row r="1370" spans="1:5" s="1" customFormat="1" x14ac:dyDescent="0.2">
      <c r="A1370" s="1" t="s">
        <v>5541</v>
      </c>
      <c r="B1370" s="1" t="s">
        <v>5941</v>
      </c>
      <c r="C1370" s="1" t="s">
        <v>3711</v>
      </c>
      <c r="D1370" s="1" t="s">
        <v>10752</v>
      </c>
      <c r="E1370" s="1">
        <v>610</v>
      </c>
    </row>
    <row r="1371" spans="1:5" s="1" customFormat="1" x14ac:dyDescent="0.2">
      <c r="A1371" s="1" t="s">
        <v>5941</v>
      </c>
      <c r="B1371" s="1" t="s">
        <v>5941</v>
      </c>
      <c r="C1371" s="1" t="s">
        <v>3711</v>
      </c>
      <c r="D1371" s="1" t="s">
        <v>10752</v>
      </c>
      <c r="E1371" s="1">
        <v>610</v>
      </c>
    </row>
    <row r="1372" spans="1:5" s="1" customFormat="1" x14ac:dyDescent="0.2">
      <c r="A1372" s="1" t="s">
        <v>5542</v>
      </c>
      <c r="B1372" s="1" t="s">
        <v>5542</v>
      </c>
      <c r="C1372" s="1" t="s">
        <v>3711</v>
      </c>
      <c r="D1372" s="1" t="s">
        <v>10752</v>
      </c>
      <c r="E1372" s="1">
        <v>610</v>
      </c>
    </row>
    <row r="1373" spans="1:5" s="1" customFormat="1" x14ac:dyDescent="0.2">
      <c r="A1373" s="1" t="s">
        <v>9807</v>
      </c>
      <c r="B1373" s="1" t="s">
        <v>9480</v>
      </c>
      <c r="C1373" s="1" t="s">
        <v>3711</v>
      </c>
      <c r="D1373" s="1" t="s">
        <v>10752</v>
      </c>
      <c r="E1373" s="1">
        <v>610</v>
      </c>
    </row>
    <row r="1374" spans="1:5" s="1" customFormat="1" x14ac:dyDescent="0.2">
      <c r="A1374" s="1" t="s">
        <v>9480</v>
      </c>
      <c r="B1374" s="1" t="s">
        <v>9480</v>
      </c>
      <c r="C1374" s="1" t="s">
        <v>3711</v>
      </c>
      <c r="D1374" s="1" t="s">
        <v>10752</v>
      </c>
      <c r="E1374" s="1">
        <v>610</v>
      </c>
    </row>
    <row r="1375" spans="1:5" s="1" customFormat="1" x14ac:dyDescent="0.2">
      <c r="A1375" s="1" t="s">
        <v>5543</v>
      </c>
      <c r="B1375" s="1" t="s">
        <v>5543</v>
      </c>
      <c r="C1375" s="1" t="s">
        <v>3711</v>
      </c>
      <c r="D1375" s="1" t="s">
        <v>10752</v>
      </c>
      <c r="E1375" s="1">
        <v>610</v>
      </c>
    </row>
    <row r="1376" spans="1:5" s="1" customFormat="1" x14ac:dyDescent="0.2">
      <c r="A1376" s="1" t="s">
        <v>5544</v>
      </c>
      <c r="B1376" s="1" t="s">
        <v>5544</v>
      </c>
      <c r="C1376" s="1" t="s">
        <v>3711</v>
      </c>
      <c r="D1376" s="1" t="s">
        <v>10752</v>
      </c>
      <c r="E1376" s="1">
        <v>610</v>
      </c>
    </row>
    <row r="1377" spans="1:5" s="1" customFormat="1" x14ac:dyDescent="0.2">
      <c r="A1377" s="1" t="s">
        <v>6207</v>
      </c>
      <c r="B1377" s="1" t="s">
        <v>6207</v>
      </c>
      <c r="C1377" s="1" t="s">
        <v>3711</v>
      </c>
      <c r="D1377" s="1" t="s">
        <v>10752</v>
      </c>
      <c r="E1377" s="1">
        <v>610</v>
      </c>
    </row>
    <row r="1378" spans="1:5" s="1" customFormat="1" x14ac:dyDescent="0.2">
      <c r="A1378" s="1" t="s">
        <v>6651</v>
      </c>
      <c r="B1378" s="1" t="s">
        <v>6651</v>
      </c>
      <c r="C1378" s="1" t="s">
        <v>3711</v>
      </c>
      <c r="D1378" s="1" t="s">
        <v>10752</v>
      </c>
      <c r="E1378" s="1">
        <v>610</v>
      </c>
    </row>
    <row r="1379" spans="1:5" s="1" customFormat="1" x14ac:dyDescent="0.2">
      <c r="A1379" s="1" t="s">
        <v>7025</v>
      </c>
      <c r="B1379" s="1" t="s">
        <v>7025</v>
      </c>
      <c r="C1379" s="1" t="s">
        <v>3711</v>
      </c>
      <c r="D1379" s="1" t="s">
        <v>10752</v>
      </c>
      <c r="E1379" s="1">
        <v>610</v>
      </c>
    </row>
    <row r="1380" spans="1:5" s="1" customFormat="1" x14ac:dyDescent="0.2">
      <c r="A1380" s="1" t="s">
        <v>5545</v>
      </c>
      <c r="B1380" s="1" t="s">
        <v>5545</v>
      </c>
      <c r="C1380" s="1" t="s">
        <v>3711</v>
      </c>
      <c r="D1380" s="1" t="s">
        <v>10752</v>
      </c>
      <c r="E1380" s="1">
        <v>610</v>
      </c>
    </row>
    <row r="1381" spans="1:5" s="1" customFormat="1" x14ac:dyDescent="0.2">
      <c r="A1381" s="1" t="s">
        <v>6161</v>
      </c>
      <c r="B1381" s="1" t="s">
        <v>6161</v>
      </c>
      <c r="C1381" s="1" t="s">
        <v>3711</v>
      </c>
      <c r="D1381" s="1" t="s">
        <v>10752</v>
      </c>
      <c r="E1381" s="1">
        <v>610</v>
      </c>
    </row>
    <row r="1382" spans="1:5" s="1" customFormat="1" x14ac:dyDescent="0.2">
      <c r="A1382" s="1" t="s">
        <v>5546</v>
      </c>
      <c r="B1382" s="1" t="s">
        <v>5546</v>
      </c>
      <c r="C1382" s="1" t="s">
        <v>3711</v>
      </c>
      <c r="D1382" s="1" t="s">
        <v>10752</v>
      </c>
      <c r="E1382" s="1">
        <v>610</v>
      </c>
    </row>
    <row r="1383" spans="1:5" s="1" customFormat="1" x14ac:dyDescent="0.2">
      <c r="A1383" s="1" t="s">
        <v>5547</v>
      </c>
      <c r="B1383" s="1" t="s">
        <v>5942</v>
      </c>
      <c r="C1383" s="1" t="s">
        <v>3711</v>
      </c>
      <c r="D1383" s="1" t="s">
        <v>10752</v>
      </c>
      <c r="E1383" s="1">
        <v>610</v>
      </c>
    </row>
    <row r="1384" spans="1:5" s="1" customFormat="1" x14ac:dyDescent="0.2">
      <c r="A1384" s="1" t="s">
        <v>5942</v>
      </c>
      <c r="B1384" s="1" t="s">
        <v>5942</v>
      </c>
      <c r="C1384" s="1" t="s">
        <v>3711</v>
      </c>
      <c r="D1384" s="1" t="s">
        <v>10752</v>
      </c>
      <c r="E1384" s="1">
        <v>610</v>
      </c>
    </row>
    <row r="1385" spans="1:5" s="1" customFormat="1" x14ac:dyDescent="0.2">
      <c r="A1385" s="1" t="s">
        <v>9191</v>
      </c>
      <c r="B1385" s="1" t="s">
        <v>9191</v>
      </c>
      <c r="C1385" s="1" t="s">
        <v>3711</v>
      </c>
      <c r="D1385" s="1" t="s">
        <v>10752</v>
      </c>
      <c r="E1385" s="1">
        <v>610</v>
      </c>
    </row>
    <row r="1386" spans="1:5" s="1" customFormat="1" x14ac:dyDescent="0.2">
      <c r="A1386" s="1" t="s">
        <v>5548</v>
      </c>
      <c r="B1386" s="1" t="s">
        <v>5548</v>
      </c>
      <c r="C1386" s="1" t="s">
        <v>3711</v>
      </c>
      <c r="D1386" s="1" t="s">
        <v>10752</v>
      </c>
      <c r="E1386" s="1">
        <v>610</v>
      </c>
    </row>
    <row r="1387" spans="1:5" s="1" customFormat="1" x14ac:dyDescent="0.2">
      <c r="A1387" s="1" t="s">
        <v>10163</v>
      </c>
      <c r="B1387" s="1" t="s">
        <v>10161</v>
      </c>
      <c r="C1387" s="1" t="s">
        <v>3711</v>
      </c>
      <c r="D1387" s="1" t="s">
        <v>10752</v>
      </c>
      <c r="E1387" s="1">
        <v>599</v>
      </c>
    </row>
    <row r="1388" spans="1:5" s="1" customFormat="1" x14ac:dyDescent="0.2">
      <c r="A1388" s="1" t="s">
        <v>10161</v>
      </c>
      <c r="B1388" s="1" t="s">
        <v>10161</v>
      </c>
      <c r="C1388" s="1" t="s">
        <v>3711</v>
      </c>
      <c r="D1388" s="1" t="s">
        <v>10752</v>
      </c>
      <c r="E1388" s="1">
        <v>599</v>
      </c>
    </row>
    <row r="1389" spans="1:5" s="1" customFormat="1" x14ac:dyDescent="0.2">
      <c r="A1389" s="1" t="s">
        <v>10162</v>
      </c>
      <c r="B1389" s="1" t="s">
        <v>10161</v>
      </c>
      <c r="C1389" s="1" t="s">
        <v>3711</v>
      </c>
      <c r="D1389" s="1" t="s">
        <v>10752</v>
      </c>
      <c r="E1389" s="1">
        <v>599</v>
      </c>
    </row>
    <row r="1390" spans="1:5" s="1" customFormat="1" x14ac:dyDescent="0.2">
      <c r="A1390" s="1" t="s">
        <v>9428</v>
      </c>
      <c r="B1390" s="1" t="s">
        <v>9428</v>
      </c>
      <c r="C1390" s="1" t="s">
        <v>3711</v>
      </c>
      <c r="D1390" s="1" t="s">
        <v>10752</v>
      </c>
      <c r="E1390" s="1">
        <v>610</v>
      </c>
    </row>
    <row r="1391" spans="1:5" s="1" customFormat="1" x14ac:dyDescent="0.2">
      <c r="A1391" s="1" t="s">
        <v>5549</v>
      </c>
      <c r="B1391" s="1" t="s">
        <v>5549</v>
      </c>
      <c r="C1391" s="1" t="s">
        <v>3711</v>
      </c>
      <c r="D1391" s="1" t="s">
        <v>10752</v>
      </c>
      <c r="E1391" s="1">
        <v>610</v>
      </c>
    </row>
    <row r="1392" spans="1:5" s="1" customFormat="1" x14ac:dyDescent="0.2">
      <c r="A1392" s="1" t="s">
        <v>2559</v>
      </c>
      <c r="B1392" s="3" t="s">
        <v>2559</v>
      </c>
      <c r="C1392" s="1" t="s">
        <v>3711</v>
      </c>
      <c r="D1392" s="1" t="s">
        <v>10752</v>
      </c>
      <c r="E1392" s="1">
        <v>4447</v>
      </c>
    </row>
    <row r="1393" spans="1:5" s="1" customFormat="1" x14ac:dyDescent="0.2">
      <c r="A1393" s="1" t="s">
        <v>10701</v>
      </c>
      <c r="B1393" s="1" t="s">
        <v>10701</v>
      </c>
      <c r="C1393" s="1" t="s">
        <v>3711</v>
      </c>
      <c r="D1393" s="1" t="s">
        <v>10752</v>
      </c>
      <c r="E1393" s="15" t="s">
        <v>10702</v>
      </c>
    </row>
    <row r="1394" spans="1:5" s="1" customFormat="1" x14ac:dyDescent="0.2">
      <c r="A1394" s="1" t="s">
        <v>10751</v>
      </c>
      <c r="B1394" s="1" t="s">
        <v>10701</v>
      </c>
      <c r="C1394" s="1" t="s">
        <v>3711</v>
      </c>
      <c r="D1394" s="1" t="s">
        <v>10752</v>
      </c>
      <c r="E1394" s="15" t="s">
        <v>10702</v>
      </c>
    </row>
    <row r="1395" spans="1:5" s="1" customFormat="1" x14ac:dyDescent="0.2">
      <c r="A1395" s="1" t="s">
        <v>5929</v>
      </c>
      <c r="B1395" s="1" t="s">
        <v>5929</v>
      </c>
      <c r="C1395" s="1" t="s">
        <v>3711</v>
      </c>
      <c r="D1395" s="1" t="s">
        <v>10752</v>
      </c>
      <c r="E1395" s="1">
        <v>610</v>
      </c>
    </row>
    <row r="1396" spans="1:5" s="1" customFormat="1" x14ac:dyDescent="0.2">
      <c r="A1396" s="1" t="s">
        <v>2560</v>
      </c>
      <c r="B1396" s="3" t="s">
        <v>2560</v>
      </c>
      <c r="C1396" s="1" t="s">
        <v>3711</v>
      </c>
      <c r="D1396" s="1" t="s">
        <v>3715</v>
      </c>
      <c r="E1396" s="1">
        <v>4446</v>
      </c>
    </row>
    <row r="1397" spans="1:5" s="1" customFormat="1" x14ac:dyDescent="0.2">
      <c r="A1397" s="1" t="s">
        <v>10703</v>
      </c>
      <c r="B1397" s="1" t="s">
        <v>10703</v>
      </c>
      <c r="C1397" s="1" t="s">
        <v>3711</v>
      </c>
      <c r="D1397" s="1" t="s">
        <v>10752</v>
      </c>
      <c r="E1397" s="15" t="s">
        <v>10702</v>
      </c>
    </row>
    <row r="1398" spans="1:5" s="1" customFormat="1" x14ac:dyDescent="0.2">
      <c r="A1398" s="1" t="s">
        <v>6890</v>
      </c>
      <c r="B1398" s="1" t="s">
        <v>6890</v>
      </c>
      <c r="C1398" s="1" t="s">
        <v>3711</v>
      </c>
      <c r="D1398" s="1" t="s">
        <v>10752</v>
      </c>
      <c r="E1398" s="1">
        <v>610</v>
      </c>
    </row>
    <row r="1399" spans="1:5" s="1" customFormat="1" x14ac:dyDescent="0.2">
      <c r="A1399" s="1" t="s">
        <v>2467</v>
      </c>
      <c r="B1399" s="3" t="s">
        <v>2467</v>
      </c>
      <c r="C1399" s="1" t="s">
        <v>3711</v>
      </c>
      <c r="D1399" s="1" t="s">
        <v>10752</v>
      </c>
      <c r="E1399" s="1">
        <v>4445</v>
      </c>
    </row>
    <row r="1400" spans="1:5" s="1" customFormat="1" x14ac:dyDescent="0.2">
      <c r="A1400" s="1" t="s">
        <v>9440</v>
      </c>
      <c r="B1400" s="1" t="s">
        <v>9440</v>
      </c>
      <c r="C1400" s="1" t="s">
        <v>3711</v>
      </c>
      <c r="D1400" s="1" t="s">
        <v>10752</v>
      </c>
      <c r="E1400" s="1">
        <v>610</v>
      </c>
    </row>
    <row r="1401" spans="1:5" s="1" customFormat="1" x14ac:dyDescent="0.2">
      <c r="A1401" s="1" t="s">
        <v>9471</v>
      </c>
      <c r="B1401" s="1" t="s">
        <v>9471</v>
      </c>
      <c r="C1401" s="1" t="s">
        <v>3711</v>
      </c>
      <c r="D1401" s="1" t="s">
        <v>10752</v>
      </c>
      <c r="E1401" s="1">
        <v>610</v>
      </c>
    </row>
    <row r="1402" spans="1:5" s="1" customFormat="1" x14ac:dyDescent="0.2">
      <c r="A1402" s="1" t="s">
        <v>9048</v>
      </c>
      <c r="B1402" s="1" t="s">
        <v>9048</v>
      </c>
      <c r="C1402" s="1" t="s">
        <v>3711</v>
      </c>
      <c r="D1402" s="1" t="s">
        <v>10752</v>
      </c>
      <c r="E1402" s="1">
        <v>610</v>
      </c>
    </row>
    <row r="1403" spans="1:5" s="1" customFormat="1" x14ac:dyDescent="0.2">
      <c r="A1403" s="1" t="s">
        <v>2561</v>
      </c>
      <c r="B1403" s="3" t="s">
        <v>2561</v>
      </c>
      <c r="C1403" s="1" t="s">
        <v>3711</v>
      </c>
      <c r="D1403" s="1" t="s">
        <v>10752</v>
      </c>
      <c r="E1403" s="1">
        <v>4444</v>
      </c>
    </row>
    <row r="1404" spans="1:5" s="1" customFormat="1" x14ac:dyDescent="0.2">
      <c r="A1404" s="1" t="s">
        <v>5550</v>
      </c>
      <c r="B1404" s="1" t="s">
        <v>6010</v>
      </c>
      <c r="C1404" s="1" t="s">
        <v>3711</v>
      </c>
      <c r="D1404" s="1" t="s">
        <v>10752</v>
      </c>
      <c r="E1404" s="1">
        <v>610</v>
      </c>
    </row>
    <row r="1405" spans="1:5" s="1" customFormat="1" x14ac:dyDescent="0.2">
      <c r="A1405" s="1" t="s">
        <v>6010</v>
      </c>
      <c r="B1405" s="1" t="s">
        <v>6010</v>
      </c>
      <c r="C1405" s="1" t="s">
        <v>3711</v>
      </c>
      <c r="D1405" s="1" t="s">
        <v>10752</v>
      </c>
      <c r="E1405" s="1">
        <v>610</v>
      </c>
    </row>
    <row r="1406" spans="1:5" s="1" customFormat="1" x14ac:dyDescent="0.2">
      <c r="A1406" s="1" t="s">
        <v>5551</v>
      </c>
      <c r="B1406" s="1" t="s">
        <v>5551</v>
      </c>
      <c r="C1406" s="1" t="s">
        <v>3711</v>
      </c>
      <c r="D1406" s="1" t="s">
        <v>10752</v>
      </c>
      <c r="E1406" s="1">
        <v>610</v>
      </c>
    </row>
    <row r="1407" spans="1:5" s="1" customFormat="1" x14ac:dyDescent="0.2">
      <c r="A1407" s="1" t="s">
        <v>5552</v>
      </c>
      <c r="B1407" s="1" t="s">
        <v>5552</v>
      </c>
      <c r="C1407" s="1" t="s">
        <v>3711</v>
      </c>
      <c r="D1407" s="1" t="s">
        <v>10752</v>
      </c>
      <c r="E1407" s="1">
        <v>610</v>
      </c>
    </row>
    <row r="1408" spans="1:5" s="1" customFormat="1" x14ac:dyDescent="0.2">
      <c r="A1408" s="1" t="s">
        <v>5842</v>
      </c>
      <c r="B1408" s="1" t="s">
        <v>5842</v>
      </c>
      <c r="C1408" s="1" t="s">
        <v>3711</v>
      </c>
      <c r="D1408" s="1" t="s">
        <v>10752</v>
      </c>
      <c r="E1408" s="1">
        <v>610</v>
      </c>
    </row>
    <row r="1409" spans="1:5" s="1" customFormat="1" x14ac:dyDescent="0.2">
      <c r="A1409" s="1" t="s">
        <v>6142</v>
      </c>
      <c r="B1409" s="1" t="s">
        <v>6142</v>
      </c>
      <c r="C1409" s="1" t="s">
        <v>3711</v>
      </c>
      <c r="D1409" s="1" t="s">
        <v>10752</v>
      </c>
      <c r="E1409" s="1">
        <v>610</v>
      </c>
    </row>
    <row r="1410" spans="1:5" s="1" customFormat="1" x14ac:dyDescent="0.2">
      <c r="A1410" s="1" t="s">
        <v>5553</v>
      </c>
      <c r="B1410" s="1" t="s">
        <v>5553</v>
      </c>
      <c r="C1410" s="1" t="s">
        <v>3711</v>
      </c>
      <c r="D1410" s="1" t="s">
        <v>10752</v>
      </c>
      <c r="E1410" s="1">
        <v>610</v>
      </c>
    </row>
    <row r="1411" spans="1:5" s="1" customFormat="1" x14ac:dyDescent="0.2">
      <c r="A1411" s="1" t="s">
        <v>8703</v>
      </c>
      <c r="B1411" s="1" t="s">
        <v>8703</v>
      </c>
      <c r="C1411" s="1" t="s">
        <v>3711</v>
      </c>
      <c r="D1411" s="1" t="s">
        <v>10752</v>
      </c>
      <c r="E1411" s="1">
        <v>610</v>
      </c>
    </row>
    <row r="1412" spans="1:5" s="1" customFormat="1" x14ac:dyDescent="0.2">
      <c r="A1412" s="1" t="s">
        <v>5925</v>
      </c>
      <c r="B1412" s="1" t="s">
        <v>5925</v>
      </c>
      <c r="C1412" s="1" t="s">
        <v>3711</v>
      </c>
      <c r="D1412" s="1" t="s">
        <v>10752</v>
      </c>
      <c r="E1412" s="1">
        <v>610</v>
      </c>
    </row>
    <row r="1413" spans="1:5" s="1" customFormat="1" x14ac:dyDescent="0.2">
      <c r="A1413" s="1" t="s">
        <v>9876</v>
      </c>
      <c r="B1413" s="1" t="s">
        <v>5925</v>
      </c>
      <c r="C1413" s="1" t="s">
        <v>3711</v>
      </c>
      <c r="D1413" s="1" t="s">
        <v>10752</v>
      </c>
      <c r="E1413" s="1">
        <v>610</v>
      </c>
    </row>
    <row r="1414" spans="1:5" s="1" customFormat="1" x14ac:dyDescent="0.2">
      <c r="A1414" s="1" t="s">
        <v>9577</v>
      </c>
      <c r="B1414" s="1" t="s">
        <v>5925</v>
      </c>
      <c r="C1414" s="1" t="s">
        <v>3711</v>
      </c>
      <c r="D1414" s="1" t="s">
        <v>10752</v>
      </c>
      <c r="E1414" s="1">
        <v>610</v>
      </c>
    </row>
    <row r="1415" spans="1:5" s="1" customFormat="1" x14ac:dyDescent="0.2">
      <c r="A1415" s="1" t="s">
        <v>8876</v>
      </c>
      <c r="B1415" s="1" t="s">
        <v>8876</v>
      </c>
      <c r="C1415" s="1" t="s">
        <v>3711</v>
      </c>
      <c r="D1415" s="1" t="s">
        <v>10752</v>
      </c>
      <c r="E1415" s="1">
        <v>610</v>
      </c>
    </row>
    <row r="1416" spans="1:5" s="1" customFormat="1" x14ac:dyDescent="0.2">
      <c r="A1416" s="1" t="s">
        <v>9282</v>
      </c>
      <c r="B1416" s="1" t="s">
        <v>9282</v>
      </c>
      <c r="C1416" s="1" t="s">
        <v>3711</v>
      </c>
      <c r="D1416" s="1" t="s">
        <v>10752</v>
      </c>
      <c r="E1416" s="1">
        <v>610</v>
      </c>
    </row>
    <row r="1417" spans="1:5" s="1" customFormat="1" x14ac:dyDescent="0.2">
      <c r="A1417" s="1" t="s">
        <v>8187</v>
      </c>
      <c r="B1417" s="1" t="s">
        <v>8187</v>
      </c>
      <c r="C1417" s="1" t="s">
        <v>3711</v>
      </c>
      <c r="D1417" s="1" t="s">
        <v>10752</v>
      </c>
      <c r="E1417" s="1">
        <v>289</v>
      </c>
    </row>
    <row r="1418" spans="1:5" s="1" customFormat="1" x14ac:dyDescent="0.2">
      <c r="A1418" s="1" t="s">
        <v>9652</v>
      </c>
      <c r="B1418" s="1" t="s">
        <v>8994</v>
      </c>
      <c r="C1418" s="1" t="s">
        <v>3711</v>
      </c>
      <c r="D1418" s="1" t="s">
        <v>10752</v>
      </c>
      <c r="E1418" s="1">
        <v>610</v>
      </c>
    </row>
    <row r="1419" spans="1:5" s="1" customFormat="1" x14ac:dyDescent="0.2">
      <c r="A1419" s="1" t="s">
        <v>8994</v>
      </c>
      <c r="B1419" s="1" t="s">
        <v>8994</v>
      </c>
      <c r="C1419" s="1" t="s">
        <v>3711</v>
      </c>
      <c r="D1419" s="1" t="s">
        <v>10752</v>
      </c>
      <c r="E1419" s="1">
        <v>610</v>
      </c>
    </row>
    <row r="1420" spans="1:5" s="1" customFormat="1" x14ac:dyDescent="0.2">
      <c r="A1420" s="1" t="s">
        <v>8829</v>
      </c>
      <c r="B1420" s="1" t="s">
        <v>8829</v>
      </c>
      <c r="C1420" s="1" t="s">
        <v>3711</v>
      </c>
      <c r="D1420" s="1" t="s">
        <v>10752</v>
      </c>
      <c r="E1420" s="1">
        <v>610</v>
      </c>
    </row>
    <row r="1421" spans="1:5" s="1" customFormat="1" x14ac:dyDescent="0.2">
      <c r="A1421" s="1" t="s">
        <v>10164</v>
      </c>
      <c r="B1421" s="1" t="s">
        <v>10164</v>
      </c>
      <c r="C1421" s="1" t="s">
        <v>3711</v>
      </c>
      <c r="D1421" s="1" t="s">
        <v>10752</v>
      </c>
      <c r="E1421" s="1">
        <v>599</v>
      </c>
    </row>
    <row r="1422" spans="1:5" s="1" customFormat="1" x14ac:dyDescent="0.2">
      <c r="A1422" s="1" t="s">
        <v>5554</v>
      </c>
      <c r="B1422" s="1" t="s">
        <v>5554</v>
      </c>
      <c r="C1422" s="1" t="s">
        <v>3711</v>
      </c>
      <c r="D1422" s="1" t="s">
        <v>10752</v>
      </c>
      <c r="E1422" s="1">
        <v>610</v>
      </c>
    </row>
    <row r="1423" spans="1:5" s="1" customFormat="1" x14ac:dyDescent="0.2">
      <c r="A1423" s="1" t="s">
        <v>10727</v>
      </c>
      <c r="B1423" s="1" t="s">
        <v>10727</v>
      </c>
      <c r="C1423" s="1" t="s">
        <v>3711</v>
      </c>
      <c r="D1423" s="1" t="s">
        <v>10752</v>
      </c>
      <c r="E1423" s="15" t="s">
        <v>10702</v>
      </c>
    </row>
    <row r="1424" spans="1:5" s="1" customFormat="1" x14ac:dyDescent="0.2">
      <c r="A1424" s="1" t="s">
        <v>10167</v>
      </c>
      <c r="B1424" s="1" t="s">
        <v>10166</v>
      </c>
      <c r="C1424" s="1" t="s">
        <v>3711</v>
      </c>
      <c r="D1424" s="1" t="s">
        <v>10752</v>
      </c>
      <c r="E1424" s="1">
        <v>599</v>
      </c>
    </row>
    <row r="1425" spans="1:5" s="1" customFormat="1" x14ac:dyDescent="0.2">
      <c r="A1425" s="1" t="s">
        <v>10165</v>
      </c>
      <c r="B1425" s="1" t="s">
        <v>10166</v>
      </c>
      <c r="C1425" s="1" t="s">
        <v>3711</v>
      </c>
      <c r="D1425" s="1" t="s">
        <v>10752</v>
      </c>
      <c r="E1425" s="1">
        <v>599</v>
      </c>
    </row>
    <row r="1426" spans="1:5" s="1" customFormat="1" x14ac:dyDescent="0.2">
      <c r="A1426" s="1" t="s">
        <v>8872</v>
      </c>
      <c r="B1426" s="1" t="s">
        <v>8872</v>
      </c>
      <c r="C1426" s="1" t="s">
        <v>3711</v>
      </c>
      <c r="D1426" s="1" t="s">
        <v>10752</v>
      </c>
      <c r="E1426" s="1">
        <v>610</v>
      </c>
    </row>
    <row r="1427" spans="1:5" s="1" customFormat="1" x14ac:dyDescent="0.2">
      <c r="A1427" s="1" t="s">
        <v>6211</v>
      </c>
      <c r="B1427" s="1" t="s">
        <v>6211</v>
      </c>
      <c r="C1427" s="1" t="s">
        <v>3711</v>
      </c>
      <c r="D1427" s="1" t="s">
        <v>10752</v>
      </c>
      <c r="E1427" s="1">
        <v>610</v>
      </c>
    </row>
    <row r="1428" spans="1:5" s="1" customFormat="1" x14ac:dyDescent="0.2">
      <c r="A1428" s="1" t="s">
        <v>5556</v>
      </c>
      <c r="B1428" s="1" t="s">
        <v>5556</v>
      </c>
      <c r="C1428" s="1" t="s">
        <v>3711</v>
      </c>
      <c r="D1428" s="1" t="s">
        <v>10752</v>
      </c>
      <c r="E1428" s="1">
        <v>610</v>
      </c>
    </row>
    <row r="1429" spans="1:5" s="1" customFormat="1" x14ac:dyDescent="0.2">
      <c r="A1429" s="1" t="s">
        <v>7505</v>
      </c>
      <c r="B1429" s="1" t="s">
        <v>7505</v>
      </c>
      <c r="C1429" s="1" t="s">
        <v>3711</v>
      </c>
      <c r="D1429" s="1" t="s">
        <v>10752</v>
      </c>
      <c r="E1429" s="1">
        <v>610</v>
      </c>
    </row>
    <row r="1430" spans="1:5" s="1" customFormat="1" x14ac:dyDescent="0.2">
      <c r="A1430" s="1" t="s">
        <v>3446</v>
      </c>
      <c r="B1430" s="1" t="s">
        <v>2563</v>
      </c>
      <c r="C1430" s="1" t="s">
        <v>3711</v>
      </c>
      <c r="D1430" s="1" t="s">
        <v>10752</v>
      </c>
      <c r="E1430" s="1">
        <v>4442</v>
      </c>
    </row>
    <row r="1431" spans="1:5" s="1" customFormat="1" x14ac:dyDescent="0.2">
      <c r="A1431" s="1" t="s">
        <v>2563</v>
      </c>
      <c r="B1431" s="1" t="s">
        <v>2563</v>
      </c>
      <c r="C1431" s="1" t="s">
        <v>3711</v>
      </c>
      <c r="D1431" s="1" t="s">
        <v>10752</v>
      </c>
      <c r="E1431" s="1">
        <v>4442</v>
      </c>
    </row>
    <row r="1432" spans="1:5" s="1" customFormat="1" x14ac:dyDescent="0.2">
      <c r="A1432" s="1" t="s">
        <v>8038</v>
      </c>
      <c r="B1432" s="1" t="s">
        <v>2563</v>
      </c>
      <c r="C1432" s="1" t="s">
        <v>3711</v>
      </c>
      <c r="D1432" s="1" t="s">
        <v>10752</v>
      </c>
      <c r="E1432" s="1">
        <v>4442</v>
      </c>
    </row>
    <row r="1433" spans="1:5" s="1" customFormat="1" x14ac:dyDescent="0.2">
      <c r="A1433" s="1" t="s">
        <v>5557</v>
      </c>
      <c r="B1433" s="1" t="s">
        <v>5557</v>
      </c>
      <c r="C1433" s="1" t="s">
        <v>3711</v>
      </c>
      <c r="D1433" s="1" t="s">
        <v>10752</v>
      </c>
      <c r="E1433" s="1">
        <v>2889</v>
      </c>
    </row>
    <row r="1434" spans="1:5" s="1" customFormat="1" x14ac:dyDescent="0.2">
      <c r="A1434" s="1" t="s">
        <v>8984</v>
      </c>
      <c r="B1434" s="1" t="s">
        <v>8984</v>
      </c>
      <c r="C1434" s="1" t="s">
        <v>3711</v>
      </c>
      <c r="D1434" s="1" t="s">
        <v>10752</v>
      </c>
      <c r="E1434" s="1">
        <v>610</v>
      </c>
    </row>
    <row r="1435" spans="1:5" s="1" customFormat="1" x14ac:dyDescent="0.2">
      <c r="A1435" s="1" t="s">
        <v>5558</v>
      </c>
      <c r="B1435" s="1" t="s">
        <v>5558</v>
      </c>
      <c r="C1435" s="1" t="s">
        <v>3711</v>
      </c>
      <c r="D1435" s="1" t="s">
        <v>10752</v>
      </c>
      <c r="E1435" s="1">
        <v>610</v>
      </c>
    </row>
    <row r="1436" spans="1:5" s="1" customFormat="1" x14ac:dyDescent="0.2">
      <c r="A1436" s="1" t="s">
        <v>10169</v>
      </c>
      <c r="B1436" s="1" t="s">
        <v>10169</v>
      </c>
      <c r="C1436" s="1" t="s">
        <v>3711</v>
      </c>
      <c r="D1436" s="1" t="s">
        <v>10752</v>
      </c>
      <c r="E1436" s="1">
        <v>599</v>
      </c>
    </row>
    <row r="1437" spans="1:5" s="1" customFormat="1" x14ac:dyDescent="0.2">
      <c r="A1437" s="1" t="s">
        <v>5559</v>
      </c>
      <c r="B1437" s="1" t="s">
        <v>5559</v>
      </c>
      <c r="C1437" s="1" t="s">
        <v>3711</v>
      </c>
      <c r="D1437" s="1" t="s">
        <v>10752</v>
      </c>
      <c r="E1437" s="1">
        <v>610</v>
      </c>
    </row>
    <row r="1438" spans="1:5" s="1" customFormat="1" x14ac:dyDescent="0.2">
      <c r="A1438" s="1" t="s">
        <v>6466</v>
      </c>
      <c r="B1438" s="1" t="s">
        <v>5986</v>
      </c>
      <c r="C1438" s="1" t="s">
        <v>3711</v>
      </c>
      <c r="D1438" s="1" t="s">
        <v>10752</v>
      </c>
      <c r="E1438" s="1">
        <v>610</v>
      </c>
    </row>
    <row r="1439" spans="1:5" s="1" customFormat="1" x14ac:dyDescent="0.2">
      <c r="A1439" s="1" t="s">
        <v>4240</v>
      </c>
      <c r="B1439" s="1" t="s">
        <v>5986</v>
      </c>
      <c r="C1439" s="1" t="s">
        <v>3711</v>
      </c>
      <c r="D1439" s="1" t="s">
        <v>10752</v>
      </c>
      <c r="E1439" s="1">
        <v>610</v>
      </c>
    </row>
    <row r="1440" spans="1:5" s="1" customFormat="1" x14ac:dyDescent="0.2">
      <c r="A1440" s="1" t="s">
        <v>5560</v>
      </c>
      <c r="B1440" s="1" t="s">
        <v>5986</v>
      </c>
      <c r="C1440" s="1" t="s">
        <v>3711</v>
      </c>
      <c r="D1440" s="1" t="s">
        <v>10752</v>
      </c>
      <c r="E1440" s="1">
        <v>610</v>
      </c>
    </row>
    <row r="1441" spans="1:5" s="1" customFormat="1" x14ac:dyDescent="0.2">
      <c r="A1441" s="1" t="s">
        <v>10170</v>
      </c>
      <c r="B1441" s="1" t="s">
        <v>5986</v>
      </c>
      <c r="C1441" s="1" t="s">
        <v>3711</v>
      </c>
      <c r="D1441" s="1" t="s">
        <v>10752</v>
      </c>
      <c r="E1441" s="1">
        <v>610</v>
      </c>
    </row>
    <row r="1442" spans="1:5" s="1" customFormat="1" x14ac:dyDescent="0.2">
      <c r="A1442" s="1" t="s">
        <v>10171</v>
      </c>
      <c r="B1442" s="1" t="s">
        <v>5986</v>
      </c>
      <c r="C1442" s="1" t="s">
        <v>3711</v>
      </c>
      <c r="D1442" s="1" t="s">
        <v>10752</v>
      </c>
      <c r="E1442" s="1">
        <v>610</v>
      </c>
    </row>
    <row r="1443" spans="1:5" s="1" customFormat="1" x14ac:dyDescent="0.2">
      <c r="A1443" s="1" t="s">
        <v>5986</v>
      </c>
      <c r="B1443" s="1" t="s">
        <v>5986</v>
      </c>
      <c r="C1443" s="1" t="s">
        <v>3711</v>
      </c>
      <c r="D1443" s="1" t="s">
        <v>10752</v>
      </c>
      <c r="E1443" s="1">
        <v>610</v>
      </c>
    </row>
    <row r="1444" spans="1:5" s="1" customFormat="1" x14ac:dyDescent="0.2">
      <c r="A1444" s="1" t="s">
        <v>8135</v>
      </c>
      <c r="B1444" s="1" t="s">
        <v>5986</v>
      </c>
      <c r="C1444" s="1" t="s">
        <v>3711</v>
      </c>
      <c r="D1444" s="1" t="s">
        <v>10752</v>
      </c>
      <c r="E1444" s="1">
        <v>610</v>
      </c>
    </row>
    <row r="1445" spans="1:5" s="1" customFormat="1" x14ac:dyDescent="0.2">
      <c r="A1445" s="1" t="s">
        <v>7769</v>
      </c>
      <c r="B1445" s="1" t="s">
        <v>5986</v>
      </c>
      <c r="C1445" s="1" t="s">
        <v>3711</v>
      </c>
      <c r="D1445" s="1" t="s">
        <v>10752</v>
      </c>
      <c r="E1445" s="1">
        <v>610</v>
      </c>
    </row>
    <row r="1446" spans="1:5" s="1" customFormat="1" x14ac:dyDescent="0.2">
      <c r="A1446" s="1" t="s">
        <v>8545</v>
      </c>
      <c r="B1446" s="1" t="s">
        <v>5986</v>
      </c>
      <c r="C1446" s="1" t="s">
        <v>3711</v>
      </c>
      <c r="D1446" s="1" t="s">
        <v>10752</v>
      </c>
      <c r="E1446" s="1">
        <v>610</v>
      </c>
    </row>
    <row r="1447" spans="1:5" s="1" customFormat="1" x14ac:dyDescent="0.2">
      <c r="A1447" s="1" t="s">
        <v>4288</v>
      </c>
      <c r="B1447" s="1" t="s">
        <v>5986</v>
      </c>
      <c r="C1447" s="1" t="s">
        <v>3711</v>
      </c>
      <c r="D1447" s="1" t="s">
        <v>10752</v>
      </c>
      <c r="E1447" s="1">
        <v>610</v>
      </c>
    </row>
    <row r="1448" spans="1:5" s="1" customFormat="1" x14ac:dyDescent="0.2">
      <c r="A1448" s="1" t="s">
        <v>8686</v>
      </c>
      <c r="B1448" s="1" t="s">
        <v>8686</v>
      </c>
      <c r="C1448" s="1" t="s">
        <v>3711</v>
      </c>
      <c r="D1448" s="1" t="s">
        <v>10752</v>
      </c>
      <c r="E1448" s="1">
        <v>610</v>
      </c>
    </row>
    <row r="1449" spans="1:5" s="1" customFormat="1" x14ac:dyDescent="0.2">
      <c r="A1449" s="1" t="s">
        <v>10172</v>
      </c>
      <c r="B1449" s="1" t="s">
        <v>10172</v>
      </c>
      <c r="C1449" s="1" t="s">
        <v>3711</v>
      </c>
      <c r="D1449" s="1" t="s">
        <v>10752</v>
      </c>
      <c r="E1449" s="1">
        <v>599</v>
      </c>
    </row>
    <row r="1450" spans="1:5" s="1" customFormat="1" x14ac:dyDescent="0.2">
      <c r="A1450" s="1" t="s">
        <v>5561</v>
      </c>
      <c r="B1450" s="1" t="s">
        <v>5561</v>
      </c>
      <c r="C1450" s="1" t="s">
        <v>3711</v>
      </c>
      <c r="D1450" s="1" t="s">
        <v>10752</v>
      </c>
      <c r="E1450" s="1">
        <v>610</v>
      </c>
    </row>
    <row r="1451" spans="1:5" s="1" customFormat="1" x14ac:dyDescent="0.2">
      <c r="A1451" s="1" t="s">
        <v>9761</v>
      </c>
      <c r="B1451" s="1" t="s">
        <v>9413</v>
      </c>
      <c r="C1451" s="1" t="s">
        <v>3711</v>
      </c>
      <c r="D1451" s="1" t="s">
        <v>10752</v>
      </c>
      <c r="E1451" s="1">
        <v>610</v>
      </c>
    </row>
    <row r="1452" spans="1:5" s="1" customFormat="1" x14ac:dyDescent="0.2">
      <c r="A1452" s="1" t="s">
        <v>9413</v>
      </c>
      <c r="B1452" s="1" t="s">
        <v>9413</v>
      </c>
      <c r="C1452" s="1" t="s">
        <v>3711</v>
      </c>
      <c r="D1452" s="1" t="s">
        <v>10752</v>
      </c>
      <c r="E1452" s="1">
        <v>610</v>
      </c>
    </row>
    <row r="1453" spans="1:5" s="1" customFormat="1" x14ac:dyDescent="0.2">
      <c r="A1453" s="1" t="s">
        <v>5562</v>
      </c>
      <c r="B1453" s="1" t="s">
        <v>5943</v>
      </c>
      <c r="C1453" s="1" t="s">
        <v>3711</v>
      </c>
      <c r="D1453" s="1" t="s">
        <v>10752</v>
      </c>
      <c r="E1453" s="1">
        <v>610</v>
      </c>
    </row>
    <row r="1454" spans="1:5" s="1" customFormat="1" x14ac:dyDescent="0.2">
      <c r="A1454" s="1" t="s">
        <v>5943</v>
      </c>
      <c r="B1454" s="1" t="s">
        <v>5943</v>
      </c>
      <c r="C1454" s="1" t="s">
        <v>3711</v>
      </c>
      <c r="D1454" s="1" t="s">
        <v>10752</v>
      </c>
      <c r="E1454" s="1">
        <v>610</v>
      </c>
    </row>
    <row r="1455" spans="1:5" s="1" customFormat="1" x14ac:dyDescent="0.2">
      <c r="A1455" s="1" t="s">
        <v>8552</v>
      </c>
      <c r="B1455" s="1" t="s">
        <v>5943</v>
      </c>
      <c r="C1455" s="1" t="s">
        <v>3711</v>
      </c>
      <c r="D1455" s="1" t="s">
        <v>10752</v>
      </c>
      <c r="E1455" s="1">
        <v>610</v>
      </c>
    </row>
    <row r="1456" spans="1:5" s="1" customFormat="1" x14ac:dyDescent="0.2">
      <c r="A1456" s="1" t="s">
        <v>6601</v>
      </c>
      <c r="B1456" s="1" t="s">
        <v>6601</v>
      </c>
      <c r="C1456" s="1" t="s">
        <v>3711</v>
      </c>
      <c r="D1456" s="1" t="s">
        <v>10752</v>
      </c>
      <c r="E1456" s="1">
        <v>610</v>
      </c>
    </row>
    <row r="1457" spans="1:5" s="1" customFormat="1" x14ac:dyDescent="0.2">
      <c r="A1457" s="1" t="s">
        <v>5830</v>
      </c>
      <c r="B1457" s="1" t="s">
        <v>5830</v>
      </c>
      <c r="C1457" s="1" t="s">
        <v>3711</v>
      </c>
      <c r="D1457" s="1" t="s">
        <v>10752</v>
      </c>
      <c r="E1457" s="1">
        <v>610</v>
      </c>
    </row>
    <row r="1458" spans="1:5" s="1" customFormat="1" x14ac:dyDescent="0.2">
      <c r="A1458" s="1" t="s">
        <v>8967</v>
      </c>
      <c r="B1458" s="1" t="s">
        <v>8967</v>
      </c>
      <c r="C1458" s="1" t="s">
        <v>3711</v>
      </c>
      <c r="D1458" s="1" t="s">
        <v>10752</v>
      </c>
      <c r="E1458" s="1">
        <v>610</v>
      </c>
    </row>
    <row r="1459" spans="1:5" s="1" customFormat="1" x14ac:dyDescent="0.2">
      <c r="A1459" s="1" t="s">
        <v>5563</v>
      </c>
      <c r="B1459" s="1" t="s">
        <v>2564</v>
      </c>
      <c r="C1459" s="1" t="s">
        <v>3711</v>
      </c>
      <c r="D1459" s="1" t="s">
        <v>10752</v>
      </c>
      <c r="E1459" s="1">
        <v>4441</v>
      </c>
    </row>
    <row r="1460" spans="1:5" s="1" customFormat="1" x14ac:dyDescent="0.2">
      <c r="A1460" s="1" t="s">
        <v>3578</v>
      </c>
      <c r="B1460" s="1" t="s">
        <v>2564</v>
      </c>
      <c r="C1460" s="1" t="s">
        <v>3711</v>
      </c>
      <c r="D1460" s="1" t="s">
        <v>10752</v>
      </c>
      <c r="E1460" s="1">
        <v>4441</v>
      </c>
    </row>
    <row r="1461" spans="1:5" s="1" customFormat="1" x14ac:dyDescent="0.2">
      <c r="A1461" s="1" t="s">
        <v>2564</v>
      </c>
      <c r="B1461" s="1" t="s">
        <v>2564</v>
      </c>
      <c r="C1461" s="1" t="s">
        <v>3711</v>
      </c>
      <c r="D1461" s="1" t="s">
        <v>10752</v>
      </c>
      <c r="E1461" s="1">
        <v>4441</v>
      </c>
    </row>
    <row r="1462" spans="1:5" s="1" customFormat="1" x14ac:dyDescent="0.2">
      <c r="A1462" s="1" t="s">
        <v>5564</v>
      </c>
      <c r="B1462" s="1" t="s">
        <v>5564</v>
      </c>
      <c r="C1462" s="1" t="s">
        <v>3711</v>
      </c>
      <c r="D1462" s="1" t="s">
        <v>10752</v>
      </c>
      <c r="E1462" s="1">
        <v>610</v>
      </c>
    </row>
    <row r="1463" spans="1:5" s="1" customFormat="1" x14ac:dyDescent="0.2">
      <c r="A1463" s="1" t="s">
        <v>8437</v>
      </c>
      <c r="B1463" s="1" t="s">
        <v>8437</v>
      </c>
      <c r="C1463" s="1" t="s">
        <v>3711</v>
      </c>
      <c r="D1463" s="1" t="s">
        <v>10752</v>
      </c>
      <c r="E1463" s="1">
        <v>400</v>
      </c>
    </row>
    <row r="1464" spans="1:5" s="1" customFormat="1" x14ac:dyDescent="0.2">
      <c r="A1464" s="1" t="s">
        <v>9842</v>
      </c>
      <c r="B1464" s="1" t="s">
        <v>9529</v>
      </c>
      <c r="C1464" s="1" t="s">
        <v>3711</v>
      </c>
      <c r="D1464" s="1" t="s">
        <v>10752</v>
      </c>
      <c r="E1464" s="1">
        <v>610</v>
      </c>
    </row>
    <row r="1465" spans="1:5" s="1" customFormat="1" x14ac:dyDescent="0.2">
      <c r="A1465" s="1" t="s">
        <v>9529</v>
      </c>
      <c r="B1465" s="1" t="s">
        <v>9529</v>
      </c>
      <c r="C1465" s="1" t="s">
        <v>3711</v>
      </c>
      <c r="D1465" s="1" t="s">
        <v>10752</v>
      </c>
      <c r="E1465" s="1">
        <v>610</v>
      </c>
    </row>
    <row r="1466" spans="1:5" s="1" customFormat="1" x14ac:dyDescent="0.2">
      <c r="A1466" s="1" t="s">
        <v>4872</v>
      </c>
      <c r="B1466" s="1" t="s">
        <v>6477</v>
      </c>
      <c r="C1466" s="1" t="s">
        <v>3711</v>
      </c>
      <c r="D1466" s="1" t="s">
        <v>10752</v>
      </c>
      <c r="E1466" s="1">
        <v>605</v>
      </c>
    </row>
    <row r="1467" spans="1:5" s="1" customFormat="1" x14ac:dyDescent="0.2">
      <c r="A1467" s="1" t="s">
        <v>6477</v>
      </c>
      <c r="B1467" s="1" t="s">
        <v>6477</v>
      </c>
      <c r="C1467" s="1" t="s">
        <v>3711</v>
      </c>
      <c r="D1467" s="1" t="s">
        <v>10752</v>
      </c>
      <c r="E1467" s="1">
        <v>605</v>
      </c>
    </row>
    <row r="1468" spans="1:5" s="1" customFormat="1" x14ac:dyDescent="0.2">
      <c r="A1468" s="1" t="s">
        <v>7851</v>
      </c>
      <c r="B1468" s="1" t="s">
        <v>6477</v>
      </c>
      <c r="C1468" s="1" t="s">
        <v>3711</v>
      </c>
      <c r="D1468" s="1" t="s">
        <v>10752</v>
      </c>
      <c r="E1468" s="1">
        <v>605</v>
      </c>
    </row>
    <row r="1469" spans="1:5" s="1" customFormat="1" x14ac:dyDescent="0.2">
      <c r="A1469" s="1" t="s">
        <v>9865</v>
      </c>
      <c r="B1469" s="1" t="s">
        <v>9560</v>
      </c>
      <c r="C1469" s="1" t="s">
        <v>3711</v>
      </c>
      <c r="D1469" s="1" t="s">
        <v>10752</v>
      </c>
      <c r="E1469" s="1">
        <v>610</v>
      </c>
    </row>
    <row r="1470" spans="1:5" s="1" customFormat="1" x14ac:dyDescent="0.2">
      <c r="A1470" s="1" t="s">
        <v>9560</v>
      </c>
      <c r="B1470" s="1" t="s">
        <v>9560</v>
      </c>
      <c r="C1470" s="1" t="s">
        <v>3711</v>
      </c>
      <c r="D1470" s="1" t="s">
        <v>10752</v>
      </c>
      <c r="E1470" s="1">
        <v>610</v>
      </c>
    </row>
    <row r="1471" spans="1:5" s="1" customFormat="1" x14ac:dyDescent="0.2">
      <c r="A1471" s="1" t="s">
        <v>6900</v>
      </c>
      <c r="B1471" s="1" t="s">
        <v>6901</v>
      </c>
      <c r="C1471" s="1" t="s">
        <v>3711</v>
      </c>
      <c r="D1471" s="1" t="s">
        <v>10752</v>
      </c>
      <c r="E1471" s="1">
        <v>610</v>
      </c>
    </row>
    <row r="1472" spans="1:5" s="1" customFormat="1" x14ac:dyDescent="0.2">
      <c r="A1472" s="1" t="s">
        <v>9836</v>
      </c>
      <c r="B1472" s="1" t="s">
        <v>9523</v>
      </c>
      <c r="C1472" s="1" t="s">
        <v>3711</v>
      </c>
      <c r="D1472" s="1" t="s">
        <v>10752</v>
      </c>
      <c r="E1472" s="1">
        <v>610</v>
      </c>
    </row>
    <row r="1473" spans="1:5" s="1" customFormat="1" x14ac:dyDescent="0.2">
      <c r="A1473" s="1" t="s">
        <v>9523</v>
      </c>
      <c r="B1473" s="1" t="s">
        <v>9523</v>
      </c>
      <c r="C1473" s="1" t="s">
        <v>3711</v>
      </c>
      <c r="D1473" s="1" t="s">
        <v>10752</v>
      </c>
      <c r="E1473" s="1">
        <v>610</v>
      </c>
    </row>
    <row r="1474" spans="1:5" s="1" customFormat="1" x14ac:dyDescent="0.2">
      <c r="A1474" s="1" t="s">
        <v>6419</v>
      </c>
      <c r="B1474" s="1" t="s">
        <v>6419</v>
      </c>
      <c r="C1474" s="1" t="s">
        <v>3711</v>
      </c>
      <c r="D1474" s="1" t="s">
        <v>10752</v>
      </c>
      <c r="E1474" s="1">
        <v>610</v>
      </c>
    </row>
    <row r="1475" spans="1:5" s="1" customFormat="1" x14ac:dyDescent="0.2">
      <c r="A1475" s="1" t="s">
        <v>6160</v>
      </c>
      <c r="B1475" s="1" t="s">
        <v>6160</v>
      </c>
      <c r="C1475" s="1" t="s">
        <v>3711</v>
      </c>
      <c r="D1475" s="1" t="s">
        <v>10752</v>
      </c>
      <c r="E1475" s="1">
        <v>610</v>
      </c>
    </row>
    <row r="1476" spans="1:5" s="1" customFormat="1" x14ac:dyDescent="0.2">
      <c r="A1476" s="1" t="s">
        <v>5565</v>
      </c>
      <c r="B1476" s="4" t="s">
        <v>5565</v>
      </c>
      <c r="C1476" s="1" t="s">
        <v>3711</v>
      </c>
      <c r="D1476" s="1" t="s">
        <v>10752</v>
      </c>
      <c r="E1476" s="1">
        <v>610</v>
      </c>
    </row>
    <row r="1477" spans="1:5" s="1" customFormat="1" x14ac:dyDescent="0.2">
      <c r="A1477" s="1" t="s">
        <v>9509</v>
      </c>
      <c r="B1477" s="4" t="s">
        <v>9509</v>
      </c>
      <c r="C1477" s="1" t="s">
        <v>3711</v>
      </c>
      <c r="D1477" s="1" t="s">
        <v>10752</v>
      </c>
      <c r="E1477" s="1">
        <v>610</v>
      </c>
    </row>
    <row r="1478" spans="1:5" s="1" customFormat="1" x14ac:dyDescent="0.2">
      <c r="A1478" s="1" t="s">
        <v>9709</v>
      </c>
      <c r="B1478" s="4" t="s">
        <v>9305</v>
      </c>
      <c r="C1478" s="1" t="s">
        <v>3711</v>
      </c>
      <c r="D1478" s="1" t="s">
        <v>10752</v>
      </c>
      <c r="E1478" s="1">
        <v>610</v>
      </c>
    </row>
    <row r="1479" spans="1:5" s="1" customFormat="1" x14ac:dyDescent="0.2">
      <c r="A1479" s="1" t="s">
        <v>9305</v>
      </c>
      <c r="B1479" s="4" t="s">
        <v>9305</v>
      </c>
      <c r="C1479" s="1" t="s">
        <v>3711</v>
      </c>
      <c r="D1479" s="1" t="s">
        <v>10752</v>
      </c>
      <c r="E1479" s="1">
        <v>610</v>
      </c>
    </row>
    <row r="1480" spans="1:5" s="1" customFormat="1" x14ac:dyDescent="0.2">
      <c r="A1480" s="1" t="s">
        <v>5566</v>
      </c>
      <c r="B1480" s="4" t="s">
        <v>5566</v>
      </c>
      <c r="C1480" s="1" t="s">
        <v>3711</v>
      </c>
      <c r="D1480" s="1" t="s">
        <v>10752</v>
      </c>
      <c r="E1480" s="1">
        <v>200</v>
      </c>
    </row>
    <row r="1481" spans="1:5" s="1" customFormat="1" x14ac:dyDescent="0.2">
      <c r="A1481" s="1" t="s">
        <v>6371</v>
      </c>
      <c r="B1481" s="1" t="s">
        <v>6372</v>
      </c>
      <c r="C1481" s="1" t="s">
        <v>3711</v>
      </c>
      <c r="D1481" s="1" t="s">
        <v>10752</v>
      </c>
      <c r="E1481" s="1">
        <v>610</v>
      </c>
    </row>
    <row r="1482" spans="1:5" s="1" customFormat="1" x14ac:dyDescent="0.2">
      <c r="A1482" s="1" t="s">
        <v>6372</v>
      </c>
      <c r="B1482" s="1" t="s">
        <v>6372</v>
      </c>
      <c r="C1482" s="1" t="s">
        <v>3711</v>
      </c>
      <c r="D1482" s="1" t="s">
        <v>10752</v>
      </c>
      <c r="E1482" s="1">
        <v>610</v>
      </c>
    </row>
    <row r="1483" spans="1:5" s="1" customFormat="1" x14ac:dyDescent="0.2">
      <c r="A1483" s="1" t="s">
        <v>2566</v>
      </c>
      <c r="B1483" s="3" t="s">
        <v>2566</v>
      </c>
      <c r="C1483" s="1" t="s">
        <v>3711</v>
      </c>
      <c r="D1483" s="1" t="s">
        <v>3715</v>
      </c>
      <c r="E1483" s="1">
        <v>4440</v>
      </c>
    </row>
    <row r="1484" spans="1:5" s="1" customFormat="1" x14ac:dyDescent="0.2">
      <c r="A1484" s="1" t="s">
        <v>5567</v>
      </c>
      <c r="B1484" s="1" t="s">
        <v>5955</v>
      </c>
      <c r="C1484" s="1" t="s">
        <v>3711</v>
      </c>
      <c r="D1484" s="1" t="s">
        <v>10752</v>
      </c>
      <c r="E1484" s="1">
        <v>610</v>
      </c>
    </row>
    <row r="1485" spans="1:5" s="1" customFormat="1" x14ac:dyDescent="0.2">
      <c r="A1485" s="1" t="s">
        <v>5955</v>
      </c>
      <c r="B1485" s="1" t="s">
        <v>5955</v>
      </c>
      <c r="C1485" s="1" t="s">
        <v>3711</v>
      </c>
      <c r="D1485" s="1" t="s">
        <v>10752</v>
      </c>
      <c r="E1485" s="1">
        <v>610</v>
      </c>
    </row>
    <row r="1486" spans="1:5" s="1" customFormat="1" x14ac:dyDescent="0.2">
      <c r="A1486" s="1" t="s">
        <v>8663</v>
      </c>
      <c r="B1486" s="1" t="s">
        <v>8664</v>
      </c>
      <c r="C1486" s="1" t="s">
        <v>3711</v>
      </c>
      <c r="D1486" s="1" t="s">
        <v>10752</v>
      </c>
      <c r="E1486" s="1">
        <v>610</v>
      </c>
    </row>
    <row r="1487" spans="1:5" s="1" customFormat="1" x14ac:dyDescent="0.2">
      <c r="A1487" s="1" t="s">
        <v>5880</v>
      </c>
      <c r="B1487" s="1" t="s">
        <v>9334</v>
      </c>
      <c r="C1487" s="1" t="s">
        <v>3711</v>
      </c>
      <c r="D1487" s="1" t="s">
        <v>10752</v>
      </c>
      <c r="E1487" s="1">
        <v>610</v>
      </c>
    </row>
    <row r="1488" spans="1:5" s="1" customFormat="1" x14ac:dyDescent="0.2">
      <c r="A1488" s="1" t="s">
        <v>9724</v>
      </c>
      <c r="B1488" s="1" t="s">
        <v>9334</v>
      </c>
      <c r="C1488" s="1" t="s">
        <v>3711</v>
      </c>
      <c r="D1488" s="1" t="s">
        <v>10752</v>
      </c>
      <c r="E1488" s="1">
        <v>610</v>
      </c>
    </row>
    <row r="1489" spans="1:5" s="1" customFormat="1" x14ac:dyDescent="0.2">
      <c r="A1489" s="1" t="s">
        <v>9334</v>
      </c>
      <c r="B1489" s="1" t="s">
        <v>9334</v>
      </c>
      <c r="C1489" s="1" t="s">
        <v>3711</v>
      </c>
      <c r="D1489" s="1" t="s">
        <v>10752</v>
      </c>
      <c r="E1489" s="1">
        <v>610</v>
      </c>
    </row>
    <row r="1490" spans="1:5" s="1" customFormat="1" x14ac:dyDescent="0.2">
      <c r="A1490" s="1" t="s">
        <v>6405</v>
      </c>
      <c r="B1490" s="1" t="s">
        <v>6406</v>
      </c>
      <c r="C1490" s="1" t="s">
        <v>3711</v>
      </c>
      <c r="D1490" s="1" t="s">
        <v>10752</v>
      </c>
      <c r="E1490" s="1">
        <v>610</v>
      </c>
    </row>
    <row r="1491" spans="1:5" s="1" customFormat="1" x14ac:dyDescent="0.2">
      <c r="A1491" s="1" t="s">
        <v>6406</v>
      </c>
      <c r="B1491" s="1" t="s">
        <v>6406</v>
      </c>
      <c r="C1491" s="1" t="s">
        <v>3711</v>
      </c>
      <c r="D1491" s="1" t="s">
        <v>10752</v>
      </c>
      <c r="E1491" s="1">
        <v>610</v>
      </c>
    </row>
    <row r="1492" spans="1:5" s="1" customFormat="1" x14ac:dyDescent="0.2">
      <c r="A1492" s="1" t="s">
        <v>5568</v>
      </c>
      <c r="B1492" s="1" t="s">
        <v>6406</v>
      </c>
      <c r="C1492" s="1" t="s">
        <v>3711</v>
      </c>
      <c r="D1492" s="1" t="s">
        <v>10752</v>
      </c>
      <c r="E1492" s="1">
        <v>610</v>
      </c>
    </row>
    <row r="1493" spans="1:5" s="1" customFormat="1" x14ac:dyDescent="0.2">
      <c r="A1493" s="1" t="s">
        <v>7331</v>
      </c>
      <c r="B1493" s="1" t="s">
        <v>7331</v>
      </c>
      <c r="C1493" s="1" t="s">
        <v>3711</v>
      </c>
      <c r="D1493" s="1" t="s">
        <v>10752</v>
      </c>
      <c r="E1493" s="1">
        <v>610</v>
      </c>
    </row>
    <row r="1494" spans="1:5" s="1" customFormat="1" x14ac:dyDescent="0.2">
      <c r="A1494" s="1" t="s">
        <v>5569</v>
      </c>
      <c r="B1494" s="1" t="s">
        <v>6011</v>
      </c>
      <c r="C1494" s="1" t="s">
        <v>3711</v>
      </c>
      <c r="D1494" s="1" t="s">
        <v>10752</v>
      </c>
      <c r="E1494" s="1">
        <v>610</v>
      </c>
    </row>
    <row r="1495" spans="1:5" s="1" customFormat="1" x14ac:dyDescent="0.2">
      <c r="A1495" s="1" t="s">
        <v>6011</v>
      </c>
      <c r="B1495" s="1" t="s">
        <v>6011</v>
      </c>
      <c r="C1495" s="1" t="s">
        <v>3711</v>
      </c>
      <c r="D1495" s="1" t="s">
        <v>10752</v>
      </c>
      <c r="E1495" s="1">
        <v>610</v>
      </c>
    </row>
    <row r="1496" spans="1:5" s="1" customFormat="1" x14ac:dyDescent="0.2">
      <c r="A1496" s="1" t="s">
        <v>9781</v>
      </c>
      <c r="B1496" s="1" t="s">
        <v>9445</v>
      </c>
      <c r="C1496" s="1" t="s">
        <v>3711</v>
      </c>
      <c r="D1496" s="1" t="s">
        <v>10752</v>
      </c>
      <c r="E1496" s="1">
        <v>610</v>
      </c>
    </row>
    <row r="1497" spans="1:5" s="1" customFormat="1" x14ac:dyDescent="0.2">
      <c r="A1497" s="1" t="s">
        <v>9445</v>
      </c>
      <c r="B1497" s="1" t="s">
        <v>9445</v>
      </c>
      <c r="C1497" s="1" t="s">
        <v>3711</v>
      </c>
      <c r="D1497" s="1" t="s">
        <v>10752</v>
      </c>
      <c r="E1497" s="1">
        <v>610</v>
      </c>
    </row>
    <row r="1498" spans="1:5" s="1" customFormat="1" x14ac:dyDescent="0.2">
      <c r="A1498" s="1" t="s">
        <v>5570</v>
      </c>
      <c r="B1498" s="1" t="s">
        <v>5570</v>
      </c>
      <c r="C1498" s="1" t="s">
        <v>3711</v>
      </c>
      <c r="D1498" s="1" t="s">
        <v>10752</v>
      </c>
      <c r="E1498" s="1">
        <v>610</v>
      </c>
    </row>
    <row r="1499" spans="1:5" s="1" customFormat="1" x14ac:dyDescent="0.2">
      <c r="A1499" s="1" t="s">
        <v>5846</v>
      </c>
      <c r="B1499" s="1" t="s">
        <v>5846</v>
      </c>
      <c r="C1499" s="1" t="s">
        <v>3711</v>
      </c>
      <c r="D1499" s="1" t="s">
        <v>10752</v>
      </c>
      <c r="E1499" s="1">
        <v>610</v>
      </c>
    </row>
    <row r="1500" spans="1:5" s="1" customFormat="1" x14ac:dyDescent="0.2">
      <c r="A1500" s="1" t="s">
        <v>8891</v>
      </c>
      <c r="B1500" s="1" t="s">
        <v>8891</v>
      </c>
      <c r="C1500" s="1" t="s">
        <v>3711</v>
      </c>
      <c r="D1500" s="1" t="s">
        <v>10752</v>
      </c>
      <c r="E1500" s="1">
        <v>610</v>
      </c>
    </row>
    <row r="1501" spans="1:5" s="1" customFormat="1" x14ac:dyDescent="0.2">
      <c r="A1501" s="1" t="s">
        <v>5571</v>
      </c>
      <c r="B1501" s="1" t="s">
        <v>5571</v>
      </c>
      <c r="C1501" s="1" t="s">
        <v>3711</v>
      </c>
      <c r="D1501" s="1" t="s">
        <v>10752</v>
      </c>
      <c r="E1501" s="1">
        <v>610</v>
      </c>
    </row>
    <row r="1502" spans="1:5" s="1" customFormat="1" x14ac:dyDescent="0.2">
      <c r="A1502" s="1" t="s">
        <v>8727</v>
      </c>
      <c r="B1502" s="1" t="s">
        <v>8727</v>
      </c>
      <c r="C1502" s="1" t="s">
        <v>3711</v>
      </c>
      <c r="D1502" s="1" t="s">
        <v>10752</v>
      </c>
      <c r="E1502" s="1">
        <v>610</v>
      </c>
    </row>
    <row r="1503" spans="1:5" s="1" customFormat="1" x14ac:dyDescent="0.2">
      <c r="A1503" s="1" t="s">
        <v>10174</v>
      </c>
      <c r="B1503" s="1" t="s">
        <v>10173</v>
      </c>
      <c r="C1503" s="1" t="s">
        <v>3711</v>
      </c>
      <c r="D1503" s="1" t="s">
        <v>10752</v>
      </c>
      <c r="E1503" s="1">
        <v>599</v>
      </c>
    </row>
    <row r="1504" spans="1:5" s="1" customFormat="1" x14ac:dyDescent="0.2">
      <c r="A1504" s="1" t="s">
        <v>10173</v>
      </c>
      <c r="B1504" s="1" t="s">
        <v>10173</v>
      </c>
      <c r="C1504" s="1" t="s">
        <v>3711</v>
      </c>
      <c r="D1504" s="1" t="s">
        <v>10752</v>
      </c>
      <c r="E1504" s="1">
        <v>599</v>
      </c>
    </row>
    <row r="1505" spans="1:5" s="1" customFormat="1" x14ac:dyDescent="0.2">
      <c r="A1505" s="1" t="s">
        <v>5572</v>
      </c>
      <c r="B1505" s="1" t="s">
        <v>5572</v>
      </c>
      <c r="C1505" s="1" t="s">
        <v>3711</v>
      </c>
      <c r="D1505" s="1" t="s">
        <v>10752</v>
      </c>
      <c r="E1505" s="1">
        <v>400</v>
      </c>
    </row>
    <row r="1506" spans="1:5" s="1" customFormat="1" x14ac:dyDescent="0.2">
      <c r="A1506" s="1" t="s">
        <v>6244</v>
      </c>
      <c r="B1506" s="1" t="s">
        <v>6244</v>
      </c>
      <c r="C1506" s="1" t="s">
        <v>3711</v>
      </c>
      <c r="D1506" s="1" t="s">
        <v>10752</v>
      </c>
      <c r="E1506" s="1">
        <v>610</v>
      </c>
    </row>
    <row r="1507" spans="1:5" s="1" customFormat="1" x14ac:dyDescent="0.2">
      <c r="A1507" s="1" t="s">
        <v>7124</v>
      </c>
      <c r="B1507" s="1" t="s">
        <v>7124</v>
      </c>
      <c r="C1507" s="1" t="s">
        <v>3711</v>
      </c>
      <c r="D1507" s="1" t="s">
        <v>10752</v>
      </c>
      <c r="E1507" s="1">
        <v>610</v>
      </c>
    </row>
    <row r="1508" spans="1:5" s="1" customFormat="1" x14ac:dyDescent="0.2">
      <c r="A1508" s="1" t="s">
        <v>5573</v>
      </c>
      <c r="B1508" s="1" t="s">
        <v>5573</v>
      </c>
      <c r="C1508" s="1" t="s">
        <v>3711</v>
      </c>
      <c r="D1508" s="1" t="s">
        <v>10752</v>
      </c>
      <c r="E1508" s="1">
        <v>610</v>
      </c>
    </row>
    <row r="1509" spans="1:5" s="1" customFormat="1" x14ac:dyDescent="0.2">
      <c r="A1509" s="1" t="s">
        <v>5905</v>
      </c>
      <c r="B1509" s="1" t="s">
        <v>6070</v>
      </c>
      <c r="C1509" s="1" t="s">
        <v>3711</v>
      </c>
      <c r="D1509" s="1" t="s">
        <v>10752</v>
      </c>
      <c r="E1509" s="1">
        <v>610</v>
      </c>
    </row>
    <row r="1510" spans="1:5" s="1" customFormat="1" x14ac:dyDescent="0.2">
      <c r="A1510" s="1" t="s">
        <v>6070</v>
      </c>
      <c r="B1510" s="1" t="s">
        <v>6070</v>
      </c>
      <c r="C1510" s="1" t="s">
        <v>3711</v>
      </c>
      <c r="D1510" s="1" t="s">
        <v>10752</v>
      </c>
      <c r="E1510" s="1">
        <v>610</v>
      </c>
    </row>
    <row r="1511" spans="1:5" s="1" customFormat="1" x14ac:dyDescent="0.2">
      <c r="A1511" s="1" t="s">
        <v>5574</v>
      </c>
      <c r="B1511" s="1" t="s">
        <v>5574</v>
      </c>
      <c r="C1511" s="1" t="s">
        <v>3711</v>
      </c>
      <c r="D1511" s="1" t="s">
        <v>10752</v>
      </c>
      <c r="E1511" s="1">
        <v>610</v>
      </c>
    </row>
    <row r="1512" spans="1:5" s="1" customFormat="1" x14ac:dyDescent="0.2">
      <c r="A1512" s="1" t="s">
        <v>6418</v>
      </c>
      <c r="B1512" s="1" t="s">
        <v>6418</v>
      </c>
      <c r="C1512" s="1" t="s">
        <v>3711</v>
      </c>
      <c r="D1512" s="1" t="s">
        <v>10752</v>
      </c>
      <c r="E1512" s="1">
        <v>610</v>
      </c>
    </row>
    <row r="1513" spans="1:5" s="1" customFormat="1" x14ac:dyDescent="0.2">
      <c r="A1513" s="1" t="s">
        <v>5575</v>
      </c>
      <c r="B1513" s="1" t="s">
        <v>5575</v>
      </c>
      <c r="C1513" s="1" t="s">
        <v>3711</v>
      </c>
      <c r="D1513" s="1" t="s">
        <v>10752</v>
      </c>
      <c r="E1513" s="1">
        <v>610</v>
      </c>
    </row>
    <row r="1514" spans="1:5" s="1" customFormat="1" x14ac:dyDescent="0.2">
      <c r="A1514" s="1" t="s">
        <v>9047</v>
      </c>
      <c r="B1514" s="1" t="s">
        <v>9047</v>
      </c>
      <c r="C1514" s="1" t="s">
        <v>3711</v>
      </c>
      <c r="D1514" s="1" t="s">
        <v>10752</v>
      </c>
      <c r="E1514" s="1">
        <v>610</v>
      </c>
    </row>
    <row r="1515" spans="1:5" s="1" customFormat="1" x14ac:dyDescent="0.2">
      <c r="A1515" s="1" t="s">
        <v>5576</v>
      </c>
      <c r="B1515" s="1" t="s">
        <v>5576</v>
      </c>
      <c r="C1515" s="1" t="s">
        <v>3711</v>
      </c>
      <c r="D1515" s="1" t="s">
        <v>10752</v>
      </c>
      <c r="E1515" s="1">
        <v>610</v>
      </c>
    </row>
    <row r="1516" spans="1:5" s="1" customFormat="1" x14ac:dyDescent="0.2">
      <c r="A1516" s="1" t="s">
        <v>5577</v>
      </c>
      <c r="B1516" s="1" t="s">
        <v>5577</v>
      </c>
      <c r="C1516" s="1" t="s">
        <v>3711</v>
      </c>
      <c r="D1516" s="1" t="s">
        <v>10752</v>
      </c>
      <c r="E1516" s="1">
        <v>610</v>
      </c>
    </row>
    <row r="1517" spans="1:5" s="1" customFormat="1" x14ac:dyDescent="0.2">
      <c r="A1517" s="1" t="s">
        <v>5578</v>
      </c>
      <c r="B1517" s="1" t="s">
        <v>5578</v>
      </c>
      <c r="C1517" s="1" t="s">
        <v>3711</v>
      </c>
      <c r="D1517" s="1" t="s">
        <v>10752</v>
      </c>
      <c r="E1517" s="1">
        <v>610</v>
      </c>
    </row>
    <row r="1518" spans="1:5" s="1" customFormat="1" x14ac:dyDescent="0.2">
      <c r="A1518" s="1" t="s">
        <v>9543</v>
      </c>
      <c r="B1518" s="1" t="s">
        <v>9543</v>
      </c>
      <c r="C1518" s="1" t="s">
        <v>3711</v>
      </c>
      <c r="D1518" s="1" t="s">
        <v>10752</v>
      </c>
      <c r="E1518" s="1">
        <v>610</v>
      </c>
    </row>
    <row r="1519" spans="1:5" s="1" customFormat="1" x14ac:dyDescent="0.2">
      <c r="A1519" s="1" t="s">
        <v>5579</v>
      </c>
      <c r="B1519" s="1" t="s">
        <v>5579</v>
      </c>
      <c r="C1519" s="1" t="s">
        <v>3711</v>
      </c>
      <c r="D1519" s="1" t="s">
        <v>10752</v>
      </c>
      <c r="E1519" s="1">
        <v>610</v>
      </c>
    </row>
    <row r="1520" spans="1:5" s="1" customFormat="1" x14ac:dyDescent="0.2">
      <c r="A1520" s="1" t="s">
        <v>5580</v>
      </c>
      <c r="B1520" s="1" t="s">
        <v>5580</v>
      </c>
      <c r="C1520" s="1" t="s">
        <v>3711</v>
      </c>
      <c r="D1520" s="1" t="s">
        <v>10752</v>
      </c>
      <c r="E1520" s="1">
        <v>610</v>
      </c>
    </row>
    <row r="1521" spans="1:5" s="1" customFormat="1" x14ac:dyDescent="0.2">
      <c r="A1521" s="1" t="s">
        <v>5920</v>
      </c>
      <c r="B1521" s="1" t="s">
        <v>5920</v>
      </c>
      <c r="C1521" s="1" t="s">
        <v>3711</v>
      </c>
      <c r="D1521" s="1" t="s">
        <v>10752</v>
      </c>
      <c r="E1521" s="1">
        <v>610</v>
      </c>
    </row>
    <row r="1522" spans="1:5" s="1" customFormat="1" x14ac:dyDescent="0.2">
      <c r="A1522" s="1" t="s">
        <v>5919</v>
      </c>
      <c r="B1522" s="1" t="s">
        <v>5964</v>
      </c>
      <c r="C1522" s="1" t="s">
        <v>3711</v>
      </c>
      <c r="D1522" s="1" t="s">
        <v>10752</v>
      </c>
      <c r="E1522" s="1">
        <v>610</v>
      </c>
    </row>
    <row r="1523" spans="1:5" s="1" customFormat="1" x14ac:dyDescent="0.2">
      <c r="A1523" s="1" t="s">
        <v>5964</v>
      </c>
      <c r="B1523" s="1" t="s">
        <v>5964</v>
      </c>
      <c r="C1523" s="1" t="s">
        <v>3711</v>
      </c>
      <c r="D1523" s="1" t="s">
        <v>10752</v>
      </c>
      <c r="E1523" s="1">
        <v>610</v>
      </c>
    </row>
    <row r="1524" spans="1:5" s="1" customFormat="1" x14ac:dyDescent="0.2">
      <c r="A1524" s="1" t="s">
        <v>5581</v>
      </c>
      <c r="B1524" s="1" t="s">
        <v>5581</v>
      </c>
      <c r="C1524" s="1" t="s">
        <v>3711</v>
      </c>
      <c r="D1524" s="1" t="s">
        <v>10752</v>
      </c>
      <c r="E1524" s="1">
        <v>610</v>
      </c>
    </row>
    <row r="1525" spans="1:5" s="1" customFormat="1" x14ac:dyDescent="0.2">
      <c r="A1525" s="1" t="s">
        <v>5582</v>
      </c>
      <c r="B1525" s="1" t="s">
        <v>9244</v>
      </c>
      <c r="C1525" s="1" t="s">
        <v>3711</v>
      </c>
      <c r="D1525" s="1" t="s">
        <v>10752</v>
      </c>
      <c r="E1525" s="1">
        <v>610</v>
      </c>
    </row>
    <row r="1526" spans="1:5" s="1" customFormat="1" x14ac:dyDescent="0.2">
      <c r="A1526" s="1" t="s">
        <v>9686</v>
      </c>
      <c r="B1526" s="1" t="s">
        <v>9244</v>
      </c>
      <c r="C1526" s="1" t="s">
        <v>3711</v>
      </c>
      <c r="D1526" s="1" t="s">
        <v>10752</v>
      </c>
      <c r="E1526" s="1">
        <v>610</v>
      </c>
    </row>
    <row r="1527" spans="1:5" s="1" customFormat="1" x14ac:dyDescent="0.2">
      <c r="A1527" s="1" t="s">
        <v>9244</v>
      </c>
      <c r="B1527" s="1" t="s">
        <v>9244</v>
      </c>
      <c r="C1527" s="1" t="s">
        <v>3711</v>
      </c>
      <c r="D1527" s="1" t="s">
        <v>10752</v>
      </c>
      <c r="E1527" s="1">
        <v>610</v>
      </c>
    </row>
    <row r="1528" spans="1:5" s="1" customFormat="1" x14ac:dyDescent="0.2">
      <c r="A1528" s="1" t="s">
        <v>6590</v>
      </c>
      <c r="B1528" s="1" t="s">
        <v>6590</v>
      </c>
      <c r="C1528" s="1" t="s">
        <v>3711</v>
      </c>
      <c r="D1528" s="1" t="s">
        <v>10752</v>
      </c>
      <c r="E1528" s="1">
        <v>610</v>
      </c>
    </row>
    <row r="1529" spans="1:5" s="1" customFormat="1" x14ac:dyDescent="0.2">
      <c r="A1529" s="1" t="s">
        <v>5583</v>
      </c>
      <c r="B1529" s="1" t="s">
        <v>5987</v>
      </c>
      <c r="C1529" s="1" t="s">
        <v>3711</v>
      </c>
      <c r="D1529" s="1" t="s">
        <v>10752</v>
      </c>
      <c r="E1529" s="1">
        <v>610</v>
      </c>
    </row>
    <row r="1530" spans="1:5" s="1" customFormat="1" x14ac:dyDescent="0.2">
      <c r="A1530" s="1" t="s">
        <v>5987</v>
      </c>
      <c r="B1530" s="1" t="s">
        <v>5987</v>
      </c>
      <c r="C1530" s="1" t="s">
        <v>3711</v>
      </c>
      <c r="D1530" s="1" t="s">
        <v>10752</v>
      </c>
      <c r="E1530" s="1">
        <v>610</v>
      </c>
    </row>
    <row r="1531" spans="1:5" s="1" customFormat="1" x14ac:dyDescent="0.2">
      <c r="A1531" s="1" t="s">
        <v>9336</v>
      </c>
      <c r="B1531" s="1" t="s">
        <v>9336</v>
      </c>
      <c r="C1531" s="1" t="s">
        <v>3711</v>
      </c>
      <c r="D1531" s="1" t="s">
        <v>10752</v>
      </c>
      <c r="E1531" s="1">
        <v>610</v>
      </c>
    </row>
    <row r="1532" spans="1:5" s="1" customFormat="1" x14ac:dyDescent="0.2">
      <c r="A1532" s="1" t="s">
        <v>5871</v>
      </c>
      <c r="B1532" s="1" t="s">
        <v>5871</v>
      </c>
      <c r="C1532" s="1" t="s">
        <v>3711</v>
      </c>
      <c r="D1532" s="1" t="s">
        <v>10752</v>
      </c>
      <c r="E1532" s="1">
        <v>610</v>
      </c>
    </row>
    <row r="1533" spans="1:5" s="1" customFormat="1" x14ac:dyDescent="0.2">
      <c r="A1533" s="1" t="s">
        <v>5584</v>
      </c>
      <c r="B1533" s="1" t="s">
        <v>5584</v>
      </c>
      <c r="C1533" s="1" t="s">
        <v>3711</v>
      </c>
      <c r="D1533" s="1" t="s">
        <v>10752</v>
      </c>
      <c r="E1533" s="1">
        <v>610</v>
      </c>
    </row>
    <row r="1534" spans="1:5" s="1" customFormat="1" x14ac:dyDescent="0.2">
      <c r="A1534" s="1" t="s">
        <v>2567</v>
      </c>
      <c r="B1534" s="3" t="s">
        <v>2568</v>
      </c>
      <c r="C1534" s="1" t="s">
        <v>3711</v>
      </c>
      <c r="D1534" s="1" t="s">
        <v>10752</v>
      </c>
      <c r="E1534" s="1">
        <v>4439</v>
      </c>
    </row>
    <row r="1535" spans="1:5" s="1" customFormat="1" x14ac:dyDescent="0.2">
      <c r="A1535" s="1" t="s">
        <v>2568</v>
      </c>
      <c r="B1535" s="1" t="s">
        <v>2568</v>
      </c>
      <c r="C1535" s="1" t="s">
        <v>3711</v>
      </c>
      <c r="D1535" s="1" t="s">
        <v>10752</v>
      </c>
      <c r="E1535" s="1">
        <v>4439</v>
      </c>
    </row>
    <row r="1536" spans="1:5" s="1" customFormat="1" x14ac:dyDescent="0.2">
      <c r="A1536" s="1" t="s">
        <v>7741</v>
      </c>
      <c r="B1536" s="1" t="s">
        <v>2568</v>
      </c>
      <c r="C1536" s="1" t="s">
        <v>3711</v>
      </c>
      <c r="D1536" s="1" t="s">
        <v>10752</v>
      </c>
      <c r="E1536" s="1">
        <v>4439</v>
      </c>
    </row>
    <row r="1537" spans="1:5" s="1" customFormat="1" x14ac:dyDescent="0.2">
      <c r="A1537" s="1" t="s">
        <v>10177</v>
      </c>
      <c r="B1537" s="1" t="s">
        <v>10176</v>
      </c>
      <c r="C1537" s="1" t="s">
        <v>3711</v>
      </c>
      <c r="D1537" s="1" t="s">
        <v>10752</v>
      </c>
      <c r="E1537" s="1">
        <v>599</v>
      </c>
    </row>
    <row r="1538" spans="1:5" s="1" customFormat="1" x14ac:dyDescent="0.2">
      <c r="A1538" s="1" t="s">
        <v>10175</v>
      </c>
      <c r="B1538" s="1" t="s">
        <v>10176</v>
      </c>
      <c r="C1538" s="1" t="s">
        <v>3711</v>
      </c>
      <c r="D1538" s="1" t="s">
        <v>10752</v>
      </c>
      <c r="E1538" s="1">
        <v>599</v>
      </c>
    </row>
    <row r="1539" spans="1:5" s="1" customFormat="1" x14ac:dyDescent="0.2">
      <c r="A1539" s="1" t="s">
        <v>5585</v>
      </c>
      <c r="B1539" s="1" t="s">
        <v>6012</v>
      </c>
      <c r="C1539" s="1" t="s">
        <v>3711</v>
      </c>
      <c r="D1539" s="1" t="s">
        <v>10752</v>
      </c>
      <c r="E1539" s="1">
        <v>610</v>
      </c>
    </row>
    <row r="1540" spans="1:5" s="1" customFormat="1" x14ac:dyDescent="0.2">
      <c r="A1540" s="1" t="s">
        <v>6012</v>
      </c>
      <c r="B1540" s="1" t="s">
        <v>6012</v>
      </c>
      <c r="C1540" s="1" t="s">
        <v>3711</v>
      </c>
      <c r="D1540" s="1" t="s">
        <v>10752</v>
      </c>
      <c r="E1540" s="1">
        <v>610</v>
      </c>
    </row>
    <row r="1541" spans="1:5" s="1" customFormat="1" x14ac:dyDescent="0.2">
      <c r="A1541" s="1" t="s">
        <v>5586</v>
      </c>
      <c r="B1541" s="1" t="s">
        <v>5586</v>
      </c>
      <c r="C1541" s="1" t="s">
        <v>3711</v>
      </c>
      <c r="D1541" s="1" t="s">
        <v>10752</v>
      </c>
      <c r="E1541" s="1">
        <v>610</v>
      </c>
    </row>
    <row r="1542" spans="1:5" s="1" customFormat="1" x14ac:dyDescent="0.2">
      <c r="A1542" s="1" t="s">
        <v>5587</v>
      </c>
      <c r="B1542" s="1" t="s">
        <v>6013</v>
      </c>
      <c r="C1542" s="1" t="s">
        <v>3711</v>
      </c>
      <c r="D1542" s="1" t="s">
        <v>10752</v>
      </c>
      <c r="E1542" s="1">
        <v>610</v>
      </c>
    </row>
    <row r="1543" spans="1:5" s="1" customFormat="1" x14ac:dyDescent="0.2">
      <c r="A1543" s="1" t="s">
        <v>6013</v>
      </c>
      <c r="B1543" s="1" t="s">
        <v>6013</v>
      </c>
      <c r="C1543" s="1" t="s">
        <v>3711</v>
      </c>
      <c r="D1543" s="1" t="s">
        <v>10752</v>
      </c>
      <c r="E1543" s="1">
        <v>610</v>
      </c>
    </row>
    <row r="1544" spans="1:5" s="1" customFormat="1" x14ac:dyDescent="0.2">
      <c r="A1544" s="1" t="s">
        <v>10178</v>
      </c>
      <c r="B1544" s="1" t="s">
        <v>10178</v>
      </c>
      <c r="C1544" s="1" t="s">
        <v>3711</v>
      </c>
      <c r="D1544" s="1" t="s">
        <v>10752</v>
      </c>
      <c r="E1544" s="1">
        <v>599</v>
      </c>
    </row>
    <row r="1545" spans="1:5" s="1" customFormat="1" x14ac:dyDescent="0.2">
      <c r="A1545" s="1" t="s">
        <v>5588</v>
      </c>
      <c r="B1545" s="1" t="s">
        <v>6023</v>
      </c>
      <c r="C1545" s="1" t="s">
        <v>3711</v>
      </c>
      <c r="D1545" s="1" t="s">
        <v>10752</v>
      </c>
      <c r="E1545" s="1">
        <v>610</v>
      </c>
    </row>
    <row r="1546" spans="1:5" s="1" customFormat="1" x14ac:dyDescent="0.2">
      <c r="A1546" s="1" t="s">
        <v>6023</v>
      </c>
      <c r="B1546" s="1" t="s">
        <v>6023</v>
      </c>
      <c r="C1546" s="1" t="s">
        <v>3711</v>
      </c>
      <c r="D1546" s="1" t="s">
        <v>10752</v>
      </c>
      <c r="E1546" s="1">
        <v>610</v>
      </c>
    </row>
    <row r="1547" spans="1:5" s="1" customFormat="1" x14ac:dyDescent="0.2">
      <c r="A1547" s="1" t="s">
        <v>5589</v>
      </c>
      <c r="B1547" s="1" t="s">
        <v>5589</v>
      </c>
      <c r="C1547" s="1" t="s">
        <v>3711</v>
      </c>
      <c r="D1547" s="1" t="s">
        <v>10752</v>
      </c>
      <c r="E1547" s="1">
        <v>610</v>
      </c>
    </row>
    <row r="1548" spans="1:5" s="1" customFormat="1" x14ac:dyDescent="0.2">
      <c r="A1548" s="1" t="s">
        <v>5590</v>
      </c>
      <c r="B1548" s="1" t="s">
        <v>5590</v>
      </c>
      <c r="C1548" s="1" t="s">
        <v>3711</v>
      </c>
      <c r="D1548" s="1" t="s">
        <v>10752</v>
      </c>
      <c r="E1548" s="1">
        <v>610</v>
      </c>
    </row>
    <row r="1549" spans="1:5" s="1" customFormat="1" x14ac:dyDescent="0.2">
      <c r="A1549" s="1" t="s">
        <v>5591</v>
      </c>
      <c r="B1549" s="1" t="s">
        <v>5591</v>
      </c>
      <c r="C1549" s="1" t="s">
        <v>3711</v>
      </c>
      <c r="D1549" s="1" t="s">
        <v>10752</v>
      </c>
      <c r="E1549" s="1">
        <v>610</v>
      </c>
    </row>
    <row r="1550" spans="1:5" s="1" customFormat="1" x14ac:dyDescent="0.2">
      <c r="A1550" s="1" t="s">
        <v>7219</v>
      </c>
      <c r="B1550" s="1" t="s">
        <v>7219</v>
      </c>
      <c r="C1550" s="1" t="s">
        <v>3711</v>
      </c>
      <c r="D1550" s="1" t="s">
        <v>10752</v>
      </c>
      <c r="E1550" s="1">
        <v>610</v>
      </c>
    </row>
    <row r="1551" spans="1:5" s="1" customFormat="1" x14ac:dyDescent="0.2">
      <c r="A1551" s="1" t="s">
        <v>8790</v>
      </c>
      <c r="B1551" s="1" t="s">
        <v>8790</v>
      </c>
      <c r="C1551" s="1" t="s">
        <v>3711</v>
      </c>
      <c r="D1551" s="1" t="s">
        <v>10752</v>
      </c>
      <c r="E1551" s="1">
        <v>610</v>
      </c>
    </row>
    <row r="1552" spans="1:5" s="1" customFormat="1" x14ac:dyDescent="0.2">
      <c r="A1552" s="1" t="s">
        <v>8745</v>
      </c>
      <c r="B1552" s="1" t="s">
        <v>8745</v>
      </c>
      <c r="C1552" s="1" t="s">
        <v>3711</v>
      </c>
      <c r="D1552" s="1" t="s">
        <v>10752</v>
      </c>
      <c r="E1552" s="1">
        <v>610</v>
      </c>
    </row>
    <row r="1553" spans="1:5" s="1" customFormat="1" x14ac:dyDescent="0.2">
      <c r="A1553" s="1" t="s">
        <v>5592</v>
      </c>
      <c r="B1553" s="1" t="s">
        <v>5592</v>
      </c>
      <c r="C1553" s="1" t="s">
        <v>3711</v>
      </c>
      <c r="D1553" s="1" t="s">
        <v>10752</v>
      </c>
      <c r="E1553" s="1">
        <v>610</v>
      </c>
    </row>
    <row r="1554" spans="1:5" s="1" customFormat="1" x14ac:dyDescent="0.2">
      <c r="A1554" s="1" t="s">
        <v>8920</v>
      </c>
      <c r="B1554" s="1" t="s">
        <v>8920</v>
      </c>
      <c r="C1554" s="1" t="s">
        <v>3711</v>
      </c>
      <c r="D1554" s="1" t="s">
        <v>10752</v>
      </c>
      <c r="E1554" s="1">
        <v>610</v>
      </c>
    </row>
    <row r="1555" spans="1:5" s="1" customFormat="1" x14ac:dyDescent="0.2">
      <c r="A1555" s="1" t="s">
        <v>6562</v>
      </c>
      <c r="B1555" s="1" t="s">
        <v>6562</v>
      </c>
      <c r="C1555" s="1" t="s">
        <v>3711</v>
      </c>
      <c r="D1555" s="1" t="s">
        <v>10752</v>
      </c>
      <c r="E1555" s="1">
        <v>610</v>
      </c>
    </row>
    <row r="1556" spans="1:5" s="1" customFormat="1" x14ac:dyDescent="0.2">
      <c r="A1556" s="1" t="s">
        <v>4533</v>
      </c>
      <c r="B1556" s="1" t="s">
        <v>4533</v>
      </c>
      <c r="C1556" s="1" t="s">
        <v>3711</v>
      </c>
      <c r="D1556" s="1" t="s">
        <v>10752</v>
      </c>
      <c r="E1556" s="1">
        <v>400</v>
      </c>
    </row>
    <row r="1557" spans="1:5" s="1" customFormat="1" x14ac:dyDescent="0.2">
      <c r="A1557" s="1" t="s">
        <v>2569</v>
      </c>
      <c r="B1557" s="3" t="s">
        <v>2569</v>
      </c>
      <c r="C1557" s="1" t="s">
        <v>3711</v>
      </c>
      <c r="D1557" s="1" t="s">
        <v>3715</v>
      </c>
      <c r="E1557" s="1">
        <v>4438</v>
      </c>
    </row>
    <row r="1558" spans="1:5" s="1" customFormat="1" x14ac:dyDescent="0.2">
      <c r="A1558" s="1" t="s">
        <v>8828</v>
      </c>
      <c r="B1558" s="1" t="s">
        <v>8828</v>
      </c>
      <c r="C1558" s="1" t="s">
        <v>3711</v>
      </c>
      <c r="D1558" s="1" t="s">
        <v>10752</v>
      </c>
      <c r="E1558" s="1">
        <v>610</v>
      </c>
    </row>
    <row r="1559" spans="1:5" s="1" customFormat="1" x14ac:dyDescent="0.2">
      <c r="A1559" s="1" t="s">
        <v>6137</v>
      </c>
      <c r="B1559" s="1" t="s">
        <v>6137</v>
      </c>
      <c r="C1559" s="1" t="s">
        <v>3711</v>
      </c>
      <c r="D1559" s="1" t="s">
        <v>10752</v>
      </c>
      <c r="E1559" s="1">
        <v>610</v>
      </c>
    </row>
    <row r="1560" spans="1:5" s="1" customFormat="1" x14ac:dyDescent="0.2">
      <c r="A1560" s="1" t="s">
        <v>5593</v>
      </c>
      <c r="B1560" s="1" t="s">
        <v>5593</v>
      </c>
      <c r="C1560" s="1" t="s">
        <v>3711</v>
      </c>
      <c r="D1560" s="1" t="s">
        <v>10752</v>
      </c>
      <c r="E1560" s="1">
        <v>610</v>
      </c>
    </row>
    <row r="1561" spans="1:5" s="1" customFormat="1" x14ac:dyDescent="0.2">
      <c r="A1561" s="1" t="s">
        <v>6986</v>
      </c>
      <c r="B1561" s="1" t="s">
        <v>6986</v>
      </c>
      <c r="C1561" s="1" t="s">
        <v>3711</v>
      </c>
      <c r="D1561" s="1" t="s">
        <v>10752</v>
      </c>
      <c r="E1561" s="1">
        <v>610</v>
      </c>
    </row>
    <row r="1562" spans="1:5" s="1" customFormat="1" x14ac:dyDescent="0.2">
      <c r="A1562" s="1" t="s">
        <v>9856</v>
      </c>
      <c r="B1562" s="1" t="s">
        <v>9548</v>
      </c>
      <c r="C1562" s="1" t="s">
        <v>3711</v>
      </c>
      <c r="D1562" s="1" t="s">
        <v>10752</v>
      </c>
      <c r="E1562" s="1">
        <v>610</v>
      </c>
    </row>
    <row r="1563" spans="1:5" s="1" customFormat="1" x14ac:dyDescent="0.2">
      <c r="A1563" s="1" t="s">
        <v>9548</v>
      </c>
      <c r="B1563" s="1" t="s">
        <v>9548</v>
      </c>
      <c r="C1563" s="1" t="s">
        <v>3711</v>
      </c>
      <c r="D1563" s="1" t="s">
        <v>10752</v>
      </c>
      <c r="E1563" s="1">
        <v>610</v>
      </c>
    </row>
    <row r="1564" spans="1:5" s="1" customFormat="1" x14ac:dyDescent="0.2">
      <c r="A1564" s="1" t="s">
        <v>10180</v>
      </c>
      <c r="B1564" s="1" t="s">
        <v>10179</v>
      </c>
      <c r="C1564" s="1" t="s">
        <v>3711</v>
      </c>
      <c r="D1564" s="1" t="s">
        <v>10752</v>
      </c>
      <c r="E1564" s="1">
        <v>599</v>
      </c>
    </row>
    <row r="1565" spans="1:5" s="1" customFormat="1" x14ac:dyDescent="0.2">
      <c r="A1565" s="1" t="s">
        <v>10179</v>
      </c>
      <c r="B1565" s="1" t="s">
        <v>10179</v>
      </c>
      <c r="C1565" s="1" t="s">
        <v>3711</v>
      </c>
      <c r="D1565" s="1" t="s">
        <v>10752</v>
      </c>
      <c r="E1565" s="1">
        <v>599</v>
      </c>
    </row>
    <row r="1566" spans="1:5" s="1" customFormat="1" x14ac:dyDescent="0.2">
      <c r="A1566" s="1" t="s">
        <v>5594</v>
      </c>
      <c r="B1566" s="1" t="s">
        <v>5594</v>
      </c>
      <c r="C1566" s="1" t="s">
        <v>3711</v>
      </c>
      <c r="D1566" s="1" t="s">
        <v>10752</v>
      </c>
      <c r="E1566" s="1">
        <v>610</v>
      </c>
    </row>
    <row r="1567" spans="1:5" s="1" customFormat="1" x14ac:dyDescent="0.2">
      <c r="A1567" s="1" t="s">
        <v>5595</v>
      </c>
      <c r="B1567" s="1" t="s">
        <v>6051</v>
      </c>
      <c r="C1567" s="1" t="s">
        <v>3711</v>
      </c>
      <c r="D1567" s="1" t="s">
        <v>10752</v>
      </c>
      <c r="E1567" s="1">
        <v>610</v>
      </c>
    </row>
    <row r="1568" spans="1:5" s="1" customFormat="1" x14ac:dyDescent="0.2">
      <c r="A1568" s="1" t="s">
        <v>6051</v>
      </c>
      <c r="B1568" s="1" t="s">
        <v>6051</v>
      </c>
      <c r="C1568" s="1" t="s">
        <v>3711</v>
      </c>
      <c r="D1568" s="1" t="s">
        <v>10752</v>
      </c>
      <c r="E1568" s="1">
        <v>610</v>
      </c>
    </row>
    <row r="1569" spans="1:5" s="1" customFormat="1" x14ac:dyDescent="0.2">
      <c r="A1569" s="1" t="s">
        <v>5596</v>
      </c>
      <c r="B1569" s="1" t="s">
        <v>5596</v>
      </c>
      <c r="C1569" s="1" t="s">
        <v>3711</v>
      </c>
      <c r="D1569" s="1" t="s">
        <v>10752</v>
      </c>
      <c r="E1569" s="1">
        <v>610</v>
      </c>
    </row>
    <row r="1570" spans="1:5" s="1" customFormat="1" x14ac:dyDescent="0.2">
      <c r="A1570" s="1" t="s">
        <v>10182</v>
      </c>
      <c r="B1570" s="1" t="s">
        <v>10181</v>
      </c>
      <c r="C1570" s="1" t="s">
        <v>3711</v>
      </c>
      <c r="D1570" s="1" t="s">
        <v>10752</v>
      </c>
      <c r="E1570" s="1">
        <v>599</v>
      </c>
    </row>
    <row r="1571" spans="1:5" s="1" customFormat="1" x14ac:dyDescent="0.2">
      <c r="A1571" s="1" t="s">
        <v>10181</v>
      </c>
      <c r="B1571" s="1" t="s">
        <v>10181</v>
      </c>
      <c r="C1571" s="1" t="s">
        <v>3711</v>
      </c>
      <c r="D1571" s="1" t="s">
        <v>10752</v>
      </c>
      <c r="E1571" s="1">
        <v>599</v>
      </c>
    </row>
    <row r="1572" spans="1:5" s="1" customFormat="1" x14ac:dyDescent="0.2">
      <c r="A1572" s="1" t="s">
        <v>5597</v>
      </c>
      <c r="B1572" s="1" t="s">
        <v>5597</v>
      </c>
      <c r="C1572" s="1" t="s">
        <v>3711</v>
      </c>
      <c r="D1572" s="1" t="s">
        <v>10752</v>
      </c>
      <c r="E1572" s="1">
        <v>610</v>
      </c>
    </row>
    <row r="1573" spans="1:5" s="1" customFormat="1" x14ac:dyDescent="0.2">
      <c r="A1573" s="1" t="s">
        <v>7526</v>
      </c>
      <c r="B1573" s="1" t="s">
        <v>7526</v>
      </c>
      <c r="C1573" s="1" t="s">
        <v>3711</v>
      </c>
      <c r="D1573" s="1" t="s">
        <v>10752</v>
      </c>
      <c r="E1573" s="1">
        <v>610</v>
      </c>
    </row>
    <row r="1574" spans="1:5" s="1" customFormat="1" x14ac:dyDescent="0.2">
      <c r="A1574" s="1" t="s">
        <v>2570</v>
      </c>
      <c r="B1574" s="3" t="s">
        <v>2570</v>
      </c>
      <c r="C1574" s="1" t="s">
        <v>3711</v>
      </c>
      <c r="D1574" s="1" t="s">
        <v>10752</v>
      </c>
      <c r="E1574" s="1">
        <v>4437</v>
      </c>
    </row>
    <row r="1575" spans="1:5" s="1" customFormat="1" x14ac:dyDescent="0.2">
      <c r="A1575" s="1" t="s">
        <v>2571</v>
      </c>
      <c r="B1575" s="3" t="s">
        <v>2571</v>
      </c>
      <c r="C1575" s="1" t="s">
        <v>3711</v>
      </c>
      <c r="D1575" s="1" t="s">
        <v>10752</v>
      </c>
      <c r="E1575" s="1">
        <v>4436</v>
      </c>
    </row>
    <row r="1576" spans="1:5" s="1" customFormat="1" x14ac:dyDescent="0.2">
      <c r="A1576" s="1" t="s">
        <v>9237</v>
      </c>
      <c r="B1576" s="1" t="s">
        <v>9237</v>
      </c>
      <c r="C1576" s="1" t="s">
        <v>3711</v>
      </c>
      <c r="D1576" s="1" t="s">
        <v>10752</v>
      </c>
      <c r="E1576" s="1">
        <v>610</v>
      </c>
    </row>
    <row r="1577" spans="1:5" s="1" customFormat="1" x14ac:dyDescent="0.2">
      <c r="A1577" s="1" t="s">
        <v>7396</v>
      </c>
      <c r="B1577" s="1" t="s">
        <v>7396</v>
      </c>
      <c r="C1577" s="1" t="s">
        <v>3711</v>
      </c>
      <c r="D1577" s="1" t="s">
        <v>10752</v>
      </c>
      <c r="E1577" s="1">
        <v>610</v>
      </c>
    </row>
    <row r="1578" spans="1:5" s="1" customFormat="1" x14ac:dyDescent="0.2">
      <c r="A1578" s="1" t="s">
        <v>6277</v>
      </c>
      <c r="B1578" s="1" t="s">
        <v>6277</v>
      </c>
      <c r="C1578" s="1" t="s">
        <v>3711</v>
      </c>
      <c r="D1578" s="1" t="s">
        <v>10752</v>
      </c>
      <c r="E1578" s="1">
        <v>610</v>
      </c>
    </row>
    <row r="1579" spans="1:5" s="1" customFormat="1" x14ac:dyDescent="0.2">
      <c r="A1579" s="1" t="s">
        <v>2572</v>
      </c>
      <c r="B1579" s="3" t="s">
        <v>2572</v>
      </c>
      <c r="C1579" s="1" t="s">
        <v>3711</v>
      </c>
      <c r="D1579" s="1" t="s">
        <v>10752</v>
      </c>
      <c r="E1579" s="1">
        <v>4435</v>
      </c>
    </row>
    <row r="1580" spans="1:5" s="1" customFormat="1" x14ac:dyDescent="0.2">
      <c r="A1580" s="1" t="s">
        <v>9208</v>
      </c>
      <c r="B1580" s="1" t="s">
        <v>9208</v>
      </c>
      <c r="C1580" s="1" t="s">
        <v>3711</v>
      </c>
      <c r="D1580" s="1" t="s">
        <v>10752</v>
      </c>
      <c r="E1580" s="1">
        <v>610</v>
      </c>
    </row>
    <row r="1581" spans="1:5" s="1" customFormat="1" x14ac:dyDescent="0.2">
      <c r="A1581" s="1" t="s">
        <v>5598</v>
      </c>
      <c r="B1581" s="1" t="s">
        <v>5598</v>
      </c>
      <c r="C1581" s="1" t="s">
        <v>3711</v>
      </c>
      <c r="D1581" s="1" t="s">
        <v>10752</v>
      </c>
      <c r="E1581" s="1">
        <v>610</v>
      </c>
    </row>
    <row r="1582" spans="1:5" s="1" customFormat="1" x14ac:dyDescent="0.2">
      <c r="A1582" s="1" t="s">
        <v>10184</v>
      </c>
      <c r="B1582" s="1" t="s">
        <v>10183</v>
      </c>
      <c r="C1582" s="1" t="s">
        <v>3711</v>
      </c>
      <c r="D1582" s="1" t="s">
        <v>10752</v>
      </c>
      <c r="E1582" s="1">
        <v>599</v>
      </c>
    </row>
    <row r="1583" spans="1:5" s="1" customFormat="1" x14ac:dyDescent="0.2">
      <c r="A1583" s="1" t="s">
        <v>10183</v>
      </c>
      <c r="B1583" s="1" t="s">
        <v>10183</v>
      </c>
      <c r="C1583" s="1" t="s">
        <v>3711</v>
      </c>
      <c r="D1583" s="1" t="s">
        <v>10752</v>
      </c>
      <c r="E1583" s="1">
        <v>599</v>
      </c>
    </row>
    <row r="1584" spans="1:5" s="1" customFormat="1" x14ac:dyDescent="0.2">
      <c r="A1584" s="1" t="s">
        <v>5599</v>
      </c>
      <c r="B1584" s="1" t="s">
        <v>5599</v>
      </c>
      <c r="C1584" s="1" t="s">
        <v>3711</v>
      </c>
      <c r="D1584" s="1" t="s">
        <v>10752</v>
      </c>
      <c r="E1584" s="1">
        <v>610</v>
      </c>
    </row>
    <row r="1585" spans="1:5" s="1" customFormat="1" x14ac:dyDescent="0.2">
      <c r="A1585" s="1" t="s">
        <v>6445</v>
      </c>
      <c r="B1585" s="1" t="s">
        <v>6445</v>
      </c>
      <c r="C1585" s="1" t="s">
        <v>3711</v>
      </c>
      <c r="D1585" s="1" t="s">
        <v>10752</v>
      </c>
      <c r="E1585" s="1">
        <v>610</v>
      </c>
    </row>
    <row r="1586" spans="1:5" s="1" customFormat="1" x14ac:dyDescent="0.2">
      <c r="A1586" s="1" t="s">
        <v>5600</v>
      </c>
      <c r="B1586" s="1" t="s">
        <v>5600</v>
      </c>
      <c r="C1586" s="1" t="s">
        <v>3711</v>
      </c>
      <c r="D1586" s="1" t="s">
        <v>10752</v>
      </c>
      <c r="E1586" s="1">
        <v>610</v>
      </c>
    </row>
    <row r="1587" spans="1:5" s="1" customFormat="1" x14ac:dyDescent="0.2">
      <c r="A1587" s="1" t="s">
        <v>5601</v>
      </c>
      <c r="B1587" s="1" t="s">
        <v>5601</v>
      </c>
      <c r="C1587" s="1" t="s">
        <v>3711</v>
      </c>
      <c r="D1587" s="1" t="s">
        <v>10752</v>
      </c>
      <c r="E1587" s="1">
        <v>610</v>
      </c>
    </row>
    <row r="1588" spans="1:5" s="1" customFormat="1" x14ac:dyDescent="0.2">
      <c r="A1588" s="1" t="s">
        <v>5602</v>
      </c>
      <c r="B1588" s="1" t="s">
        <v>5602</v>
      </c>
      <c r="C1588" s="1" t="s">
        <v>3711</v>
      </c>
      <c r="D1588" s="1" t="s">
        <v>10752</v>
      </c>
      <c r="E1588" s="1">
        <v>4571</v>
      </c>
    </row>
    <row r="1589" spans="1:5" s="1" customFormat="1" x14ac:dyDescent="0.2">
      <c r="A1589" s="1" t="s">
        <v>10186</v>
      </c>
      <c r="B1589" s="1" t="s">
        <v>10185</v>
      </c>
      <c r="C1589" s="1" t="s">
        <v>3711</v>
      </c>
      <c r="D1589" s="1" t="s">
        <v>10752</v>
      </c>
      <c r="E1589" s="1">
        <v>599</v>
      </c>
    </row>
    <row r="1590" spans="1:5" s="1" customFormat="1" x14ac:dyDescent="0.2">
      <c r="A1590" s="1" t="s">
        <v>10185</v>
      </c>
      <c r="B1590" s="1" t="s">
        <v>10185</v>
      </c>
      <c r="C1590" s="1" t="s">
        <v>3711</v>
      </c>
      <c r="D1590" s="1" t="s">
        <v>10752</v>
      </c>
      <c r="E1590" s="1">
        <v>599</v>
      </c>
    </row>
    <row r="1591" spans="1:5" s="1" customFormat="1" x14ac:dyDescent="0.2">
      <c r="A1591" s="1" t="s">
        <v>6541</v>
      </c>
      <c r="B1591" s="1" t="s">
        <v>6541</v>
      </c>
      <c r="C1591" s="1" t="s">
        <v>3711</v>
      </c>
      <c r="D1591" s="1" t="s">
        <v>10752</v>
      </c>
      <c r="E1591" s="1">
        <v>610</v>
      </c>
    </row>
    <row r="1592" spans="1:5" s="1" customFormat="1" x14ac:dyDescent="0.2">
      <c r="A1592" s="1" t="s">
        <v>7109</v>
      </c>
      <c r="B1592" s="1" t="s">
        <v>7109</v>
      </c>
      <c r="C1592" s="1" t="s">
        <v>3711</v>
      </c>
      <c r="D1592" s="1" t="s">
        <v>10752</v>
      </c>
      <c r="E1592" s="1">
        <v>610</v>
      </c>
    </row>
    <row r="1593" spans="1:5" s="1" customFormat="1" x14ac:dyDescent="0.2">
      <c r="A1593" s="1" t="s">
        <v>5603</v>
      </c>
      <c r="B1593" s="1" t="s">
        <v>6052</v>
      </c>
      <c r="C1593" s="1" t="s">
        <v>3711</v>
      </c>
      <c r="D1593" s="1" t="s">
        <v>10752</v>
      </c>
      <c r="E1593" s="1">
        <v>610</v>
      </c>
    </row>
    <row r="1594" spans="1:5" s="1" customFormat="1" x14ac:dyDescent="0.2">
      <c r="A1594" s="1" t="s">
        <v>6052</v>
      </c>
      <c r="B1594" s="1" t="s">
        <v>6052</v>
      </c>
      <c r="C1594" s="1" t="s">
        <v>3711</v>
      </c>
      <c r="D1594" s="1" t="s">
        <v>10752</v>
      </c>
      <c r="E1594" s="1">
        <v>610</v>
      </c>
    </row>
    <row r="1595" spans="1:5" s="1" customFormat="1" x14ac:dyDescent="0.2">
      <c r="A1595" s="1" t="s">
        <v>9905</v>
      </c>
      <c r="B1595" s="1" t="s">
        <v>9613</v>
      </c>
      <c r="C1595" s="1" t="s">
        <v>3711</v>
      </c>
      <c r="D1595" s="1" t="s">
        <v>10752</v>
      </c>
      <c r="E1595" s="1">
        <v>610</v>
      </c>
    </row>
    <row r="1596" spans="1:5" s="1" customFormat="1" x14ac:dyDescent="0.2">
      <c r="A1596" s="1" t="s">
        <v>9613</v>
      </c>
      <c r="B1596" s="1" t="s">
        <v>9613</v>
      </c>
      <c r="C1596" s="1" t="s">
        <v>3711</v>
      </c>
      <c r="D1596" s="1" t="s">
        <v>10752</v>
      </c>
      <c r="E1596" s="1">
        <v>610</v>
      </c>
    </row>
    <row r="1597" spans="1:5" s="1" customFormat="1" x14ac:dyDescent="0.2">
      <c r="A1597" s="1" t="s">
        <v>9343</v>
      </c>
      <c r="B1597" s="1" t="s">
        <v>9343</v>
      </c>
      <c r="C1597" s="1" t="s">
        <v>3711</v>
      </c>
      <c r="D1597" s="1" t="s">
        <v>10752</v>
      </c>
      <c r="E1597" s="1">
        <v>610</v>
      </c>
    </row>
    <row r="1598" spans="1:5" s="1" customFormat="1" x14ac:dyDescent="0.2">
      <c r="A1598" s="1" t="s">
        <v>2573</v>
      </c>
      <c r="B1598" s="3" t="s">
        <v>2573</v>
      </c>
      <c r="C1598" s="1" t="s">
        <v>3711</v>
      </c>
      <c r="D1598" s="1" t="s">
        <v>3715</v>
      </c>
      <c r="E1598" s="1">
        <v>4434</v>
      </c>
    </row>
    <row r="1599" spans="1:5" s="1" customFormat="1" x14ac:dyDescent="0.2">
      <c r="A1599" s="1" t="s">
        <v>9481</v>
      </c>
      <c r="B1599" s="1" t="s">
        <v>9481</v>
      </c>
      <c r="C1599" s="1" t="s">
        <v>3711</v>
      </c>
      <c r="D1599" s="1" t="s">
        <v>10752</v>
      </c>
      <c r="E1599" s="1">
        <v>610</v>
      </c>
    </row>
    <row r="1600" spans="1:5" s="1" customFormat="1" x14ac:dyDescent="0.2">
      <c r="A1600" s="1" t="s">
        <v>9447</v>
      </c>
      <c r="B1600" s="1" t="s">
        <v>9447</v>
      </c>
      <c r="C1600" s="1" t="s">
        <v>3711</v>
      </c>
      <c r="D1600" s="1" t="s">
        <v>10752</v>
      </c>
      <c r="E1600" s="1">
        <v>610</v>
      </c>
    </row>
    <row r="1601" spans="1:5" s="1" customFormat="1" x14ac:dyDescent="0.2">
      <c r="A1601" s="1" t="s">
        <v>6845</v>
      </c>
      <c r="B1601" s="1" t="s">
        <v>6845</v>
      </c>
      <c r="C1601" s="1" t="s">
        <v>3711</v>
      </c>
      <c r="D1601" s="1" t="s">
        <v>10752</v>
      </c>
      <c r="E1601" s="1">
        <v>610</v>
      </c>
    </row>
    <row r="1602" spans="1:5" s="1" customFormat="1" x14ac:dyDescent="0.2">
      <c r="A1602" s="1" t="s">
        <v>5604</v>
      </c>
      <c r="B1602" s="1" t="s">
        <v>5604</v>
      </c>
      <c r="C1602" s="1" t="s">
        <v>3711</v>
      </c>
      <c r="D1602" s="1" t="s">
        <v>10752</v>
      </c>
      <c r="E1602" s="1">
        <v>610</v>
      </c>
    </row>
    <row r="1603" spans="1:5" s="1" customFormat="1" x14ac:dyDescent="0.2">
      <c r="A1603" s="1" t="s">
        <v>3579</v>
      </c>
      <c r="B1603" s="1" t="s">
        <v>3279</v>
      </c>
      <c r="C1603" s="1" t="s">
        <v>3711</v>
      </c>
      <c r="D1603" s="1" t="s">
        <v>10752</v>
      </c>
      <c r="E1603" s="1">
        <v>4433</v>
      </c>
    </row>
    <row r="1604" spans="1:5" s="1" customFormat="1" x14ac:dyDescent="0.2">
      <c r="A1604" s="1" t="s">
        <v>3279</v>
      </c>
      <c r="B1604" s="3" t="s">
        <v>3279</v>
      </c>
      <c r="C1604" s="1" t="s">
        <v>3711</v>
      </c>
      <c r="D1604" s="1" t="s">
        <v>10752</v>
      </c>
      <c r="E1604" s="1">
        <v>4433</v>
      </c>
    </row>
    <row r="1605" spans="1:5" s="1" customFormat="1" x14ac:dyDescent="0.2">
      <c r="A1605" s="1" t="s">
        <v>5605</v>
      </c>
      <c r="B1605" s="1" t="s">
        <v>5937</v>
      </c>
      <c r="C1605" s="1" t="s">
        <v>3711</v>
      </c>
      <c r="D1605" s="1" t="s">
        <v>10752</v>
      </c>
      <c r="E1605" s="1">
        <v>610</v>
      </c>
    </row>
    <row r="1606" spans="1:5" s="1" customFormat="1" x14ac:dyDescent="0.2">
      <c r="A1606" s="1" t="s">
        <v>5937</v>
      </c>
      <c r="B1606" s="1" t="s">
        <v>5937</v>
      </c>
      <c r="C1606" s="1" t="s">
        <v>3711</v>
      </c>
      <c r="D1606" s="1" t="s">
        <v>10752</v>
      </c>
      <c r="E1606" s="1">
        <v>610</v>
      </c>
    </row>
    <row r="1607" spans="1:5" s="1" customFormat="1" x14ac:dyDescent="0.2">
      <c r="A1607" s="1" t="s">
        <v>9021</v>
      </c>
      <c r="B1607" s="1" t="s">
        <v>9021</v>
      </c>
      <c r="C1607" s="1" t="s">
        <v>3711</v>
      </c>
      <c r="D1607" s="1" t="s">
        <v>10752</v>
      </c>
      <c r="E1607" s="1">
        <v>610</v>
      </c>
    </row>
    <row r="1608" spans="1:5" s="1" customFormat="1" x14ac:dyDescent="0.2">
      <c r="A1608" s="1" t="s">
        <v>4543</v>
      </c>
      <c r="B1608" s="1" t="s">
        <v>9021</v>
      </c>
      <c r="C1608" s="1" t="s">
        <v>3711</v>
      </c>
      <c r="D1608" s="1" t="s">
        <v>10752</v>
      </c>
      <c r="E1608" s="1">
        <v>610</v>
      </c>
    </row>
    <row r="1609" spans="1:5" s="1" customFormat="1" x14ac:dyDescent="0.2">
      <c r="A1609" s="1" t="s">
        <v>5606</v>
      </c>
      <c r="B1609" s="1" t="s">
        <v>5606</v>
      </c>
      <c r="C1609" s="1" t="s">
        <v>3711</v>
      </c>
      <c r="D1609" s="1" t="s">
        <v>10752</v>
      </c>
      <c r="E1609" s="1">
        <v>610</v>
      </c>
    </row>
    <row r="1610" spans="1:5" s="1" customFormat="1" x14ac:dyDescent="0.2">
      <c r="A1610" s="1" t="s">
        <v>10187</v>
      </c>
      <c r="B1610" s="1" t="s">
        <v>10187</v>
      </c>
      <c r="C1610" s="1" t="s">
        <v>3711</v>
      </c>
      <c r="D1610" s="1" t="s">
        <v>10752</v>
      </c>
      <c r="E1610" s="1">
        <v>599</v>
      </c>
    </row>
    <row r="1611" spans="1:5" s="1" customFormat="1" x14ac:dyDescent="0.2">
      <c r="A1611" s="1" t="s">
        <v>2574</v>
      </c>
      <c r="B1611" s="3" t="s">
        <v>2574</v>
      </c>
      <c r="C1611" s="1" t="s">
        <v>3711</v>
      </c>
      <c r="D1611" s="1" t="s">
        <v>10752</v>
      </c>
      <c r="E1611" s="1">
        <v>4432</v>
      </c>
    </row>
    <row r="1612" spans="1:5" s="1" customFormat="1" x14ac:dyDescent="0.2">
      <c r="A1612" s="1" t="s">
        <v>5607</v>
      </c>
      <c r="B1612" s="1" t="s">
        <v>5607</v>
      </c>
      <c r="C1612" s="1" t="s">
        <v>3711</v>
      </c>
      <c r="D1612" s="1" t="s">
        <v>10752</v>
      </c>
      <c r="E1612" s="1">
        <v>610</v>
      </c>
    </row>
    <row r="1613" spans="1:5" s="1" customFormat="1" x14ac:dyDescent="0.2">
      <c r="A1613" s="1" t="s">
        <v>8364</v>
      </c>
      <c r="B1613" s="1" t="s">
        <v>8364</v>
      </c>
      <c r="C1613" s="1" t="s">
        <v>3711</v>
      </c>
      <c r="D1613" s="1" t="s">
        <v>10752</v>
      </c>
      <c r="E1613" s="1">
        <v>400</v>
      </c>
    </row>
    <row r="1614" spans="1:5" s="1" customFormat="1" x14ac:dyDescent="0.2">
      <c r="A1614" s="1" t="s">
        <v>2575</v>
      </c>
      <c r="B1614" s="3" t="s">
        <v>2575</v>
      </c>
      <c r="C1614" s="1" t="s">
        <v>3711</v>
      </c>
      <c r="D1614" s="1" t="s">
        <v>10752</v>
      </c>
      <c r="E1614" s="1">
        <v>4431</v>
      </c>
    </row>
    <row r="1615" spans="1:5" s="1" customFormat="1" x14ac:dyDescent="0.2">
      <c r="A1615" s="1" t="s">
        <v>5608</v>
      </c>
      <c r="B1615" s="1" t="s">
        <v>5608</v>
      </c>
      <c r="C1615" s="1" t="s">
        <v>3711</v>
      </c>
      <c r="D1615" s="1" t="s">
        <v>10752</v>
      </c>
      <c r="E1615" s="1">
        <v>610</v>
      </c>
    </row>
    <row r="1616" spans="1:5" s="1" customFormat="1" x14ac:dyDescent="0.2">
      <c r="A1616" s="1" t="s">
        <v>3923</v>
      </c>
      <c r="B1616" s="8" t="s">
        <v>5608</v>
      </c>
      <c r="C1616" s="1" t="s">
        <v>3711</v>
      </c>
      <c r="D1616" s="1" t="s">
        <v>10752</v>
      </c>
      <c r="E1616" s="1">
        <v>610</v>
      </c>
    </row>
    <row r="1617" spans="1:5" s="1" customFormat="1" x14ac:dyDescent="0.2">
      <c r="A1617" s="1" t="s">
        <v>5913</v>
      </c>
      <c r="B1617" s="1" t="s">
        <v>5913</v>
      </c>
      <c r="C1617" s="1" t="s">
        <v>3711</v>
      </c>
      <c r="D1617" s="1" t="s">
        <v>10752</v>
      </c>
      <c r="E1617" s="1">
        <v>461</v>
      </c>
    </row>
    <row r="1618" spans="1:5" s="1" customFormat="1" x14ac:dyDescent="0.2">
      <c r="A1618" s="1" t="s">
        <v>5895</v>
      </c>
      <c r="B1618" s="1" t="s">
        <v>5988</v>
      </c>
      <c r="C1618" s="1" t="s">
        <v>3711</v>
      </c>
      <c r="D1618" s="1" t="s">
        <v>10752</v>
      </c>
      <c r="E1618" s="1">
        <v>610</v>
      </c>
    </row>
    <row r="1619" spans="1:5" s="1" customFormat="1" x14ac:dyDescent="0.2">
      <c r="A1619" s="1" t="s">
        <v>5988</v>
      </c>
      <c r="B1619" s="1" t="s">
        <v>5988</v>
      </c>
      <c r="C1619" s="1" t="s">
        <v>3711</v>
      </c>
      <c r="D1619" s="1" t="s">
        <v>10752</v>
      </c>
      <c r="E1619" s="1">
        <v>610</v>
      </c>
    </row>
    <row r="1620" spans="1:5" s="1" customFormat="1" x14ac:dyDescent="0.2">
      <c r="A1620" s="1" t="s">
        <v>5916</v>
      </c>
      <c r="B1620" s="1" t="s">
        <v>6024</v>
      </c>
      <c r="C1620" s="1" t="s">
        <v>3711</v>
      </c>
      <c r="D1620" s="1" t="s">
        <v>10752</v>
      </c>
      <c r="E1620" s="1">
        <v>610</v>
      </c>
    </row>
    <row r="1621" spans="1:5" s="1" customFormat="1" x14ac:dyDescent="0.2">
      <c r="A1621" s="1" t="s">
        <v>6024</v>
      </c>
      <c r="B1621" s="1" t="s">
        <v>6024</v>
      </c>
      <c r="C1621" s="1" t="s">
        <v>3711</v>
      </c>
      <c r="D1621" s="1" t="s">
        <v>10752</v>
      </c>
      <c r="E1621" s="1">
        <v>610</v>
      </c>
    </row>
    <row r="1622" spans="1:5" s="1" customFormat="1" x14ac:dyDescent="0.2">
      <c r="A1622" s="1" t="s">
        <v>5912</v>
      </c>
      <c r="B1622" s="1" t="s">
        <v>5956</v>
      </c>
      <c r="C1622" s="1" t="s">
        <v>3711</v>
      </c>
      <c r="D1622" s="1" t="s">
        <v>10752</v>
      </c>
      <c r="E1622" s="1">
        <v>610</v>
      </c>
    </row>
    <row r="1623" spans="1:5" s="1" customFormat="1" x14ac:dyDescent="0.2">
      <c r="A1623" s="1" t="s">
        <v>5956</v>
      </c>
      <c r="B1623" s="1" t="s">
        <v>5956</v>
      </c>
      <c r="C1623" s="1" t="s">
        <v>3711</v>
      </c>
      <c r="D1623" s="1" t="s">
        <v>10752</v>
      </c>
      <c r="E1623" s="1">
        <v>610</v>
      </c>
    </row>
    <row r="1624" spans="1:5" s="1" customFormat="1" x14ac:dyDescent="0.2">
      <c r="A1624" s="1" t="s">
        <v>5917</v>
      </c>
      <c r="B1624" s="1" t="s">
        <v>5965</v>
      </c>
      <c r="C1624" s="1" t="s">
        <v>3711</v>
      </c>
      <c r="D1624" s="1" t="s">
        <v>10752</v>
      </c>
      <c r="E1624" s="1">
        <v>610</v>
      </c>
    </row>
    <row r="1625" spans="1:5" s="1" customFormat="1" x14ac:dyDescent="0.2">
      <c r="A1625" s="1" t="s">
        <v>5965</v>
      </c>
      <c r="B1625" s="4" t="s">
        <v>5965</v>
      </c>
      <c r="C1625" s="1" t="s">
        <v>3711</v>
      </c>
      <c r="D1625" s="1" t="s">
        <v>10752</v>
      </c>
      <c r="E1625" s="1">
        <v>610</v>
      </c>
    </row>
    <row r="1626" spans="1:5" s="1" customFormat="1" x14ac:dyDescent="0.2">
      <c r="A1626" s="1" t="s">
        <v>5918</v>
      </c>
      <c r="B1626" s="1" t="s">
        <v>5966</v>
      </c>
      <c r="C1626" s="1" t="s">
        <v>3711</v>
      </c>
      <c r="D1626" s="1" t="s">
        <v>10752</v>
      </c>
      <c r="E1626" s="1">
        <v>610</v>
      </c>
    </row>
    <row r="1627" spans="1:5" s="1" customFormat="1" x14ac:dyDescent="0.2">
      <c r="A1627" s="1" t="s">
        <v>5966</v>
      </c>
      <c r="B1627" s="1" t="s">
        <v>5966</v>
      </c>
      <c r="C1627" s="1" t="s">
        <v>3711</v>
      </c>
      <c r="D1627" s="1" t="s">
        <v>10752</v>
      </c>
      <c r="E1627" s="1">
        <v>610</v>
      </c>
    </row>
    <row r="1628" spans="1:5" s="1" customFormat="1" x14ac:dyDescent="0.2">
      <c r="A1628" s="1" t="s">
        <v>5915</v>
      </c>
      <c r="B1628" s="1" t="s">
        <v>5989</v>
      </c>
      <c r="C1628" s="1" t="s">
        <v>3711</v>
      </c>
      <c r="D1628" s="1" t="s">
        <v>10752</v>
      </c>
      <c r="E1628" s="1">
        <v>610</v>
      </c>
    </row>
    <row r="1629" spans="1:5" s="1" customFormat="1" x14ac:dyDescent="0.2">
      <c r="A1629" s="1" t="s">
        <v>5989</v>
      </c>
      <c r="B1629" s="1" t="s">
        <v>5989</v>
      </c>
      <c r="C1629" s="1" t="s">
        <v>3711</v>
      </c>
      <c r="D1629" s="1" t="s">
        <v>10752</v>
      </c>
      <c r="E1629" s="1">
        <v>610</v>
      </c>
    </row>
    <row r="1630" spans="1:5" s="1" customFormat="1" x14ac:dyDescent="0.2">
      <c r="A1630" s="1" t="s">
        <v>5914</v>
      </c>
      <c r="B1630" s="1" t="s">
        <v>5967</v>
      </c>
      <c r="C1630" s="1" t="s">
        <v>3711</v>
      </c>
      <c r="D1630" s="1" t="s">
        <v>10752</v>
      </c>
      <c r="E1630" s="1">
        <v>610</v>
      </c>
    </row>
    <row r="1631" spans="1:5" s="1" customFormat="1" x14ac:dyDescent="0.2">
      <c r="A1631" s="1" t="s">
        <v>5967</v>
      </c>
      <c r="B1631" s="1" t="s">
        <v>5967</v>
      </c>
      <c r="C1631" s="1" t="s">
        <v>3711</v>
      </c>
      <c r="D1631" s="1" t="s">
        <v>10752</v>
      </c>
      <c r="E1631" s="1">
        <v>610</v>
      </c>
    </row>
    <row r="1632" spans="1:5" s="1" customFormat="1" x14ac:dyDescent="0.2">
      <c r="A1632" s="1" t="s">
        <v>5870</v>
      </c>
      <c r="B1632" s="1" t="s">
        <v>6032</v>
      </c>
      <c r="C1632" s="1" t="s">
        <v>3711</v>
      </c>
      <c r="D1632" s="1" t="s">
        <v>10752</v>
      </c>
      <c r="E1632" s="1">
        <v>610</v>
      </c>
    </row>
    <row r="1633" spans="1:5" s="1" customFormat="1" x14ac:dyDescent="0.2">
      <c r="A1633" s="1" t="s">
        <v>6032</v>
      </c>
      <c r="B1633" s="1" t="s">
        <v>6032</v>
      </c>
      <c r="C1633" s="1" t="s">
        <v>3711</v>
      </c>
      <c r="D1633" s="1" t="s">
        <v>10752</v>
      </c>
      <c r="E1633" s="1">
        <v>610</v>
      </c>
    </row>
    <row r="1634" spans="1:5" s="1" customFormat="1" x14ac:dyDescent="0.2">
      <c r="A1634" s="1" t="s">
        <v>5921</v>
      </c>
      <c r="B1634" s="1" t="s">
        <v>6001</v>
      </c>
      <c r="C1634" s="1" t="s">
        <v>3711</v>
      </c>
      <c r="D1634" s="1" t="s">
        <v>10752</v>
      </c>
      <c r="E1634" s="1">
        <v>610</v>
      </c>
    </row>
    <row r="1635" spans="1:5" s="1" customFormat="1" x14ac:dyDescent="0.2">
      <c r="A1635" s="1" t="s">
        <v>6001</v>
      </c>
      <c r="B1635" s="1" t="s">
        <v>6001</v>
      </c>
      <c r="C1635" s="1" t="s">
        <v>3711</v>
      </c>
      <c r="D1635" s="1" t="s">
        <v>10752</v>
      </c>
      <c r="E1635" s="1">
        <v>610</v>
      </c>
    </row>
    <row r="1636" spans="1:5" s="1" customFormat="1" x14ac:dyDescent="0.2">
      <c r="A1636" s="1" t="s">
        <v>7885</v>
      </c>
      <c r="B1636" s="1" t="s">
        <v>6001</v>
      </c>
      <c r="C1636" s="1" t="s">
        <v>3711</v>
      </c>
      <c r="D1636" s="1" t="s">
        <v>10752</v>
      </c>
      <c r="E1636" s="1">
        <v>610</v>
      </c>
    </row>
    <row r="1637" spans="1:5" s="1" customFormat="1" x14ac:dyDescent="0.2">
      <c r="A1637" s="1" t="s">
        <v>2576</v>
      </c>
      <c r="B1637" s="3" t="s">
        <v>2576</v>
      </c>
      <c r="C1637" s="1" t="s">
        <v>3711</v>
      </c>
      <c r="D1637" s="1" t="s">
        <v>10752</v>
      </c>
      <c r="E1637" s="1">
        <v>4430</v>
      </c>
    </row>
    <row r="1638" spans="1:5" s="1" customFormat="1" x14ac:dyDescent="0.2">
      <c r="A1638" s="1" t="s">
        <v>9357</v>
      </c>
      <c r="B1638" s="1" t="s">
        <v>9357</v>
      </c>
      <c r="C1638" s="1" t="s">
        <v>3711</v>
      </c>
      <c r="D1638" s="1" t="s">
        <v>10752</v>
      </c>
      <c r="E1638" s="1">
        <v>610</v>
      </c>
    </row>
    <row r="1639" spans="1:5" s="1" customFormat="1" x14ac:dyDescent="0.2">
      <c r="A1639" s="1" t="s">
        <v>5609</v>
      </c>
      <c r="B1639" s="1" t="s">
        <v>5609</v>
      </c>
      <c r="C1639" s="1" t="s">
        <v>3711</v>
      </c>
      <c r="D1639" s="1" t="s">
        <v>10752</v>
      </c>
      <c r="E1639" s="1">
        <v>610</v>
      </c>
    </row>
    <row r="1640" spans="1:5" s="1" customFormat="1" x14ac:dyDescent="0.2">
      <c r="A1640" s="1" t="s">
        <v>10189</v>
      </c>
      <c r="B1640" s="1" t="s">
        <v>10188</v>
      </c>
      <c r="C1640" s="1" t="s">
        <v>3711</v>
      </c>
      <c r="D1640" s="1" t="s">
        <v>10752</v>
      </c>
      <c r="E1640" s="1">
        <v>599</v>
      </c>
    </row>
    <row r="1641" spans="1:5" s="1" customFormat="1" x14ac:dyDescent="0.2">
      <c r="A1641" s="1" t="s">
        <v>10188</v>
      </c>
      <c r="B1641" s="1" t="s">
        <v>10188</v>
      </c>
      <c r="C1641" s="1" t="s">
        <v>3711</v>
      </c>
      <c r="D1641" s="1" t="s">
        <v>10752</v>
      </c>
      <c r="E1641" s="1">
        <v>599</v>
      </c>
    </row>
    <row r="1642" spans="1:5" s="1" customFormat="1" x14ac:dyDescent="0.2">
      <c r="A1642" s="1" t="s">
        <v>5610</v>
      </c>
      <c r="B1642" s="1" t="s">
        <v>5610</v>
      </c>
      <c r="C1642" s="1" t="s">
        <v>3711</v>
      </c>
      <c r="D1642" s="1" t="s">
        <v>10752</v>
      </c>
      <c r="E1642" s="1">
        <v>610</v>
      </c>
    </row>
    <row r="1643" spans="1:5" s="1" customFormat="1" x14ac:dyDescent="0.2">
      <c r="A1643" s="1" t="s">
        <v>5611</v>
      </c>
      <c r="B1643" s="1" t="s">
        <v>5611</v>
      </c>
      <c r="C1643" s="1" t="s">
        <v>3711</v>
      </c>
      <c r="D1643" s="1" t="s">
        <v>10752</v>
      </c>
      <c r="E1643" s="1">
        <v>610</v>
      </c>
    </row>
    <row r="1644" spans="1:5" s="1" customFormat="1" x14ac:dyDescent="0.2">
      <c r="A1644" s="1" t="s">
        <v>5612</v>
      </c>
      <c r="B1644" s="1" t="s">
        <v>5612</v>
      </c>
      <c r="C1644" s="1" t="s">
        <v>3711</v>
      </c>
      <c r="D1644" s="1" t="s">
        <v>10752</v>
      </c>
      <c r="E1644" s="1">
        <v>610</v>
      </c>
    </row>
    <row r="1645" spans="1:5" s="1" customFormat="1" x14ac:dyDescent="0.2">
      <c r="A1645" s="1" t="s">
        <v>7453</v>
      </c>
      <c r="B1645" s="1" t="s">
        <v>7453</v>
      </c>
      <c r="C1645" s="1" t="s">
        <v>3711</v>
      </c>
      <c r="D1645" s="1" t="s">
        <v>10752</v>
      </c>
      <c r="E1645" s="1">
        <v>610</v>
      </c>
    </row>
    <row r="1646" spans="1:5" s="1" customFormat="1" x14ac:dyDescent="0.2">
      <c r="A1646" s="1" t="s">
        <v>5613</v>
      </c>
      <c r="B1646" s="1" t="s">
        <v>5613</v>
      </c>
      <c r="C1646" s="1" t="s">
        <v>3711</v>
      </c>
      <c r="D1646" s="1" t="s">
        <v>10752</v>
      </c>
      <c r="E1646" s="1">
        <v>610</v>
      </c>
    </row>
    <row r="1647" spans="1:5" s="1" customFormat="1" x14ac:dyDescent="0.2">
      <c r="A1647" s="1" t="s">
        <v>5614</v>
      </c>
      <c r="B1647" s="1" t="s">
        <v>5614</v>
      </c>
      <c r="C1647" s="1" t="s">
        <v>3711</v>
      </c>
      <c r="D1647" s="1" t="s">
        <v>10752</v>
      </c>
      <c r="E1647" s="1">
        <v>400</v>
      </c>
    </row>
    <row r="1648" spans="1:5" s="1" customFormat="1" x14ac:dyDescent="0.2">
      <c r="A1648" s="1" t="s">
        <v>6336</v>
      </c>
      <c r="B1648" s="1" t="s">
        <v>6337</v>
      </c>
      <c r="C1648" s="1" t="s">
        <v>3711</v>
      </c>
      <c r="D1648" s="1" t="s">
        <v>10752</v>
      </c>
      <c r="E1648" s="1">
        <v>610</v>
      </c>
    </row>
    <row r="1649" spans="1:5" s="1" customFormat="1" x14ac:dyDescent="0.2">
      <c r="A1649" s="1" t="s">
        <v>6337</v>
      </c>
      <c r="B1649" s="1" t="s">
        <v>6337</v>
      </c>
      <c r="C1649" s="1" t="s">
        <v>3711</v>
      </c>
      <c r="D1649" s="1" t="s">
        <v>10752</v>
      </c>
      <c r="E1649" s="1">
        <v>610</v>
      </c>
    </row>
    <row r="1650" spans="1:5" s="1" customFormat="1" x14ac:dyDescent="0.2">
      <c r="A1650" s="1" t="s">
        <v>9444</v>
      </c>
      <c r="B1650" s="1" t="s">
        <v>9444</v>
      </c>
      <c r="C1650" s="1" t="s">
        <v>3711</v>
      </c>
      <c r="D1650" s="1" t="s">
        <v>10752</v>
      </c>
      <c r="E1650" s="1">
        <v>610</v>
      </c>
    </row>
    <row r="1651" spans="1:5" s="1" customFormat="1" x14ac:dyDescent="0.2">
      <c r="A1651" s="1" t="s">
        <v>8273</v>
      </c>
      <c r="B1651" s="1" t="s">
        <v>8273</v>
      </c>
      <c r="C1651" s="1" t="s">
        <v>3711</v>
      </c>
      <c r="D1651" s="1" t="s">
        <v>10752</v>
      </c>
      <c r="E1651" s="1">
        <v>610</v>
      </c>
    </row>
    <row r="1652" spans="1:5" s="1" customFormat="1" x14ac:dyDescent="0.2">
      <c r="A1652" s="1" t="s">
        <v>10190</v>
      </c>
      <c r="B1652" s="1" t="s">
        <v>10190</v>
      </c>
      <c r="C1652" s="1" t="s">
        <v>3711</v>
      </c>
      <c r="D1652" s="1" t="s">
        <v>10752</v>
      </c>
      <c r="E1652" s="1">
        <v>599</v>
      </c>
    </row>
    <row r="1653" spans="1:5" s="1" customFormat="1" x14ac:dyDescent="0.2">
      <c r="A1653" s="1" t="s">
        <v>5615</v>
      </c>
      <c r="B1653" s="1" t="s">
        <v>5615</v>
      </c>
      <c r="C1653" s="1" t="s">
        <v>3711</v>
      </c>
      <c r="D1653" s="1" t="s">
        <v>10752</v>
      </c>
      <c r="E1653" s="1">
        <v>610</v>
      </c>
    </row>
    <row r="1654" spans="1:5" s="1" customFormat="1" x14ac:dyDescent="0.2">
      <c r="A1654" s="1" t="s">
        <v>9844</v>
      </c>
      <c r="B1654" s="1" t="s">
        <v>9531</v>
      </c>
      <c r="C1654" s="1" t="s">
        <v>3711</v>
      </c>
      <c r="D1654" s="1" t="s">
        <v>10752</v>
      </c>
      <c r="E1654" s="1">
        <v>610</v>
      </c>
    </row>
    <row r="1655" spans="1:5" s="1" customFormat="1" x14ac:dyDescent="0.2">
      <c r="A1655" s="1" t="s">
        <v>9531</v>
      </c>
      <c r="B1655" s="1" t="s">
        <v>9531</v>
      </c>
      <c r="C1655" s="1" t="s">
        <v>3711</v>
      </c>
      <c r="D1655" s="1" t="s">
        <v>10752</v>
      </c>
      <c r="E1655" s="1">
        <v>610</v>
      </c>
    </row>
    <row r="1656" spans="1:5" s="1" customFormat="1" x14ac:dyDescent="0.2">
      <c r="A1656" s="1" t="s">
        <v>9066</v>
      </c>
      <c r="B1656" s="1" t="s">
        <v>9066</v>
      </c>
      <c r="C1656" s="1" t="s">
        <v>3711</v>
      </c>
      <c r="D1656" s="1" t="s">
        <v>10752</v>
      </c>
      <c r="E1656" s="1">
        <v>610</v>
      </c>
    </row>
    <row r="1657" spans="1:5" s="1" customFormat="1" x14ac:dyDescent="0.2">
      <c r="A1657" s="1" t="s">
        <v>5616</v>
      </c>
      <c r="B1657" s="1" t="s">
        <v>5616</v>
      </c>
      <c r="C1657" s="1" t="s">
        <v>3711</v>
      </c>
      <c r="D1657" s="1" t="s">
        <v>10752</v>
      </c>
      <c r="E1657" s="1">
        <v>610</v>
      </c>
    </row>
    <row r="1658" spans="1:5" s="1" customFormat="1" x14ac:dyDescent="0.2">
      <c r="A1658" s="1" t="s">
        <v>8553</v>
      </c>
      <c r="B1658" s="1" t="s">
        <v>8553</v>
      </c>
      <c r="C1658" s="1" t="s">
        <v>3711</v>
      </c>
      <c r="D1658" s="1" t="s">
        <v>10752</v>
      </c>
      <c r="E1658" s="1">
        <v>610</v>
      </c>
    </row>
    <row r="1659" spans="1:5" s="1" customFormat="1" x14ac:dyDescent="0.2">
      <c r="A1659" s="1" t="s">
        <v>2577</v>
      </c>
      <c r="B1659" s="3" t="s">
        <v>2577</v>
      </c>
      <c r="C1659" s="1" t="s">
        <v>3711</v>
      </c>
      <c r="D1659" s="1" t="s">
        <v>10752</v>
      </c>
      <c r="E1659" s="1">
        <v>4429</v>
      </c>
    </row>
    <row r="1660" spans="1:5" s="1" customFormat="1" x14ac:dyDescent="0.2">
      <c r="A1660" s="1" t="s">
        <v>10191</v>
      </c>
      <c r="B1660" s="1" t="s">
        <v>10191</v>
      </c>
      <c r="C1660" s="1" t="s">
        <v>3711</v>
      </c>
      <c r="D1660" s="1" t="s">
        <v>10752</v>
      </c>
      <c r="E1660" s="1">
        <v>599</v>
      </c>
    </row>
    <row r="1661" spans="1:5" s="1" customFormat="1" x14ac:dyDescent="0.2">
      <c r="A1661" s="1" t="s">
        <v>10193</v>
      </c>
      <c r="B1661" s="1" t="s">
        <v>10192</v>
      </c>
      <c r="C1661" s="1" t="s">
        <v>3711</v>
      </c>
      <c r="D1661" s="1" t="s">
        <v>10752</v>
      </c>
      <c r="E1661" s="1">
        <v>599</v>
      </c>
    </row>
    <row r="1662" spans="1:5" s="1" customFormat="1" x14ac:dyDescent="0.2">
      <c r="A1662" s="1" t="s">
        <v>10192</v>
      </c>
      <c r="B1662" s="1" t="s">
        <v>10192</v>
      </c>
      <c r="C1662" s="1" t="s">
        <v>3711</v>
      </c>
      <c r="D1662" s="1" t="s">
        <v>10752</v>
      </c>
      <c r="E1662" s="1">
        <v>599</v>
      </c>
    </row>
    <row r="1663" spans="1:5" s="1" customFormat="1" x14ac:dyDescent="0.2">
      <c r="A1663" s="1" t="s">
        <v>5617</v>
      </c>
      <c r="B1663" s="1" t="s">
        <v>5617</v>
      </c>
      <c r="C1663" s="1" t="s">
        <v>3711</v>
      </c>
      <c r="D1663" s="1" t="s">
        <v>10752</v>
      </c>
      <c r="E1663" s="1">
        <v>610</v>
      </c>
    </row>
    <row r="1664" spans="1:5" s="1" customFormat="1" x14ac:dyDescent="0.2">
      <c r="A1664" s="1" t="s">
        <v>5618</v>
      </c>
      <c r="B1664" s="1" t="s">
        <v>6014</v>
      </c>
      <c r="C1664" s="1" t="s">
        <v>3711</v>
      </c>
      <c r="D1664" s="1" t="s">
        <v>10752</v>
      </c>
      <c r="E1664" s="1">
        <v>610</v>
      </c>
    </row>
    <row r="1665" spans="1:5" s="1" customFormat="1" x14ac:dyDescent="0.2">
      <c r="A1665" s="1" t="s">
        <v>6014</v>
      </c>
      <c r="B1665" s="1" t="s">
        <v>6014</v>
      </c>
      <c r="C1665" s="1" t="s">
        <v>3711</v>
      </c>
      <c r="D1665" s="1" t="s">
        <v>10752</v>
      </c>
      <c r="E1665" s="1">
        <v>610</v>
      </c>
    </row>
    <row r="1666" spans="1:5" s="1" customFormat="1" x14ac:dyDescent="0.2">
      <c r="A1666" s="1" t="s">
        <v>8009</v>
      </c>
      <c r="B1666" s="1" t="s">
        <v>6014</v>
      </c>
      <c r="C1666" s="1" t="s">
        <v>3711</v>
      </c>
      <c r="D1666" s="1" t="s">
        <v>10752</v>
      </c>
      <c r="E1666" s="1">
        <v>610</v>
      </c>
    </row>
    <row r="1667" spans="1:5" s="1" customFormat="1" x14ac:dyDescent="0.2">
      <c r="A1667" s="1" t="s">
        <v>8909</v>
      </c>
      <c r="B1667" s="1" t="s">
        <v>8909</v>
      </c>
      <c r="C1667" s="1" t="s">
        <v>3711</v>
      </c>
      <c r="D1667" s="1" t="s">
        <v>10752</v>
      </c>
      <c r="E1667" s="1">
        <v>610</v>
      </c>
    </row>
    <row r="1668" spans="1:5" s="1" customFormat="1" x14ac:dyDescent="0.2">
      <c r="A1668" s="1" t="s">
        <v>6085</v>
      </c>
      <c r="B1668" s="1" t="s">
        <v>6086</v>
      </c>
      <c r="C1668" s="1" t="s">
        <v>3711</v>
      </c>
      <c r="D1668" s="1" t="s">
        <v>10752</v>
      </c>
      <c r="E1668" s="1">
        <v>610</v>
      </c>
    </row>
    <row r="1669" spans="1:5" s="1" customFormat="1" x14ac:dyDescent="0.2">
      <c r="A1669" s="1" t="s">
        <v>6086</v>
      </c>
      <c r="B1669" s="1" t="s">
        <v>6086</v>
      </c>
      <c r="C1669" s="1" t="s">
        <v>3711</v>
      </c>
      <c r="D1669" s="1" t="s">
        <v>10752</v>
      </c>
      <c r="E1669" s="1">
        <v>610</v>
      </c>
    </row>
    <row r="1670" spans="1:5" s="1" customFormat="1" x14ac:dyDescent="0.2">
      <c r="A1670" s="1" t="s">
        <v>5637</v>
      </c>
      <c r="B1670" s="1" t="s">
        <v>6086</v>
      </c>
      <c r="C1670" s="1" t="s">
        <v>3711</v>
      </c>
      <c r="D1670" s="1" t="s">
        <v>10752</v>
      </c>
      <c r="E1670" s="1">
        <v>610</v>
      </c>
    </row>
    <row r="1671" spans="1:5" s="1" customFormat="1" x14ac:dyDescent="0.2">
      <c r="A1671" s="1" t="s">
        <v>7432</v>
      </c>
      <c r="B1671" s="1" t="s">
        <v>7432</v>
      </c>
      <c r="C1671" s="1" t="s">
        <v>3711</v>
      </c>
      <c r="D1671" s="1" t="s">
        <v>10752</v>
      </c>
      <c r="E1671" s="1">
        <v>610</v>
      </c>
    </row>
    <row r="1672" spans="1:5" s="1" customFormat="1" x14ac:dyDescent="0.2">
      <c r="A1672" s="1" t="s">
        <v>5619</v>
      </c>
      <c r="B1672" s="1" t="s">
        <v>5619</v>
      </c>
      <c r="C1672" s="1" t="s">
        <v>3711</v>
      </c>
      <c r="D1672" s="1" t="s">
        <v>10752</v>
      </c>
      <c r="E1672" s="1">
        <v>134</v>
      </c>
    </row>
    <row r="1673" spans="1:5" s="1" customFormat="1" x14ac:dyDescent="0.2">
      <c r="A1673" s="1" t="s">
        <v>5620</v>
      </c>
      <c r="B1673" s="1" t="s">
        <v>5620</v>
      </c>
      <c r="C1673" s="1" t="s">
        <v>3711</v>
      </c>
      <c r="D1673" s="1" t="s">
        <v>10752</v>
      </c>
      <c r="E1673" s="1">
        <v>610</v>
      </c>
    </row>
    <row r="1674" spans="1:5" s="1" customFormat="1" x14ac:dyDescent="0.2">
      <c r="A1674" s="1" t="s">
        <v>10604</v>
      </c>
      <c r="B1674" s="1" t="s">
        <v>10605</v>
      </c>
      <c r="C1674" s="1" t="s">
        <v>3711</v>
      </c>
      <c r="D1674" s="1" t="s">
        <v>10752</v>
      </c>
      <c r="E1674" s="1">
        <v>599</v>
      </c>
    </row>
    <row r="1675" spans="1:5" s="1" customFormat="1" x14ac:dyDescent="0.2">
      <c r="A1675" s="1" t="s">
        <v>10194</v>
      </c>
      <c r="B1675" s="1" t="s">
        <v>10194</v>
      </c>
      <c r="C1675" s="1" t="s">
        <v>3711</v>
      </c>
      <c r="D1675" s="1" t="s">
        <v>10752</v>
      </c>
      <c r="E1675" s="1">
        <v>599</v>
      </c>
    </row>
    <row r="1676" spans="1:5" s="1" customFormat="1" x14ac:dyDescent="0.2">
      <c r="A1676" s="1" t="s">
        <v>5621</v>
      </c>
      <c r="B1676" s="1" t="s">
        <v>5621</v>
      </c>
      <c r="C1676" s="1" t="s">
        <v>3711</v>
      </c>
      <c r="D1676" s="1" t="s">
        <v>10752</v>
      </c>
      <c r="E1676" s="1">
        <v>610</v>
      </c>
    </row>
    <row r="1677" spans="1:5" s="1" customFormat="1" x14ac:dyDescent="0.2">
      <c r="A1677" s="1" t="s">
        <v>9667</v>
      </c>
      <c r="B1677" s="1" t="s">
        <v>9154</v>
      </c>
      <c r="C1677" s="1" t="s">
        <v>3711</v>
      </c>
      <c r="D1677" s="1" t="s">
        <v>10752</v>
      </c>
      <c r="E1677" s="1">
        <v>610</v>
      </c>
    </row>
    <row r="1678" spans="1:5" s="1" customFormat="1" x14ac:dyDescent="0.2">
      <c r="A1678" s="1" t="s">
        <v>9154</v>
      </c>
      <c r="B1678" s="1" t="s">
        <v>9154</v>
      </c>
      <c r="C1678" s="1" t="s">
        <v>3711</v>
      </c>
      <c r="D1678" s="1" t="s">
        <v>10752</v>
      </c>
      <c r="E1678" s="1">
        <v>610</v>
      </c>
    </row>
    <row r="1679" spans="1:5" s="1" customFormat="1" x14ac:dyDescent="0.2">
      <c r="A1679" s="1" t="s">
        <v>8628</v>
      </c>
      <c r="B1679" s="1" t="s">
        <v>8628</v>
      </c>
      <c r="C1679" s="1" t="s">
        <v>3711</v>
      </c>
      <c r="D1679" s="1" t="s">
        <v>10752</v>
      </c>
      <c r="E1679" s="1">
        <v>610</v>
      </c>
    </row>
    <row r="1680" spans="1:5" s="1" customFormat="1" x14ac:dyDescent="0.2">
      <c r="A1680" s="1" t="s">
        <v>10196</v>
      </c>
      <c r="B1680" s="1" t="s">
        <v>10195</v>
      </c>
      <c r="C1680" s="1" t="s">
        <v>3711</v>
      </c>
      <c r="D1680" s="1" t="s">
        <v>10752</v>
      </c>
      <c r="E1680" s="1">
        <v>599</v>
      </c>
    </row>
    <row r="1681" spans="1:5" s="1" customFormat="1" x14ac:dyDescent="0.2">
      <c r="A1681" s="1" t="s">
        <v>10195</v>
      </c>
      <c r="B1681" s="1" t="s">
        <v>10195</v>
      </c>
      <c r="C1681" s="1" t="s">
        <v>3711</v>
      </c>
      <c r="D1681" s="1" t="s">
        <v>10752</v>
      </c>
      <c r="E1681" s="1">
        <v>599</v>
      </c>
    </row>
    <row r="1682" spans="1:5" s="1" customFormat="1" x14ac:dyDescent="0.2">
      <c r="A1682" s="1" t="s">
        <v>5622</v>
      </c>
      <c r="B1682" s="1" t="s">
        <v>6044</v>
      </c>
      <c r="C1682" s="1" t="s">
        <v>3711</v>
      </c>
      <c r="D1682" s="1" t="s">
        <v>10752</v>
      </c>
      <c r="E1682" s="1">
        <v>610</v>
      </c>
    </row>
    <row r="1683" spans="1:5" s="1" customFormat="1" x14ac:dyDescent="0.2">
      <c r="A1683" s="1" t="s">
        <v>6044</v>
      </c>
      <c r="B1683" s="1" t="s">
        <v>6044</v>
      </c>
      <c r="C1683" s="1" t="s">
        <v>3711</v>
      </c>
      <c r="D1683" s="1" t="s">
        <v>10752</v>
      </c>
      <c r="E1683" s="1">
        <v>610</v>
      </c>
    </row>
    <row r="1684" spans="1:5" s="1" customFormat="1" x14ac:dyDescent="0.2">
      <c r="A1684" s="1" t="s">
        <v>9160</v>
      </c>
      <c r="B1684" s="1" t="s">
        <v>9160</v>
      </c>
      <c r="C1684" s="1" t="s">
        <v>3711</v>
      </c>
      <c r="D1684" s="1" t="s">
        <v>10752</v>
      </c>
      <c r="E1684" s="1">
        <v>610</v>
      </c>
    </row>
    <row r="1685" spans="1:5" s="1" customFormat="1" x14ac:dyDescent="0.2">
      <c r="A1685" s="1" t="s">
        <v>5623</v>
      </c>
      <c r="B1685" s="1" t="s">
        <v>5623</v>
      </c>
      <c r="C1685" s="1" t="s">
        <v>3711</v>
      </c>
      <c r="D1685" s="1" t="s">
        <v>10752</v>
      </c>
      <c r="E1685" s="1">
        <v>610</v>
      </c>
    </row>
    <row r="1686" spans="1:5" s="1" customFormat="1" x14ac:dyDescent="0.2">
      <c r="A1686" s="1" t="s">
        <v>5624</v>
      </c>
      <c r="B1686" s="1" t="s">
        <v>5624</v>
      </c>
      <c r="C1686" s="1" t="s">
        <v>3711</v>
      </c>
      <c r="D1686" s="1" t="s">
        <v>10752</v>
      </c>
      <c r="E1686" s="1">
        <v>610</v>
      </c>
    </row>
    <row r="1687" spans="1:5" s="1" customFormat="1" x14ac:dyDescent="0.2">
      <c r="A1687" s="1" t="s">
        <v>9783</v>
      </c>
      <c r="B1687" s="1" t="s">
        <v>5624</v>
      </c>
      <c r="C1687" s="1" t="s">
        <v>3711</v>
      </c>
      <c r="D1687" s="1" t="s">
        <v>10752</v>
      </c>
      <c r="E1687" s="1">
        <v>610</v>
      </c>
    </row>
    <row r="1688" spans="1:5" s="1" customFormat="1" x14ac:dyDescent="0.2">
      <c r="A1688" s="1" t="s">
        <v>9448</v>
      </c>
      <c r="B1688" s="1" t="s">
        <v>5624</v>
      </c>
      <c r="C1688" s="1" t="s">
        <v>3711</v>
      </c>
      <c r="D1688" s="1" t="s">
        <v>10752</v>
      </c>
      <c r="E1688" s="1">
        <v>610</v>
      </c>
    </row>
    <row r="1689" spans="1:5" s="1" customFormat="1" x14ac:dyDescent="0.2">
      <c r="A1689" s="1" t="s">
        <v>9246</v>
      </c>
      <c r="B1689" s="1" t="s">
        <v>9246</v>
      </c>
      <c r="C1689" s="1" t="s">
        <v>3711</v>
      </c>
      <c r="D1689" s="1" t="s">
        <v>10752</v>
      </c>
      <c r="E1689" s="1">
        <v>610</v>
      </c>
    </row>
    <row r="1690" spans="1:5" s="1" customFormat="1" x14ac:dyDescent="0.2">
      <c r="A1690" s="1" t="s">
        <v>9321</v>
      </c>
      <c r="B1690" s="1" t="s">
        <v>9321</v>
      </c>
      <c r="C1690" s="1" t="s">
        <v>3711</v>
      </c>
      <c r="D1690" s="1" t="s">
        <v>10752</v>
      </c>
      <c r="E1690" s="1">
        <v>610</v>
      </c>
    </row>
    <row r="1691" spans="1:5" s="1" customFormat="1" x14ac:dyDescent="0.2">
      <c r="A1691" s="1" t="s">
        <v>5625</v>
      </c>
      <c r="B1691" s="1" t="s">
        <v>5625</v>
      </c>
      <c r="C1691" s="1" t="s">
        <v>3711</v>
      </c>
      <c r="D1691" s="1" t="s">
        <v>10752</v>
      </c>
      <c r="E1691" s="1">
        <v>610</v>
      </c>
    </row>
    <row r="1692" spans="1:5" s="1" customFormat="1" x14ac:dyDescent="0.2">
      <c r="A1692" s="1" t="s">
        <v>6166</v>
      </c>
      <c r="B1692" s="1" t="s">
        <v>6166</v>
      </c>
      <c r="C1692" s="1" t="s">
        <v>3711</v>
      </c>
      <c r="D1692" s="1" t="s">
        <v>10752</v>
      </c>
      <c r="E1692" s="1">
        <v>610</v>
      </c>
    </row>
    <row r="1693" spans="1:5" s="1" customFormat="1" x14ac:dyDescent="0.2">
      <c r="A1693" s="1" t="s">
        <v>7223</v>
      </c>
      <c r="B1693" s="1" t="s">
        <v>7223</v>
      </c>
      <c r="C1693" s="1" t="s">
        <v>3711</v>
      </c>
      <c r="D1693" s="1" t="s">
        <v>10752</v>
      </c>
      <c r="E1693" s="1">
        <v>610</v>
      </c>
    </row>
    <row r="1694" spans="1:5" s="1" customFormat="1" x14ac:dyDescent="0.2">
      <c r="A1694" s="1" t="s">
        <v>5626</v>
      </c>
      <c r="B1694" s="1" t="s">
        <v>5626</v>
      </c>
      <c r="C1694" s="1" t="s">
        <v>3711</v>
      </c>
      <c r="D1694" s="1" t="s">
        <v>10752</v>
      </c>
      <c r="E1694" s="1">
        <v>610</v>
      </c>
    </row>
    <row r="1695" spans="1:5" s="1" customFormat="1" x14ac:dyDescent="0.2">
      <c r="A1695" s="1" t="s">
        <v>5627</v>
      </c>
      <c r="B1695" s="1" t="s">
        <v>5627</v>
      </c>
      <c r="C1695" s="1" t="s">
        <v>3711</v>
      </c>
      <c r="D1695" s="1" t="s">
        <v>10752</v>
      </c>
      <c r="E1695" s="1">
        <v>610</v>
      </c>
    </row>
    <row r="1696" spans="1:5" s="1" customFormat="1" x14ac:dyDescent="0.2">
      <c r="A1696" s="1" t="s">
        <v>10199</v>
      </c>
      <c r="B1696" s="1" t="s">
        <v>10198</v>
      </c>
      <c r="C1696" s="1" t="s">
        <v>3711</v>
      </c>
      <c r="D1696" s="1" t="s">
        <v>10752</v>
      </c>
      <c r="E1696" s="1">
        <v>599</v>
      </c>
    </row>
    <row r="1697" spans="1:5" s="1" customFormat="1" x14ac:dyDescent="0.2">
      <c r="A1697" s="1" t="s">
        <v>10197</v>
      </c>
      <c r="B1697" s="1" t="s">
        <v>10198</v>
      </c>
      <c r="C1697" s="1" t="s">
        <v>3711</v>
      </c>
      <c r="D1697" s="1" t="s">
        <v>10752</v>
      </c>
      <c r="E1697" s="1">
        <v>599</v>
      </c>
    </row>
    <row r="1698" spans="1:5" s="1" customFormat="1" x14ac:dyDescent="0.2">
      <c r="A1698" s="1" t="s">
        <v>10201</v>
      </c>
      <c r="B1698" s="1" t="s">
        <v>10200</v>
      </c>
      <c r="C1698" s="1" t="s">
        <v>3711</v>
      </c>
      <c r="D1698" s="1" t="s">
        <v>10752</v>
      </c>
      <c r="E1698" s="1">
        <v>599</v>
      </c>
    </row>
    <row r="1699" spans="1:5" s="1" customFormat="1" x14ac:dyDescent="0.2">
      <c r="A1699" s="1" t="s">
        <v>10200</v>
      </c>
      <c r="B1699" s="1" t="s">
        <v>10200</v>
      </c>
      <c r="C1699" s="1" t="s">
        <v>3711</v>
      </c>
      <c r="D1699" s="1" t="s">
        <v>10752</v>
      </c>
      <c r="E1699" s="1">
        <v>599</v>
      </c>
    </row>
    <row r="1700" spans="1:5" s="1" customFormat="1" x14ac:dyDescent="0.2">
      <c r="A1700" s="1" t="s">
        <v>5628</v>
      </c>
      <c r="B1700" s="1" t="s">
        <v>5628</v>
      </c>
      <c r="C1700" s="1" t="s">
        <v>3711</v>
      </c>
      <c r="D1700" s="1" t="s">
        <v>10752</v>
      </c>
      <c r="E1700" s="1">
        <v>610</v>
      </c>
    </row>
    <row r="1701" spans="1:5" s="1" customFormat="1" x14ac:dyDescent="0.2">
      <c r="A1701" s="1" t="s">
        <v>5629</v>
      </c>
      <c r="B1701" s="1" t="s">
        <v>5629</v>
      </c>
      <c r="C1701" s="1" t="s">
        <v>3711</v>
      </c>
      <c r="D1701" s="1" t="s">
        <v>10752</v>
      </c>
      <c r="E1701" s="1">
        <v>610</v>
      </c>
    </row>
    <row r="1702" spans="1:5" s="1" customFormat="1" x14ac:dyDescent="0.2">
      <c r="A1702" s="1" t="s">
        <v>9840</v>
      </c>
      <c r="B1702" s="1" t="s">
        <v>9527</v>
      </c>
      <c r="C1702" s="1" t="s">
        <v>3711</v>
      </c>
      <c r="D1702" s="1" t="s">
        <v>10752</v>
      </c>
      <c r="E1702" s="1">
        <v>610</v>
      </c>
    </row>
    <row r="1703" spans="1:5" s="1" customFormat="1" x14ac:dyDescent="0.2">
      <c r="A1703" s="1" t="s">
        <v>9527</v>
      </c>
      <c r="B1703" s="1" t="s">
        <v>9527</v>
      </c>
      <c r="C1703" s="1" t="s">
        <v>3711</v>
      </c>
      <c r="D1703" s="1" t="s">
        <v>10752</v>
      </c>
      <c r="E1703" s="1">
        <v>610</v>
      </c>
    </row>
    <row r="1704" spans="1:5" s="1" customFormat="1" x14ac:dyDescent="0.2">
      <c r="A1704" s="1" t="s">
        <v>9399</v>
      </c>
      <c r="B1704" s="1" t="s">
        <v>9399</v>
      </c>
      <c r="C1704" s="1" t="s">
        <v>3711</v>
      </c>
      <c r="D1704" s="1" t="s">
        <v>10752</v>
      </c>
      <c r="E1704" s="1">
        <v>610</v>
      </c>
    </row>
    <row r="1705" spans="1:5" s="1" customFormat="1" x14ac:dyDescent="0.2">
      <c r="A1705" s="1" t="s">
        <v>9216</v>
      </c>
      <c r="B1705" s="1" t="s">
        <v>9216</v>
      </c>
      <c r="C1705" s="1" t="s">
        <v>3711</v>
      </c>
      <c r="D1705" s="1" t="s">
        <v>10752</v>
      </c>
      <c r="E1705" s="1">
        <v>610</v>
      </c>
    </row>
    <row r="1706" spans="1:5" s="1" customFormat="1" x14ac:dyDescent="0.2">
      <c r="A1706" s="1" t="s">
        <v>2578</v>
      </c>
      <c r="B1706" s="3" t="s">
        <v>2578</v>
      </c>
      <c r="C1706" s="1" t="s">
        <v>3711</v>
      </c>
      <c r="D1706" s="1" t="s">
        <v>10752</v>
      </c>
      <c r="E1706" s="1">
        <v>4428</v>
      </c>
    </row>
    <row r="1707" spans="1:5" s="1" customFormat="1" x14ac:dyDescent="0.2">
      <c r="A1707" s="1" t="s">
        <v>5631</v>
      </c>
      <c r="B1707" s="1" t="s">
        <v>5631</v>
      </c>
      <c r="C1707" s="1" t="s">
        <v>3711</v>
      </c>
      <c r="D1707" s="1" t="s">
        <v>10752</v>
      </c>
      <c r="E1707" s="1">
        <v>610</v>
      </c>
    </row>
    <row r="1708" spans="1:5" s="1" customFormat="1" x14ac:dyDescent="0.2">
      <c r="A1708" s="1" t="s">
        <v>5632</v>
      </c>
      <c r="B1708" s="1" t="s">
        <v>5632</v>
      </c>
      <c r="C1708" s="1" t="s">
        <v>3711</v>
      </c>
      <c r="D1708" s="1" t="s">
        <v>10752</v>
      </c>
      <c r="E1708" s="1">
        <v>610</v>
      </c>
    </row>
    <row r="1709" spans="1:5" s="1" customFormat="1" x14ac:dyDescent="0.2">
      <c r="A1709" s="1" t="s">
        <v>6309</v>
      </c>
      <c r="B1709" s="1" t="s">
        <v>6309</v>
      </c>
      <c r="C1709" s="1" t="s">
        <v>3711</v>
      </c>
      <c r="D1709" s="1" t="s">
        <v>10752</v>
      </c>
      <c r="E1709" s="1">
        <v>610</v>
      </c>
    </row>
    <row r="1710" spans="1:5" s="1" customFormat="1" x14ac:dyDescent="0.2">
      <c r="A1710" s="1" t="s">
        <v>9452</v>
      </c>
      <c r="B1710" s="1" t="s">
        <v>9452</v>
      </c>
      <c r="C1710" s="1" t="s">
        <v>3711</v>
      </c>
      <c r="D1710" s="1" t="s">
        <v>10752</v>
      </c>
      <c r="E1710" s="1">
        <v>610</v>
      </c>
    </row>
    <row r="1711" spans="1:5" s="1" customFormat="1" x14ac:dyDescent="0.2">
      <c r="A1711" s="1" t="s">
        <v>6628</v>
      </c>
      <c r="B1711" s="1" t="s">
        <v>6628</v>
      </c>
      <c r="C1711" s="1" t="s">
        <v>3711</v>
      </c>
      <c r="D1711" s="1" t="s">
        <v>10752</v>
      </c>
      <c r="E1711" s="1">
        <v>610</v>
      </c>
    </row>
    <row r="1712" spans="1:5" s="1" customFormat="1" x14ac:dyDescent="0.2">
      <c r="A1712" s="1" t="s">
        <v>9400</v>
      </c>
      <c r="B1712" s="1" t="s">
        <v>9400</v>
      </c>
      <c r="C1712" s="1" t="s">
        <v>3711</v>
      </c>
      <c r="D1712" s="1" t="s">
        <v>10752</v>
      </c>
      <c r="E1712" s="1">
        <v>610</v>
      </c>
    </row>
    <row r="1713" spans="1:5" s="1" customFormat="1" x14ac:dyDescent="0.2">
      <c r="A1713" s="1" t="s">
        <v>9376</v>
      </c>
      <c r="B1713" s="1" t="s">
        <v>9376</v>
      </c>
      <c r="C1713" s="1" t="s">
        <v>3711</v>
      </c>
      <c r="D1713" s="1" t="s">
        <v>10752</v>
      </c>
      <c r="E1713" s="1">
        <v>610</v>
      </c>
    </row>
    <row r="1714" spans="1:5" s="1" customFormat="1" x14ac:dyDescent="0.2">
      <c r="A1714" s="1" t="s">
        <v>5633</v>
      </c>
      <c r="B1714" s="1" t="s">
        <v>5633</v>
      </c>
      <c r="C1714" s="1" t="s">
        <v>3711</v>
      </c>
      <c r="D1714" s="1" t="s">
        <v>10752</v>
      </c>
      <c r="E1714" s="1">
        <v>610</v>
      </c>
    </row>
    <row r="1715" spans="1:5" s="1" customFormat="1" x14ac:dyDescent="0.2">
      <c r="A1715" s="1" t="s">
        <v>9890</v>
      </c>
      <c r="B1715" s="1" t="s">
        <v>9594</v>
      </c>
      <c r="C1715" s="1" t="s">
        <v>3711</v>
      </c>
      <c r="D1715" s="1" t="s">
        <v>10752</v>
      </c>
      <c r="E1715" s="1">
        <v>610</v>
      </c>
    </row>
    <row r="1716" spans="1:5" s="1" customFormat="1" x14ac:dyDescent="0.2">
      <c r="A1716" s="1" t="s">
        <v>9594</v>
      </c>
      <c r="B1716" s="1" t="s">
        <v>9594</v>
      </c>
      <c r="C1716" s="1" t="s">
        <v>3711</v>
      </c>
      <c r="D1716" s="1" t="s">
        <v>10752</v>
      </c>
      <c r="E1716" s="1">
        <v>610</v>
      </c>
    </row>
    <row r="1717" spans="1:5" s="1" customFormat="1" x14ac:dyDescent="0.2">
      <c r="A1717" s="1" t="s">
        <v>10598</v>
      </c>
      <c r="B1717" s="1" t="s">
        <v>10598</v>
      </c>
      <c r="C1717" s="1" t="s">
        <v>3711</v>
      </c>
      <c r="D1717" s="1" t="s">
        <v>10752</v>
      </c>
      <c r="E1717" s="1">
        <v>599</v>
      </c>
    </row>
    <row r="1718" spans="1:5" s="1" customFormat="1" x14ac:dyDescent="0.2">
      <c r="A1718" s="1" t="s">
        <v>5634</v>
      </c>
      <c r="B1718" s="1" t="s">
        <v>5634</v>
      </c>
      <c r="C1718" s="1" t="s">
        <v>3711</v>
      </c>
      <c r="D1718" s="1" t="s">
        <v>10752</v>
      </c>
      <c r="E1718" s="1">
        <v>610</v>
      </c>
    </row>
    <row r="1719" spans="1:5" s="1" customFormat="1" x14ac:dyDescent="0.2">
      <c r="A1719" s="1" t="s">
        <v>8894</v>
      </c>
      <c r="B1719" s="1" t="s">
        <v>8894</v>
      </c>
      <c r="C1719" s="1" t="s">
        <v>3711</v>
      </c>
      <c r="D1719" s="1" t="s">
        <v>10752</v>
      </c>
      <c r="E1719" s="1">
        <v>610</v>
      </c>
    </row>
    <row r="1720" spans="1:5" s="1" customFormat="1" x14ac:dyDescent="0.2">
      <c r="A1720" s="1" t="s">
        <v>6247</v>
      </c>
      <c r="B1720" s="1" t="s">
        <v>6247</v>
      </c>
      <c r="C1720" s="1" t="s">
        <v>3711</v>
      </c>
      <c r="D1720" s="1" t="s">
        <v>10752</v>
      </c>
      <c r="E1720" s="1">
        <v>610</v>
      </c>
    </row>
    <row r="1721" spans="1:5" s="1" customFormat="1" x14ac:dyDescent="0.2">
      <c r="A1721" s="1" t="s">
        <v>5635</v>
      </c>
      <c r="B1721" s="1" t="s">
        <v>5635</v>
      </c>
      <c r="C1721" s="1" t="s">
        <v>3711</v>
      </c>
      <c r="D1721" s="1" t="s">
        <v>10752</v>
      </c>
      <c r="E1721" s="1">
        <v>610</v>
      </c>
    </row>
    <row r="1722" spans="1:5" s="1" customFormat="1" x14ac:dyDescent="0.2">
      <c r="A1722" s="1" t="s">
        <v>7576</v>
      </c>
      <c r="B1722" s="1" t="s">
        <v>7576</v>
      </c>
      <c r="C1722" s="1" t="s">
        <v>3711</v>
      </c>
      <c r="D1722" s="1" t="s">
        <v>10752</v>
      </c>
      <c r="E1722" s="1">
        <v>610</v>
      </c>
    </row>
    <row r="1723" spans="1:5" s="1" customFormat="1" x14ac:dyDescent="0.2">
      <c r="A1723" s="1" t="s">
        <v>5636</v>
      </c>
      <c r="B1723" s="1" t="s">
        <v>5636</v>
      </c>
      <c r="C1723" s="1" t="s">
        <v>3711</v>
      </c>
      <c r="D1723" s="1" t="s">
        <v>10752</v>
      </c>
      <c r="E1723" s="1">
        <v>610</v>
      </c>
    </row>
    <row r="1724" spans="1:5" s="1" customFormat="1" x14ac:dyDescent="0.2">
      <c r="A1724" s="1" t="s">
        <v>7597</v>
      </c>
      <c r="B1724" s="1" t="s">
        <v>7597</v>
      </c>
      <c r="C1724" s="1" t="s">
        <v>3711</v>
      </c>
      <c r="D1724" s="1" t="s">
        <v>10752</v>
      </c>
      <c r="E1724" s="1">
        <v>610</v>
      </c>
    </row>
    <row r="1725" spans="1:5" s="1" customFormat="1" x14ac:dyDescent="0.2">
      <c r="A1725" s="1" t="s">
        <v>9648</v>
      </c>
      <c r="B1725" s="1" t="s">
        <v>8902</v>
      </c>
      <c r="C1725" s="1" t="s">
        <v>3711</v>
      </c>
      <c r="D1725" s="1" t="s">
        <v>10752</v>
      </c>
      <c r="E1725" s="1">
        <v>610</v>
      </c>
    </row>
    <row r="1726" spans="1:5" s="1" customFormat="1" x14ac:dyDescent="0.2">
      <c r="A1726" s="1" t="s">
        <v>8902</v>
      </c>
      <c r="B1726" s="1" t="s">
        <v>8902</v>
      </c>
      <c r="C1726" s="1" t="s">
        <v>3711</v>
      </c>
      <c r="D1726" s="1" t="s">
        <v>10752</v>
      </c>
      <c r="E1726" s="1">
        <v>610</v>
      </c>
    </row>
    <row r="1727" spans="1:5" s="1" customFormat="1" x14ac:dyDescent="0.2">
      <c r="A1727" s="1" t="s">
        <v>8736</v>
      </c>
      <c r="B1727" s="1" t="s">
        <v>8736</v>
      </c>
      <c r="C1727" s="1" t="s">
        <v>3711</v>
      </c>
      <c r="D1727" s="1" t="s">
        <v>10752</v>
      </c>
      <c r="E1727" s="1">
        <v>610</v>
      </c>
    </row>
    <row r="1728" spans="1:5" s="1" customFormat="1" x14ac:dyDescent="0.2">
      <c r="A1728" s="1" t="s">
        <v>7314</v>
      </c>
      <c r="B1728" s="1" t="s">
        <v>7314</v>
      </c>
      <c r="C1728" s="1" t="s">
        <v>3711</v>
      </c>
      <c r="D1728" s="1" t="s">
        <v>10752</v>
      </c>
      <c r="E1728" s="1">
        <v>610</v>
      </c>
    </row>
    <row r="1729" spans="1:5" s="1" customFormat="1" x14ac:dyDescent="0.2">
      <c r="A1729" s="1" t="s">
        <v>10203</v>
      </c>
      <c r="B1729" s="1" t="s">
        <v>10202</v>
      </c>
      <c r="C1729" s="1" t="s">
        <v>3711</v>
      </c>
      <c r="D1729" s="1" t="s">
        <v>10752</v>
      </c>
      <c r="E1729" s="1">
        <v>599</v>
      </c>
    </row>
    <row r="1730" spans="1:5" s="1" customFormat="1" x14ac:dyDescent="0.2">
      <c r="A1730" s="1" t="s">
        <v>10202</v>
      </c>
      <c r="B1730" s="1" t="s">
        <v>10202</v>
      </c>
      <c r="C1730" s="1" t="s">
        <v>3711</v>
      </c>
      <c r="D1730" s="1" t="s">
        <v>10752</v>
      </c>
      <c r="E1730" s="1">
        <v>599</v>
      </c>
    </row>
    <row r="1731" spans="1:5" s="1" customFormat="1" x14ac:dyDescent="0.2">
      <c r="A1731" s="1" t="s">
        <v>5638</v>
      </c>
      <c r="B1731" s="1" t="s">
        <v>5638</v>
      </c>
      <c r="C1731" s="1" t="s">
        <v>3711</v>
      </c>
      <c r="D1731" s="1" t="s">
        <v>10752</v>
      </c>
      <c r="E1731" s="1">
        <v>610</v>
      </c>
    </row>
    <row r="1732" spans="1:5" s="1" customFormat="1" x14ac:dyDescent="0.2">
      <c r="A1732" s="1" t="s">
        <v>6152</v>
      </c>
      <c r="B1732" s="1" t="s">
        <v>6152</v>
      </c>
      <c r="C1732" s="1" t="s">
        <v>3711</v>
      </c>
      <c r="D1732" s="1" t="s">
        <v>10752</v>
      </c>
      <c r="E1732" s="1">
        <v>610</v>
      </c>
    </row>
    <row r="1733" spans="1:5" s="1" customFormat="1" x14ac:dyDescent="0.2">
      <c r="A1733" s="1" t="s">
        <v>9825</v>
      </c>
      <c r="B1733" s="1" t="s">
        <v>9508</v>
      </c>
      <c r="C1733" s="1" t="s">
        <v>3711</v>
      </c>
      <c r="D1733" s="1" t="s">
        <v>10752</v>
      </c>
      <c r="E1733" s="1">
        <v>610</v>
      </c>
    </row>
    <row r="1734" spans="1:5" s="1" customFormat="1" x14ac:dyDescent="0.2">
      <c r="A1734" s="1" t="s">
        <v>9508</v>
      </c>
      <c r="B1734" s="1" t="s">
        <v>9508</v>
      </c>
      <c r="C1734" s="1" t="s">
        <v>3711</v>
      </c>
      <c r="D1734" s="1" t="s">
        <v>10752</v>
      </c>
      <c r="E1734" s="1">
        <v>610</v>
      </c>
    </row>
    <row r="1735" spans="1:5" s="1" customFormat="1" x14ac:dyDescent="0.2">
      <c r="A1735" s="1" t="s">
        <v>5639</v>
      </c>
      <c r="B1735" s="1" t="s">
        <v>6002</v>
      </c>
      <c r="C1735" s="1" t="s">
        <v>3711</v>
      </c>
      <c r="D1735" s="1" t="s">
        <v>10752</v>
      </c>
      <c r="E1735" s="1">
        <v>610</v>
      </c>
    </row>
    <row r="1736" spans="1:5" s="1" customFormat="1" x14ac:dyDescent="0.2">
      <c r="A1736" s="1" t="s">
        <v>6002</v>
      </c>
      <c r="B1736" s="1" t="s">
        <v>6002</v>
      </c>
      <c r="C1736" s="1" t="s">
        <v>3711</v>
      </c>
      <c r="D1736" s="1" t="s">
        <v>10752</v>
      </c>
      <c r="E1736" s="1">
        <v>610</v>
      </c>
    </row>
    <row r="1737" spans="1:5" s="1" customFormat="1" x14ac:dyDescent="0.2">
      <c r="A1737" s="1" t="s">
        <v>3849</v>
      </c>
      <c r="B1737" s="1" t="s">
        <v>6002</v>
      </c>
      <c r="C1737" s="1" t="s">
        <v>3711</v>
      </c>
      <c r="D1737" s="1" t="s">
        <v>10752</v>
      </c>
      <c r="E1737" s="1">
        <v>610</v>
      </c>
    </row>
    <row r="1738" spans="1:5" s="1" customFormat="1" x14ac:dyDescent="0.2">
      <c r="A1738" s="1" t="s">
        <v>3850</v>
      </c>
      <c r="B1738" s="1" t="s">
        <v>6002</v>
      </c>
      <c r="C1738" s="1" t="s">
        <v>3711</v>
      </c>
      <c r="D1738" s="1" t="s">
        <v>10752</v>
      </c>
      <c r="E1738" s="1">
        <v>610</v>
      </c>
    </row>
    <row r="1739" spans="1:5" s="1" customFormat="1" x14ac:dyDescent="0.2">
      <c r="A1739" s="1" t="s">
        <v>6083</v>
      </c>
      <c r="B1739" s="1" t="s">
        <v>6084</v>
      </c>
      <c r="C1739" s="1" t="s">
        <v>3711</v>
      </c>
      <c r="D1739" s="1" t="s">
        <v>10752</v>
      </c>
      <c r="E1739" s="1">
        <v>610</v>
      </c>
    </row>
    <row r="1740" spans="1:5" s="1" customFormat="1" x14ac:dyDescent="0.2">
      <c r="A1740" s="1" t="s">
        <v>6084</v>
      </c>
      <c r="B1740" s="1" t="s">
        <v>6084</v>
      </c>
      <c r="C1740" s="1" t="s">
        <v>3711</v>
      </c>
      <c r="D1740" s="1" t="s">
        <v>10752</v>
      </c>
      <c r="E1740" s="1">
        <v>610</v>
      </c>
    </row>
    <row r="1741" spans="1:5" s="1" customFormat="1" x14ac:dyDescent="0.2">
      <c r="A1741" s="1" t="s">
        <v>5831</v>
      </c>
      <c r="B1741" s="1" t="s">
        <v>6084</v>
      </c>
      <c r="C1741" s="1" t="s">
        <v>3711</v>
      </c>
      <c r="D1741" s="1" t="s">
        <v>10752</v>
      </c>
      <c r="E1741" s="1">
        <v>610</v>
      </c>
    </row>
    <row r="1742" spans="1:5" s="1" customFormat="1" x14ac:dyDescent="0.2">
      <c r="A1742" s="1" t="s">
        <v>4197</v>
      </c>
      <c r="B1742" s="1" t="s">
        <v>10204</v>
      </c>
      <c r="C1742" s="1" t="s">
        <v>3711</v>
      </c>
      <c r="D1742" s="1" t="s">
        <v>10752</v>
      </c>
      <c r="E1742" s="1">
        <v>599</v>
      </c>
    </row>
    <row r="1743" spans="1:5" s="1" customFormat="1" x14ac:dyDescent="0.2">
      <c r="A1743" s="1" t="s">
        <v>8270</v>
      </c>
      <c r="B1743" s="1" t="s">
        <v>10204</v>
      </c>
      <c r="C1743" s="1" t="s">
        <v>3711</v>
      </c>
      <c r="D1743" s="1" t="s">
        <v>10752</v>
      </c>
      <c r="E1743" s="1">
        <v>599</v>
      </c>
    </row>
    <row r="1744" spans="1:5" s="1" customFormat="1" x14ac:dyDescent="0.2">
      <c r="A1744" s="1" t="s">
        <v>5640</v>
      </c>
      <c r="B1744" s="1" t="s">
        <v>10204</v>
      </c>
      <c r="C1744" s="1" t="s">
        <v>3711</v>
      </c>
      <c r="D1744" s="1" t="s">
        <v>10752</v>
      </c>
      <c r="E1744" s="1">
        <v>599</v>
      </c>
    </row>
    <row r="1745" spans="1:5" s="1" customFormat="1" x14ac:dyDescent="0.2">
      <c r="A1745" s="1" t="s">
        <v>10204</v>
      </c>
      <c r="B1745" s="1" t="s">
        <v>10204</v>
      </c>
      <c r="C1745" s="1" t="s">
        <v>3711</v>
      </c>
      <c r="D1745" s="1" t="s">
        <v>10752</v>
      </c>
      <c r="E1745" s="1">
        <v>599</v>
      </c>
    </row>
    <row r="1746" spans="1:5" s="1" customFormat="1" x14ac:dyDescent="0.2">
      <c r="A1746" s="1" t="s">
        <v>8469</v>
      </c>
      <c r="B1746" s="1" t="s">
        <v>10204</v>
      </c>
      <c r="C1746" s="1" t="s">
        <v>3711</v>
      </c>
      <c r="D1746" s="1" t="s">
        <v>10752</v>
      </c>
      <c r="E1746" s="1">
        <v>599</v>
      </c>
    </row>
    <row r="1747" spans="1:5" s="1" customFormat="1" x14ac:dyDescent="0.2">
      <c r="A1747" s="1" t="s">
        <v>5641</v>
      </c>
      <c r="B1747" s="1" t="s">
        <v>5641</v>
      </c>
      <c r="C1747" s="1" t="s">
        <v>3711</v>
      </c>
      <c r="D1747" s="1" t="s">
        <v>10752</v>
      </c>
      <c r="E1747" s="1">
        <v>610</v>
      </c>
    </row>
    <row r="1748" spans="1:5" s="1" customFormat="1" x14ac:dyDescent="0.2">
      <c r="A1748" s="1" t="s">
        <v>9303</v>
      </c>
      <c r="B1748" s="1" t="s">
        <v>9303</v>
      </c>
      <c r="C1748" s="1" t="s">
        <v>3711</v>
      </c>
      <c r="D1748" s="1" t="s">
        <v>10752</v>
      </c>
      <c r="E1748" s="1">
        <v>610</v>
      </c>
    </row>
    <row r="1749" spans="1:5" s="1" customFormat="1" x14ac:dyDescent="0.2">
      <c r="A1749" s="1" t="s">
        <v>5902</v>
      </c>
      <c r="B1749" s="1" t="s">
        <v>6003</v>
      </c>
      <c r="C1749" s="1" t="s">
        <v>3711</v>
      </c>
      <c r="D1749" s="1" t="s">
        <v>10752</v>
      </c>
      <c r="E1749" s="1">
        <v>610</v>
      </c>
    </row>
    <row r="1750" spans="1:5" s="1" customFormat="1" x14ac:dyDescent="0.2">
      <c r="A1750" s="1" t="s">
        <v>6003</v>
      </c>
      <c r="B1750" s="1" t="s">
        <v>6003</v>
      </c>
      <c r="C1750" s="1" t="s">
        <v>3711</v>
      </c>
      <c r="D1750" s="1" t="s">
        <v>10752</v>
      </c>
      <c r="E1750" s="1">
        <v>610</v>
      </c>
    </row>
    <row r="1751" spans="1:5" s="1" customFormat="1" x14ac:dyDescent="0.2">
      <c r="A1751" s="1" t="s">
        <v>4655</v>
      </c>
      <c r="B1751" s="1" t="s">
        <v>4655</v>
      </c>
      <c r="C1751" s="1" t="s">
        <v>3711</v>
      </c>
      <c r="D1751" s="1" t="s">
        <v>10752</v>
      </c>
      <c r="E1751" s="1">
        <v>400</v>
      </c>
    </row>
    <row r="1752" spans="1:5" s="1" customFormat="1" x14ac:dyDescent="0.2">
      <c r="A1752" s="1" t="s">
        <v>5642</v>
      </c>
      <c r="B1752" s="1" t="s">
        <v>5642</v>
      </c>
      <c r="C1752" s="1" t="s">
        <v>3711</v>
      </c>
      <c r="D1752" s="1" t="s">
        <v>10752</v>
      </c>
      <c r="E1752" s="1">
        <v>610</v>
      </c>
    </row>
    <row r="1753" spans="1:5" s="1" customFormat="1" x14ac:dyDescent="0.2">
      <c r="A1753" s="1" t="s">
        <v>5643</v>
      </c>
      <c r="B1753" s="1" t="s">
        <v>5968</v>
      </c>
      <c r="C1753" s="1" t="s">
        <v>3711</v>
      </c>
      <c r="D1753" s="1" t="s">
        <v>10752</v>
      </c>
      <c r="E1753" s="1">
        <v>610</v>
      </c>
    </row>
    <row r="1754" spans="1:5" s="1" customFormat="1" x14ac:dyDescent="0.2">
      <c r="A1754" s="1" t="s">
        <v>5968</v>
      </c>
      <c r="B1754" s="1" t="s">
        <v>5968</v>
      </c>
      <c r="C1754" s="1" t="s">
        <v>3711</v>
      </c>
      <c r="D1754" s="1" t="s">
        <v>10752</v>
      </c>
      <c r="E1754" s="1">
        <v>610</v>
      </c>
    </row>
    <row r="1755" spans="1:5" s="1" customFormat="1" x14ac:dyDescent="0.2">
      <c r="A1755" s="1" t="s">
        <v>8012</v>
      </c>
      <c r="B1755" s="1" t="s">
        <v>5968</v>
      </c>
      <c r="C1755" s="1" t="s">
        <v>3711</v>
      </c>
      <c r="D1755" s="1" t="s">
        <v>10752</v>
      </c>
      <c r="E1755" s="1">
        <v>610</v>
      </c>
    </row>
    <row r="1756" spans="1:5" s="1" customFormat="1" x14ac:dyDescent="0.2">
      <c r="A1756" s="1" t="s">
        <v>9839</v>
      </c>
      <c r="B1756" s="1" t="s">
        <v>9526</v>
      </c>
      <c r="C1756" s="1" t="s">
        <v>3711</v>
      </c>
      <c r="D1756" s="1" t="s">
        <v>10752</v>
      </c>
      <c r="E1756" s="1">
        <v>610</v>
      </c>
    </row>
    <row r="1757" spans="1:5" s="1" customFormat="1" x14ac:dyDescent="0.2">
      <c r="A1757" s="1" t="s">
        <v>9526</v>
      </c>
      <c r="B1757" s="1" t="s">
        <v>9526</v>
      </c>
      <c r="C1757" s="1" t="s">
        <v>3711</v>
      </c>
      <c r="D1757" s="1" t="s">
        <v>10752</v>
      </c>
      <c r="E1757" s="1">
        <v>610</v>
      </c>
    </row>
    <row r="1758" spans="1:5" s="1" customFormat="1" x14ac:dyDescent="0.2">
      <c r="A1758" s="1" t="s">
        <v>5644</v>
      </c>
      <c r="B1758" s="1" t="s">
        <v>5990</v>
      </c>
      <c r="C1758" s="1" t="s">
        <v>3711</v>
      </c>
      <c r="D1758" s="1" t="s">
        <v>10752</v>
      </c>
      <c r="E1758" s="1">
        <v>610</v>
      </c>
    </row>
    <row r="1759" spans="1:5" s="1" customFormat="1" x14ac:dyDescent="0.2">
      <c r="A1759" s="1" t="s">
        <v>5990</v>
      </c>
      <c r="B1759" s="1" t="s">
        <v>5990</v>
      </c>
      <c r="C1759" s="1" t="s">
        <v>3711</v>
      </c>
      <c r="D1759" s="1" t="s">
        <v>10752</v>
      </c>
      <c r="E1759" s="1">
        <v>610</v>
      </c>
    </row>
    <row r="1760" spans="1:5" s="1" customFormat="1" x14ac:dyDescent="0.2">
      <c r="A1760" s="1" t="s">
        <v>4599</v>
      </c>
      <c r="B1760" s="1" t="s">
        <v>4577</v>
      </c>
      <c r="C1760" s="1" t="s">
        <v>3711</v>
      </c>
      <c r="D1760" s="1" t="s">
        <v>10752</v>
      </c>
      <c r="E1760" s="1">
        <v>400</v>
      </c>
    </row>
    <row r="1761" spans="1:5" s="1" customFormat="1" x14ac:dyDescent="0.2">
      <c r="A1761" s="1" t="s">
        <v>4577</v>
      </c>
      <c r="B1761" s="1" t="s">
        <v>4577</v>
      </c>
      <c r="C1761" s="1" t="s">
        <v>3711</v>
      </c>
      <c r="D1761" s="1" t="s">
        <v>10752</v>
      </c>
      <c r="E1761" s="1">
        <v>400</v>
      </c>
    </row>
    <row r="1762" spans="1:5" s="1" customFormat="1" x14ac:dyDescent="0.2">
      <c r="A1762" s="1" t="s">
        <v>4647</v>
      </c>
      <c r="B1762" s="1" t="s">
        <v>4647</v>
      </c>
      <c r="C1762" s="1" t="s">
        <v>3711</v>
      </c>
      <c r="D1762" s="1" t="s">
        <v>10752</v>
      </c>
      <c r="E1762" s="1">
        <v>400</v>
      </c>
    </row>
    <row r="1763" spans="1:5" s="1" customFormat="1" x14ac:dyDescent="0.2">
      <c r="A1763" s="1" t="s">
        <v>5645</v>
      </c>
      <c r="B1763" s="1" t="s">
        <v>5991</v>
      </c>
      <c r="C1763" s="1" t="s">
        <v>3711</v>
      </c>
      <c r="D1763" s="1" t="s">
        <v>10752</v>
      </c>
      <c r="E1763" s="1">
        <v>610</v>
      </c>
    </row>
    <row r="1764" spans="1:5" s="1" customFormat="1" x14ac:dyDescent="0.2">
      <c r="A1764" s="1" t="s">
        <v>5991</v>
      </c>
      <c r="B1764" s="1" t="s">
        <v>5991</v>
      </c>
      <c r="C1764" s="1" t="s">
        <v>3711</v>
      </c>
      <c r="D1764" s="1" t="s">
        <v>10752</v>
      </c>
      <c r="E1764" s="1">
        <v>610</v>
      </c>
    </row>
    <row r="1765" spans="1:5" s="1" customFormat="1" x14ac:dyDescent="0.2">
      <c r="A1765" s="1" t="s">
        <v>10205</v>
      </c>
      <c r="B1765" s="1" t="s">
        <v>5991</v>
      </c>
      <c r="C1765" s="1" t="s">
        <v>3711</v>
      </c>
      <c r="D1765" s="1" t="s">
        <v>10752</v>
      </c>
      <c r="E1765" s="1">
        <v>610</v>
      </c>
    </row>
    <row r="1766" spans="1:5" s="1" customFormat="1" x14ac:dyDescent="0.2">
      <c r="A1766" s="1" t="s">
        <v>5646</v>
      </c>
      <c r="B1766" s="1" t="s">
        <v>5646</v>
      </c>
      <c r="C1766" s="1" t="s">
        <v>3711</v>
      </c>
      <c r="D1766" s="1" t="s">
        <v>10752</v>
      </c>
      <c r="E1766" s="1">
        <v>610</v>
      </c>
    </row>
    <row r="1767" spans="1:5" s="1" customFormat="1" x14ac:dyDescent="0.2">
      <c r="A1767" s="1" t="s">
        <v>5647</v>
      </c>
      <c r="B1767" s="1" t="s">
        <v>5647</v>
      </c>
      <c r="C1767" s="1" t="s">
        <v>3711</v>
      </c>
      <c r="D1767" s="1" t="s">
        <v>10752</v>
      </c>
      <c r="E1767" s="1">
        <v>610</v>
      </c>
    </row>
    <row r="1768" spans="1:5" s="1" customFormat="1" x14ac:dyDescent="0.2">
      <c r="A1768" s="1" t="s">
        <v>5835</v>
      </c>
      <c r="B1768" s="1" t="s">
        <v>5835</v>
      </c>
      <c r="C1768" s="1" t="s">
        <v>3711</v>
      </c>
      <c r="D1768" s="1" t="s">
        <v>10752</v>
      </c>
      <c r="E1768" s="1">
        <v>610</v>
      </c>
    </row>
    <row r="1769" spans="1:5" s="1" customFormat="1" x14ac:dyDescent="0.2">
      <c r="A1769" s="1" t="s">
        <v>4736</v>
      </c>
      <c r="B1769" s="1" t="s">
        <v>4736</v>
      </c>
      <c r="C1769" s="1" t="s">
        <v>3711</v>
      </c>
      <c r="D1769" s="1" t="s">
        <v>10752</v>
      </c>
      <c r="E1769" s="1">
        <v>474</v>
      </c>
    </row>
    <row r="1770" spans="1:5" s="1" customFormat="1" x14ac:dyDescent="0.2">
      <c r="A1770" s="1" t="s">
        <v>5648</v>
      </c>
      <c r="B1770" s="1" t="s">
        <v>5648</v>
      </c>
      <c r="C1770" s="1" t="s">
        <v>3711</v>
      </c>
      <c r="D1770" s="1" t="s">
        <v>10752</v>
      </c>
      <c r="E1770" s="1">
        <v>610</v>
      </c>
    </row>
    <row r="1771" spans="1:5" s="1" customFormat="1" x14ac:dyDescent="0.2">
      <c r="A1771" s="1" t="s">
        <v>5650</v>
      </c>
      <c r="B1771" s="1" t="s">
        <v>5992</v>
      </c>
      <c r="C1771" s="1" t="s">
        <v>3711</v>
      </c>
      <c r="D1771" s="1" t="s">
        <v>10752</v>
      </c>
      <c r="E1771" s="1">
        <v>610</v>
      </c>
    </row>
    <row r="1772" spans="1:5" s="1" customFormat="1" x14ac:dyDescent="0.2">
      <c r="A1772" s="1" t="s">
        <v>5992</v>
      </c>
      <c r="B1772" s="1" t="s">
        <v>5992</v>
      </c>
      <c r="C1772" s="1" t="s">
        <v>3711</v>
      </c>
      <c r="D1772" s="1" t="s">
        <v>10752</v>
      </c>
      <c r="E1772" s="1">
        <v>610</v>
      </c>
    </row>
    <row r="1773" spans="1:5" s="1" customFormat="1" x14ac:dyDescent="0.2">
      <c r="A1773" s="1" t="s">
        <v>7303</v>
      </c>
      <c r="B1773" s="1" t="s">
        <v>7303</v>
      </c>
      <c r="C1773" s="1" t="s">
        <v>3711</v>
      </c>
      <c r="D1773" s="1" t="s">
        <v>10752</v>
      </c>
      <c r="E1773" s="1">
        <v>610</v>
      </c>
    </row>
    <row r="1774" spans="1:5" s="1" customFormat="1" x14ac:dyDescent="0.2">
      <c r="A1774" s="1" t="s">
        <v>9432</v>
      </c>
      <c r="B1774" s="1" t="s">
        <v>9432</v>
      </c>
      <c r="C1774" s="1" t="s">
        <v>3711</v>
      </c>
      <c r="D1774" s="1" t="s">
        <v>10752</v>
      </c>
      <c r="E1774" s="1">
        <v>610</v>
      </c>
    </row>
    <row r="1775" spans="1:5" s="1" customFormat="1" x14ac:dyDescent="0.2">
      <c r="A1775" s="1" t="s">
        <v>5649</v>
      </c>
      <c r="B1775" s="1" t="s">
        <v>5649</v>
      </c>
      <c r="C1775" s="1" t="s">
        <v>3711</v>
      </c>
      <c r="D1775" s="1" t="s">
        <v>10752</v>
      </c>
      <c r="E1775" s="1">
        <v>2613</v>
      </c>
    </row>
    <row r="1776" spans="1:5" s="1" customFormat="1" x14ac:dyDescent="0.2">
      <c r="A1776" s="1" t="s">
        <v>5651</v>
      </c>
      <c r="B1776" s="1" t="s">
        <v>5651</v>
      </c>
      <c r="C1776" s="1" t="s">
        <v>3711</v>
      </c>
      <c r="D1776" s="1" t="s">
        <v>10752</v>
      </c>
      <c r="E1776" s="1">
        <v>610</v>
      </c>
    </row>
    <row r="1777" spans="1:5" s="1" customFormat="1" x14ac:dyDescent="0.2">
      <c r="A1777" s="1" t="s">
        <v>3125</v>
      </c>
      <c r="B1777" s="3" t="s">
        <v>3125</v>
      </c>
      <c r="C1777" s="1" t="s">
        <v>3711</v>
      </c>
      <c r="D1777" s="1" t="s">
        <v>3715</v>
      </c>
      <c r="E1777" s="1">
        <v>4426</v>
      </c>
    </row>
    <row r="1778" spans="1:5" s="1" customFormat="1" x14ac:dyDescent="0.2">
      <c r="A1778" s="1" t="s">
        <v>2581</v>
      </c>
      <c r="B1778" s="3" t="s">
        <v>2581</v>
      </c>
      <c r="C1778" s="1" t="s">
        <v>3711</v>
      </c>
      <c r="D1778" s="1" t="s">
        <v>10752</v>
      </c>
      <c r="E1778" s="1">
        <v>4425</v>
      </c>
    </row>
    <row r="1779" spans="1:5" s="1" customFormat="1" x14ac:dyDescent="0.2">
      <c r="A1779" s="1" t="s">
        <v>2582</v>
      </c>
      <c r="B1779" s="3" t="s">
        <v>2582</v>
      </c>
      <c r="C1779" s="1" t="s">
        <v>3711</v>
      </c>
      <c r="D1779" s="1" t="s">
        <v>10752</v>
      </c>
      <c r="E1779" s="1">
        <v>4424</v>
      </c>
    </row>
    <row r="1780" spans="1:5" s="1" customFormat="1" x14ac:dyDescent="0.2">
      <c r="A1780" s="1" t="s">
        <v>6586</v>
      </c>
      <c r="B1780" s="1" t="s">
        <v>6587</v>
      </c>
      <c r="C1780" s="1" t="s">
        <v>3711</v>
      </c>
      <c r="D1780" s="1" t="s">
        <v>10752</v>
      </c>
      <c r="E1780" s="1">
        <v>610</v>
      </c>
    </row>
    <row r="1781" spans="1:5" s="1" customFormat="1" x14ac:dyDescent="0.2">
      <c r="A1781" s="1" t="s">
        <v>6587</v>
      </c>
      <c r="B1781" s="1" t="s">
        <v>6587</v>
      </c>
      <c r="C1781" s="1" t="s">
        <v>3711</v>
      </c>
      <c r="D1781" s="1" t="s">
        <v>10752</v>
      </c>
      <c r="E1781" s="1">
        <v>610</v>
      </c>
    </row>
    <row r="1782" spans="1:5" s="1" customFormat="1" x14ac:dyDescent="0.2">
      <c r="A1782" s="1" t="s">
        <v>4854</v>
      </c>
      <c r="B1782" s="1" t="s">
        <v>6475</v>
      </c>
      <c r="C1782" s="1" t="s">
        <v>3711</v>
      </c>
      <c r="D1782" s="1" t="s">
        <v>10752</v>
      </c>
      <c r="E1782" s="1">
        <v>587</v>
      </c>
    </row>
    <row r="1783" spans="1:5" s="1" customFormat="1" x14ac:dyDescent="0.2">
      <c r="A1783" s="1" t="s">
        <v>6475</v>
      </c>
      <c r="B1783" s="1" t="s">
        <v>6475</v>
      </c>
      <c r="C1783" s="1" t="s">
        <v>3711</v>
      </c>
      <c r="D1783" s="1" t="s">
        <v>10752</v>
      </c>
      <c r="E1783" s="1">
        <v>587</v>
      </c>
    </row>
    <row r="1784" spans="1:5" s="1" customFormat="1" x14ac:dyDescent="0.2">
      <c r="A1784" s="1" t="s">
        <v>9701</v>
      </c>
      <c r="B1784" s="1" t="s">
        <v>9284</v>
      </c>
      <c r="C1784" s="1" t="s">
        <v>3711</v>
      </c>
      <c r="D1784" s="1" t="s">
        <v>10752</v>
      </c>
      <c r="E1784" s="1">
        <v>610</v>
      </c>
    </row>
    <row r="1785" spans="1:5" s="1" customFormat="1" x14ac:dyDescent="0.2">
      <c r="A1785" s="1" t="s">
        <v>9284</v>
      </c>
      <c r="B1785" s="1" t="s">
        <v>9284</v>
      </c>
      <c r="C1785" s="1" t="s">
        <v>3711</v>
      </c>
      <c r="D1785" s="1" t="s">
        <v>10752</v>
      </c>
      <c r="E1785" s="1">
        <v>610</v>
      </c>
    </row>
    <row r="1786" spans="1:5" s="1" customFormat="1" x14ac:dyDescent="0.2">
      <c r="A1786" s="1" t="s">
        <v>9001</v>
      </c>
      <c r="B1786" s="1" t="s">
        <v>9001</v>
      </c>
      <c r="C1786" s="1" t="s">
        <v>3711</v>
      </c>
      <c r="D1786" s="1" t="s">
        <v>10752</v>
      </c>
      <c r="E1786" s="1">
        <v>610</v>
      </c>
    </row>
    <row r="1787" spans="1:5" s="1" customFormat="1" x14ac:dyDescent="0.2">
      <c r="A1787" s="1" t="s">
        <v>5652</v>
      </c>
      <c r="B1787" s="1" t="s">
        <v>5652</v>
      </c>
      <c r="C1787" s="1" t="s">
        <v>3711</v>
      </c>
      <c r="D1787" s="1" t="s">
        <v>10752</v>
      </c>
      <c r="E1787" s="1">
        <v>200</v>
      </c>
    </row>
    <row r="1788" spans="1:5" s="1" customFormat="1" x14ac:dyDescent="0.2">
      <c r="A1788" s="1" t="s">
        <v>7486</v>
      </c>
      <c r="B1788" s="1" t="s">
        <v>7486</v>
      </c>
      <c r="C1788" s="1" t="s">
        <v>3711</v>
      </c>
      <c r="D1788" s="1" t="s">
        <v>10752</v>
      </c>
      <c r="E1788" s="1">
        <v>610</v>
      </c>
    </row>
    <row r="1789" spans="1:5" s="1" customFormat="1" x14ac:dyDescent="0.2">
      <c r="A1789" s="1" t="s">
        <v>5653</v>
      </c>
      <c r="B1789" s="1" t="s">
        <v>5653</v>
      </c>
      <c r="C1789" s="1" t="s">
        <v>3711</v>
      </c>
      <c r="D1789" s="1" t="s">
        <v>10752</v>
      </c>
      <c r="E1789" s="1">
        <v>610</v>
      </c>
    </row>
    <row r="1790" spans="1:5" s="1" customFormat="1" x14ac:dyDescent="0.2">
      <c r="A1790" s="1" t="s">
        <v>8947</v>
      </c>
      <c r="B1790" s="1" t="s">
        <v>8947</v>
      </c>
      <c r="C1790" s="1" t="s">
        <v>3711</v>
      </c>
      <c r="D1790" s="1" t="s">
        <v>10752</v>
      </c>
      <c r="E1790" s="1">
        <v>610</v>
      </c>
    </row>
    <row r="1791" spans="1:5" s="1" customFormat="1" x14ac:dyDescent="0.2">
      <c r="A1791" s="1" t="s">
        <v>5654</v>
      </c>
      <c r="B1791" s="1" t="s">
        <v>5654</v>
      </c>
      <c r="C1791" s="1" t="s">
        <v>3711</v>
      </c>
      <c r="D1791" s="1" t="s">
        <v>10752</v>
      </c>
      <c r="E1791" s="1">
        <v>610</v>
      </c>
    </row>
    <row r="1792" spans="1:5" s="1" customFormat="1" x14ac:dyDescent="0.2">
      <c r="A1792" s="1" t="s">
        <v>6146</v>
      </c>
      <c r="B1792" s="1" t="s">
        <v>6146</v>
      </c>
      <c r="C1792" s="1" t="s">
        <v>3711</v>
      </c>
      <c r="D1792" s="1" t="s">
        <v>10752</v>
      </c>
      <c r="E1792" s="1">
        <v>610</v>
      </c>
    </row>
    <row r="1793" spans="1:5" s="1" customFormat="1" x14ac:dyDescent="0.2">
      <c r="A1793" s="1" t="s">
        <v>6214</v>
      </c>
      <c r="B1793" s="1" t="s">
        <v>6214</v>
      </c>
      <c r="C1793" s="1" t="s">
        <v>3711</v>
      </c>
      <c r="D1793" s="1" t="s">
        <v>10752</v>
      </c>
      <c r="E1793" s="1">
        <v>610</v>
      </c>
    </row>
    <row r="1794" spans="1:5" s="1" customFormat="1" x14ac:dyDescent="0.2">
      <c r="A1794" s="1" t="s">
        <v>8856</v>
      </c>
      <c r="B1794" s="1" t="s">
        <v>8856</v>
      </c>
      <c r="C1794" s="1" t="s">
        <v>3711</v>
      </c>
      <c r="D1794" s="1" t="s">
        <v>10752</v>
      </c>
      <c r="E1794" s="1">
        <v>610</v>
      </c>
    </row>
    <row r="1795" spans="1:5" s="1" customFormat="1" x14ac:dyDescent="0.2">
      <c r="A1795" s="1" t="s">
        <v>5655</v>
      </c>
      <c r="B1795" s="1" t="s">
        <v>5655</v>
      </c>
      <c r="C1795" s="1" t="s">
        <v>3711</v>
      </c>
      <c r="D1795" s="1" t="s">
        <v>10752</v>
      </c>
      <c r="E1795" s="1">
        <v>610</v>
      </c>
    </row>
    <row r="1796" spans="1:5" s="1" customFormat="1" x14ac:dyDescent="0.2">
      <c r="A1796" s="1" t="s">
        <v>5656</v>
      </c>
      <c r="B1796" s="1" t="s">
        <v>5656</v>
      </c>
      <c r="C1796" s="1" t="s">
        <v>3711</v>
      </c>
      <c r="D1796" s="1" t="s">
        <v>10752</v>
      </c>
      <c r="E1796" s="1">
        <v>610</v>
      </c>
    </row>
    <row r="1797" spans="1:5" s="1" customFormat="1" x14ac:dyDescent="0.2">
      <c r="A1797" s="1" t="s">
        <v>8607</v>
      </c>
      <c r="B1797" s="1" t="s">
        <v>8607</v>
      </c>
      <c r="C1797" s="1" t="s">
        <v>3711</v>
      </c>
      <c r="D1797" s="1" t="s">
        <v>10752</v>
      </c>
      <c r="E1797" s="1">
        <v>610</v>
      </c>
    </row>
    <row r="1798" spans="1:5" s="1" customFormat="1" x14ac:dyDescent="0.2">
      <c r="A1798" s="1" t="s">
        <v>2583</v>
      </c>
      <c r="B1798" s="3" t="s">
        <v>2583</v>
      </c>
      <c r="C1798" s="1" t="s">
        <v>3711</v>
      </c>
      <c r="D1798" s="1" t="s">
        <v>3715</v>
      </c>
      <c r="E1798" s="1">
        <v>4423</v>
      </c>
    </row>
    <row r="1799" spans="1:5" s="1" customFormat="1" x14ac:dyDescent="0.2">
      <c r="A1799" s="1" t="s">
        <v>5657</v>
      </c>
      <c r="B1799" s="1" t="s">
        <v>5657</v>
      </c>
      <c r="C1799" s="1" t="s">
        <v>3711</v>
      </c>
      <c r="D1799" s="1" t="s">
        <v>10752</v>
      </c>
      <c r="E1799" s="1">
        <v>610</v>
      </c>
    </row>
    <row r="1800" spans="1:5" s="1" customFormat="1" x14ac:dyDescent="0.2">
      <c r="A1800" s="1" t="s">
        <v>5658</v>
      </c>
      <c r="B1800" s="1" t="s">
        <v>5658</v>
      </c>
      <c r="C1800" s="1" t="s">
        <v>3711</v>
      </c>
      <c r="D1800" s="1" t="s">
        <v>10752</v>
      </c>
      <c r="E1800" s="1">
        <v>610</v>
      </c>
    </row>
    <row r="1801" spans="1:5" s="1" customFormat="1" x14ac:dyDescent="0.2">
      <c r="A1801" s="1" t="s">
        <v>9916</v>
      </c>
      <c r="B1801" s="1" t="s">
        <v>9624</v>
      </c>
      <c r="C1801" s="1" t="s">
        <v>3711</v>
      </c>
      <c r="D1801" s="1" t="s">
        <v>10752</v>
      </c>
      <c r="E1801" s="1">
        <v>610</v>
      </c>
    </row>
    <row r="1802" spans="1:5" s="1" customFormat="1" x14ac:dyDescent="0.2">
      <c r="A1802" s="1" t="s">
        <v>9624</v>
      </c>
      <c r="B1802" s="1" t="s">
        <v>9624</v>
      </c>
      <c r="C1802" s="1" t="s">
        <v>3711</v>
      </c>
      <c r="D1802" s="1" t="s">
        <v>10752</v>
      </c>
      <c r="E1802" s="1">
        <v>610</v>
      </c>
    </row>
    <row r="1803" spans="1:5" s="1" customFormat="1" x14ac:dyDescent="0.2">
      <c r="A1803" s="1" t="s">
        <v>8470</v>
      </c>
      <c r="B1803" s="1" t="s">
        <v>3558</v>
      </c>
      <c r="C1803" s="1" t="s">
        <v>3711</v>
      </c>
      <c r="D1803" s="1" t="s">
        <v>10752</v>
      </c>
      <c r="E1803" s="1">
        <v>4422</v>
      </c>
    </row>
    <row r="1804" spans="1:5" s="1" customFormat="1" x14ac:dyDescent="0.2">
      <c r="A1804" s="1" t="s">
        <v>3558</v>
      </c>
      <c r="B1804" s="1" t="s">
        <v>3558</v>
      </c>
      <c r="C1804" s="1" t="s">
        <v>3711</v>
      </c>
      <c r="D1804" s="1" t="s">
        <v>10752</v>
      </c>
      <c r="E1804" s="1">
        <v>4422</v>
      </c>
    </row>
    <row r="1805" spans="1:5" s="1" customFormat="1" x14ac:dyDescent="0.2">
      <c r="A1805" s="1" t="s">
        <v>7690</v>
      </c>
      <c r="B1805" s="1" t="s">
        <v>3558</v>
      </c>
      <c r="C1805" s="1" t="s">
        <v>3711</v>
      </c>
      <c r="D1805" s="1" t="s">
        <v>10752</v>
      </c>
      <c r="E1805" s="1">
        <v>4422</v>
      </c>
    </row>
    <row r="1806" spans="1:5" s="1" customFormat="1" x14ac:dyDescent="0.2">
      <c r="A1806" s="1" t="s">
        <v>10208</v>
      </c>
      <c r="B1806" s="1" t="s">
        <v>10207</v>
      </c>
      <c r="C1806" s="1" t="s">
        <v>3711</v>
      </c>
      <c r="D1806" s="1" t="s">
        <v>10752</v>
      </c>
      <c r="E1806" s="1">
        <v>599</v>
      </c>
    </row>
    <row r="1807" spans="1:5" s="1" customFormat="1" x14ac:dyDescent="0.2">
      <c r="A1807" s="1" t="s">
        <v>10206</v>
      </c>
      <c r="B1807" s="1" t="s">
        <v>10207</v>
      </c>
      <c r="C1807" s="1" t="s">
        <v>3711</v>
      </c>
      <c r="D1807" s="1" t="s">
        <v>10752</v>
      </c>
      <c r="E1807" s="1">
        <v>599</v>
      </c>
    </row>
    <row r="1808" spans="1:5" s="1" customFormat="1" x14ac:dyDescent="0.2">
      <c r="A1808" s="1" t="s">
        <v>7381</v>
      </c>
      <c r="B1808" s="1" t="s">
        <v>7381</v>
      </c>
      <c r="C1808" s="1" t="s">
        <v>3711</v>
      </c>
      <c r="D1808" s="1" t="s">
        <v>10752</v>
      </c>
      <c r="E1808" s="1">
        <v>610</v>
      </c>
    </row>
    <row r="1809" spans="1:5" s="1" customFormat="1" x14ac:dyDescent="0.2">
      <c r="A1809" s="1" t="s">
        <v>5659</v>
      </c>
      <c r="B1809" s="1" t="s">
        <v>5659</v>
      </c>
      <c r="C1809" s="1" t="s">
        <v>3711</v>
      </c>
      <c r="D1809" s="1" t="s">
        <v>10752</v>
      </c>
      <c r="E1809" s="1">
        <v>610</v>
      </c>
    </row>
    <row r="1810" spans="1:5" s="1" customFormat="1" x14ac:dyDescent="0.2">
      <c r="A1810" s="1" t="s">
        <v>7035</v>
      </c>
      <c r="B1810" s="1" t="s">
        <v>7035</v>
      </c>
      <c r="C1810" s="1" t="s">
        <v>3711</v>
      </c>
      <c r="D1810" s="1" t="s">
        <v>10752</v>
      </c>
      <c r="E1810" s="1">
        <v>610</v>
      </c>
    </row>
    <row r="1811" spans="1:5" s="1" customFormat="1" x14ac:dyDescent="0.2">
      <c r="A1811" s="1" t="s">
        <v>8666</v>
      </c>
      <c r="B1811" s="1" t="s">
        <v>8667</v>
      </c>
      <c r="C1811" s="1" t="s">
        <v>3711</v>
      </c>
      <c r="D1811" s="1" t="s">
        <v>10752</v>
      </c>
      <c r="E1811" s="1">
        <v>610</v>
      </c>
    </row>
    <row r="1812" spans="1:5" s="1" customFormat="1" x14ac:dyDescent="0.2">
      <c r="A1812" s="1" t="s">
        <v>5886</v>
      </c>
      <c r="B1812" s="1" t="s">
        <v>6066</v>
      </c>
      <c r="C1812" s="1" t="s">
        <v>3711</v>
      </c>
      <c r="D1812" s="1" t="s">
        <v>10752</v>
      </c>
      <c r="E1812" s="1">
        <v>610</v>
      </c>
    </row>
    <row r="1813" spans="1:5" s="1" customFormat="1" x14ac:dyDescent="0.2">
      <c r="A1813" s="1" t="s">
        <v>6066</v>
      </c>
      <c r="B1813" s="1" t="s">
        <v>6066</v>
      </c>
      <c r="C1813" s="1" t="s">
        <v>3711</v>
      </c>
      <c r="D1813" s="1" t="s">
        <v>10752</v>
      </c>
      <c r="E1813" s="1">
        <v>610</v>
      </c>
    </row>
    <row r="1814" spans="1:5" s="1" customFormat="1" x14ac:dyDescent="0.2">
      <c r="A1814" s="1" t="s">
        <v>7932</v>
      </c>
      <c r="B1814" s="1" t="s">
        <v>6066</v>
      </c>
      <c r="C1814" s="1" t="s">
        <v>3711</v>
      </c>
      <c r="D1814" s="1" t="s">
        <v>10752</v>
      </c>
      <c r="E1814" s="1">
        <v>610</v>
      </c>
    </row>
    <row r="1815" spans="1:5" s="1" customFormat="1" x14ac:dyDescent="0.2">
      <c r="A1815" s="1" t="s">
        <v>4853</v>
      </c>
      <c r="B1815" s="1" t="s">
        <v>10209</v>
      </c>
      <c r="C1815" s="1" t="s">
        <v>3711</v>
      </c>
      <c r="D1815" s="1" t="s">
        <v>10752</v>
      </c>
      <c r="E1815" s="1">
        <v>599</v>
      </c>
    </row>
    <row r="1816" spans="1:5" s="1" customFormat="1" x14ac:dyDescent="0.2">
      <c r="A1816" s="1" t="s">
        <v>6474</v>
      </c>
      <c r="B1816" s="1" t="s">
        <v>10209</v>
      </c>
      <c r="C1816" s="1" t="s">
        <v>3711</v>
      </c>
      <c r="D1816" s="1" t="s">
        <v>10752</v>
      </c>
      <c r="E1816" s="1">
        <v>599</v>
      </c>
    </row>
    <row r="1817" spans="1:5" s="1" customFormat="1" x14ac:dyDescent="0.2">
      <c r="A1817" s="1" t="s">
        <v>4882</v>
      </c>
      <c r="B1817" s="1" t="s">
        <v>10209</v>
      </c>
      <c r="C1817" s="1" t="s">
        <v>3711</v>
      </c>
      <c r="D1817" s="1" t="s">
        <v>10752</v>
      </c>
      <c r="E1817" s="1">
        <v>599</v>
      </c>
    </row>
    <row r="1818" spans="1:5" s="1" customFormat="1" x14ac:dyDescent="0.2">
      <c r="A1818" s="1" t="s">
        <v>10209</v>
      </c>
      <c r="B1818" s="1" t="s">
        <v>10209</v>
      </c>
      <c r="C1818" s="1" t="s">
        <v>3711</v>
      </c>
      <c r="D1818" s="1" t="s">
        <v>10752</v>
      </c>
      <c r="E1818" s="1">
        <v>599</v>
      </c>
    </row>
    <row r="1819" spans="1:5" s="1" customFormat="1" x14ac:dyDescent="0.2">
      <c r="A1819" s="1" t="s">
        <v>7805</v>
      </c>
      <c r="B1819" s="1" t="s">
        <v>10209</v>
      </c>
      <c r="C1819" s="1" t="s">
        <v>3711</v>
      </c>
      <c r="D1819" s="1" t="s">
        <v>10752</v>
      </c>
      <c r="E1819" s="1">
        <v>599</v>
      </c>
    </row>
    <row r="1820" spans="1:5" s="1" customFormat="1" x14ac:dyDescent="0.2">
      <c r="A1820" s="1" t="s">
        <v>8910</v>
      </c>
      <c r="B1820" s="1" t="s">
        <v>8910</v>
      </c>
      <c r="C1820" s="1" t="s">
        <v>3711</v>
      </c>
      <c r="D1820" s="1" t="s">
        <v>10752</v>
      </c>
      <c r="E1820" s="1">
        <v>610</v>
      </c>
    </row>
    <row r="1821" spans="1:5" s="1" customFormat="1" x14ac:dyDescent="0.2">
      <c r="A1821" s="1" t="s">
        <v>6933</v>
      </c>
      <c r="B1821" s="4" t="s">
        <v>6933</v>
      </c>
      <c r="C1821" s="1" t="s">
        <v>3711</v>
      </c>
      <c r="D1821" s="1" t="s">
        <v>10752</v>
      </c>
      <c r="E1821" s="1">
        <v>610</v>
      </c>
    </row>
    <row r="1822" spans="1:5" s="1" customFormat="1" x14ac:dyDescent="0.2">
      <c r="A1822" s="1" t="s">
        <v>5660</v>
      </c>
      <c r="B1822" s="1" t="s">
        <v>5660</v>
      </c>
      <c r="C1822" s="1" t="s">
        <v>3711</v>
      </c>
      <c r="D1822" s="1" t="s">
        <v>10752</v>
      </c>
      <c r="E1822" s="1">
        <v>610</v>
      </c>
    </row>
    <row r="1823" spans="1:5" s="1" customFormat="1" x14ac:dyDescent="0.2">
      <c r="A1823" s="1" t="s">
        <v>5661</v>
      </c>
      <c r="B1823" s="1" t="s">
        <v>5661</v>
      </c>
      <c r="C1823" s="1" t="s">
        <v>3711</v>
      </c>
      <c r="D1823" s="1" t="s">
        <v>10752</v>
      </c>
      <c r="E1823" s="1">
        <v>610</v>
      </c>
    </row>
    <row r="1824" spans="1:5" s="1" customFormat="1" x14ac:dyDescent="0.2">
      <c r="A1824" s="1" t="s">
        <v>5662</v>
      </c>
      <c r="B1824" s="1" t="s">
        <v>5662</v>
      </c>
      <c r="C1824" s="1" t="s">
        <v>3711</v>
      </c>
      <c r="D1824" s="1" t="s">
        <v>10752</v>
      </c>
      <c r="E1824" s="1">
        <v>610</v>
      </c>
    </row>
    <row r="1825" spans="1:5" s="1" customFormat="1" x14ac:dyDescent="0.2">
      <c r="A1825" s="1" t="s">
        <v>9052</v>
      </c>
      <c r="B1825" s="1" t="s">
        <v>9052</v>
      </c>
      <c r="C1825" s="1" t="s">
        <v>3711</v>
      </c>
      <c r="D1825" s="1" t="s">
        <v>10752</v>
      </c>
      <c r="E1825" s="1">
        <v>610</v>
      </c>
    </row>
    <row r="1826" spans="1:5" s="1" customFormat="1" x14ac:dyDescent="0.2">
      <c r="A1826" s="1" t="s">
        <v>9501</v>
      </c>
      <c r="B1826" s="1" t="s">
        <v>9501</v>
      </c>
      <c r="C1826" s="1" t="s">
        <v>3711</v>
      </c>
      <c r="D1826" s="1" t="s">
        <v>10752</v>
      </c>
      <c r="E1826" s="1">
        <v>610</v>
      </c>
    </row>
    <row r="1827" spans="1:5" s="1" customFormat="1" x14ac:dyDescent="0.2">
      <c r="A1827" s="1" t="s">
        <v>8625</v>
      </c>
      <c r="B1827" s="1" t="s">
        <v>8625</v>
      </c>
      <c r="C1827" s="1" t="s">
        <v>3711</v>
      </c>
      <c r="D1827" s="1" t="s">
        <v>10752</v>
      </c>
      <c r="E1827" s="1">
        <v>610</v>
      </c>
    </row>
    <row r="1828" spans="1:5" s="1" customFormat="1" x14ac:dyDescent="0.2">
      <c r="A1828" s="1" t="s">
        <v>5663</v>
      </c>
      <c r="B1828" s="1" t="s">
        <v>5663</v>
      </c>
      <c r="C1828" s="1" t="s">
        <v>3711</v>
      </c>
      <c r="D1828" s="1" t="s">
        <v>10752</v>
      </c>
      <c r="E1828" s="1">
        <v>610</v>
      </c>
    </row>
    <row r="1829" spans="1:5" s="1" customFormat="1" x14ac:dyDescent="0.2">
      <c r="A1829" s="1" t="s">
        <v>5885</v>
      </c>
      <c r="B1829" s="1" t="s">
        <v>6060</v>
      </c>
      <c r="C1829" s="1" t="s">
        <v>3711</v>
      </c>
      <c r="D1829" s="1" t="s">
        <v>10752</v>
      </c>
      <c r="E1829" s="1">
        <v>610</v>
      </c>
    </row>
    <row r="1830" spans="1:5" s="1" customFormat="1" x14ac:dyDescent="0.2">
      <c r="A1830" s="1" t="s">
        <v>6060</v>
      </c>
      <c r="B1830" s="1" t="s">
        <v>6060</v>
      </c>
      <c r="C1830" s="1" t="s">
        <v>3711</v>
      </c>
      <c r="D1830" s="1" t="s">
        <v>10752</v>
      </c>
      <c r="E1830" s="1">
        <v>610</v>
      </c>
    </row>
    <row r="1831" spans="1:5" s="1" customFormat="1" x14ac:dyDescent="0.2">
      <c r="A1831" s="1" t="s">
        <v>9610</v>
      </c>
      <c r="B1831" s="1" t="s">
        <v>6060</v>
      </c>
      <c r="C1831" s="1" t="s">
        <v>3711</v>
      </c>
      <c r="D1831" s="1" t="s">
        <v>10752</v>
      </c>
      <c r="E1831" s="1">
        <v>610</v>
      </c>
    </row>
    <row r="1832" spans="1:5" s="1" customFormat="1" x14ac:dyDescent="0.2">
      <c r="A1832" s="1" t="s">
        <v>8936</v>
      </c>
      <c r="B1832" s="1" t="s">
        <v>8936</v>
      </c>
      <c r="C1832" s="1" t="s">
        <v>3711</v>
      </c>
      <c r="D1832" s="1" t="s">
        <v>10752</v>
      </c>
      <c r="E1832" s="1">
        <v>610</v>
      </c>
    </row>
    <row r="1833" spans="1:5" s="1" customFormat="1" x14ac:dyDescent="0.2">
      <c r="A1833" s="1" t="s">
        <v>8982</v>
      </c>
      <c r="B1833" s="1" t="s">
        <v>8982</v>
      </c>
      <c r="C1833" s="1" t="s">
        <v>3711</v>
      </c>
      <c r="D1833" s="1" t="s">
        <v>10752</v>
      </c>
      <c r="E1833" s="1">
        <v>610</v>
      </c>
    </row>
    <row r="1834" spans="1:5" s="1" customFormat="1" x14ac:dyDescent="0.2">
      <c r="A1834" s="1" t="s">
        <v>7242</v>
      </c>
      <c r="B1834" s="1" t="s">
        <v>7243</v>
      </c>
      <c r="C1834" s="1" t="s">
        <v>3711</v>
      </c>
      <c r="D1834" s="1" t="s">
        <v>10752</v>
      </c>
      <c r="E1834" s="1">
        <v>610</v>
      </c>
    </row>
    <row r="1835" spans="1:5" s="1" customFormat="1" x14ac:dyDescent="0.2">
      <c r="A1835" s="1" t="s">
        <v>7243</v>
      </c>
      <c r="B1835" s="1" t="s">
        <v>7243</v>
      </c>
      <c r="C1835" s="1" t="s">
        <v>3711</v>
      </c>
      <c r="D1835" s="1" t="s">
        <v>10752</v>
      </c>
      <c r="E1835" s="1">
        <v>610</v>
      </c>
    </row>
    <row r="1836" spans="1:5" s="1" customFormat="1" x14ac:dyDescent="0.2">
      <c r="A1836" s="1" t="s">
        <v>7903</v>
      </c>
      <c r="B1836" s="1" t="s">
        <v>7243</v>
      </c>
      <c r="C1836" s="1" t="s">
        <v>3711</v>
      </c>
      <c r="D1836" s="1" t="s">
        <v>10752</v>
      </c>
      <c r="E1836" s="1">
        <v>610</v>
      </c>
    </row>
    <row r="1837" spans="1:5" s="1" customFormat="1" x14ac:dyDescent="0.2">
      <c r="A1837" s="1" t="s">
        <v>5664</v>
      </c>
      <c r="B1837" s="1" t="s">
        <v>5664</v>
      </c>
      <c r="C1837" s="1" t="s">
        <v>3711</v>
      </c>
      <c r="D1837" s="1" t="s">
        <v>10752</v>
      </c>
      <c r="E1837" s="1">
        <v>610</v>
      </c>
    </row>
    <row r="1838" spans="1:5" s="1" customFormat="1" x14ac:dyDescent="0.2">
      <c r="A1838" s="1" t="s">
        <v>10210</v>
      </c>
      <c r="B1838" s="1" t="s">
        <v>10210</v>
      </c>
      <c r="C1838" s="1" t="s">
        <v>3711</v>
      </c>
      <c r="D1838" s="1" t="s">
        <v>10752</v>
      </c>
      <c r="E1838" s="1">
        <v>599</v>
      </c>
    </row>
    <row r="1839" spans="1:5" s="1" customFormat="1" x14ac:dyDescent="0.2">
      <c r="A1839" s="1" t="s">
        <v>5665</v>
      </c>
      <c r="B1839" s="1" t="s">
        <v>5665</v>
      </c>
      <c r="C1839" s="1" t="s">
        <v>3711</v>
      </c>
      <c r="D1839" s="1" t="s">
        <v>10752</v>
      </c>
      <c r="E1839" s="1">
        <v>610</v>
      </c>
    </row>
    <row r="1840" spans="1:5" s="1" customFormat="1" x14ac:dyDescent="0.2">
      <c r="A1840" s="1" t="s">
        <v>9674</v>
      </c>
      <c r="B1840" s="1" t="s">
        <v>9196</v>
      </c>
      <c r="C1840" s="1" t="s">
        <v>3711</v>
      </c>
      <c r="D1840" s="1" t="s">
        <v>10752</v>
      </c>
      <c r="E1840" s="1">
        <v>610</v>
      </c>
    </row>
    <row r="1841" spans="1:5" s="1" customFormat="1" x14ac:dyDescent="0.2">
      <c r="A1841" s="1" t="s">
        <v>9196</v>
      </c>
      <c r="B1841" s="1" t="s">
        <v>9196</v>
      </c>
      <c r="C1841" s="1" t="s">
        <v>3711</v>
      </c>
      <c r="D1841" s="1" t="s">
        <v>10752</v>
      </c>
      <c r="E1841" s="1">
        <v>610</v>
      </c>
    </row>
    <row r="1842" spans="1:5" s="1" customFormat="1" x14ac:dyDescent="0.2">
      <c r="A1842" s="1" t="s">
        <v>9771</v>
      </c>
      <c r="B1842" s="1" t="s">
        <v>9426</v>
      </c>
      <c r="C1842" s="1" t="s">
        <v>3711</v>
      </c>
      <c r="D1842" s="1" t="s">
        <v>10752</v>
      </c>
      <c r="E1842" s="1">
        <v>610</v>
      </c>
    </row>
    <row r="1843" spans="1:5" s="1" customFormat="1" x14ac:dyDescent="0.2">
      <c r="A1843" s="1" t="s">
        <v>9426</v>
      </c>
      <c r="B1843" s="1" t="s">
        <v>9426</v>
      </c>
      <c r="C1843" s="1" t="s">
        <v>3711</v>
      </c>
      <c r="D1843" s="1" t="s">
        <v>10752</v>
      </c>
      <c r="E1843" s="1">
        <v>610</v>
      </c>
    </row>
    <row r="1844" spans="1:5" s="1" customFormat="1" x14ac:dyDescent="0.2">
      <c r="A1844" s="1" t="s">
        <v>9589</v>
      </c>
      <c r="B1844" s="1" t="s">
        <v>9426</v>
      </c>
      <c r="C1844" s="1" t="s">
        <v>3711</v>
      </c>
      <c r="D1844" s="1" t="s">
        <v>10752</v>
      </c>
      <c r="E1844" s="1">
        <v>610</v>
      </c>
    </row>
    <row r="1845" spans="1:5" s="1" customFormat="1" x14ac:dyDescent="0.2">
      <c r="A1845" s="1" t="s">
        <v>5666</v>
      </c>
      <c r="B1845" s="1" t="s">
        <v>5969</v>
      </c>
      <c r="C1845" s="1" t="s">
        <v>3711</v>
      </c>
      <c r="D1845" s="1" t="s">
        <v>10752</v>
      </c>
      <c r="E1845" s="1">
        <v>610</v>
      </c>
    </row>
    <row r="1846" spans="1:5" s="1" customFormat="1" x14ac:dyDescent="0.2">
      <c r="A1846" s="1" t="s">
        <v>5969</v>
      </c>
      <c r="B1846" s="1" t="s">
        <v>5969</v>
      </c>
      <c r="C1846" s="1" t="s">
        <v>3711</v>
      </c>
      <c r="D1846" s="1" t="s">
        <v>10752</v>
      </c>
      <c r="E1846" s="1">
        <v>610</v>
      </c>
    </row>
    <row r="1847" spans="1:5" s="1" customFormat="1" x14ac:dyDescent="0.2">
      <c r="A1847" s="1" t="s">
        <v>9595</v>
      </c>
      <c r="B1847" s="1" t="s">
        <v>9595</v>
      </c>
      <c r="C1847" s="1" t="s">
        <v>3711</v>
      </c>
      <c r="D1847" s="1" t="s">
        <v>10752</v>
      </c>
      <c r="E1847" s="1">
        <v>610</v>
      </c>
    </row>
    <row r="1848" spans="1:5" s="1" customFormat="1" x14ac:dyDescent="0.2">
      <c r="A1848" s="1" t="s">
        <v>5667</v>
      </c>
      <c r="B1848" s="1" t="s">
        <v>5667</v>
      </c>
      <c r="C1848" s="1" t="s">
        <v>3711</v>
      </c>
      <c r="D1848" s="1" t="s">
        <v>10752</v>
      </c>
      <c r="E1848" s="1">
        <v>610</v>
      </c>
    </row>
    <row r="1849" spans="1:5" s="1" customFormat="1" x14ac:dyDescent="0.2">
      <c r="A1849" s="1" t="s">
        <v>9507</v>
      </c>
      <c r="B1849" s="1" t="s">
        <v>9507</v>
      </c>
      <c r="C1849" s="1" t="s">
        <v>3711</v>
      </c>
      <c r="D1849" s="1" t="s">
        <v>10752</v>
      </c>
      <c r="E1849" s="1">
        <v>610</v>
      </c>
    </row>
    <row r="1850" spans="1:5" s="1" customFormat="1" x14ac:dyDescent="0.2">
      <c r="A1850" s="1" t="s">
        <v>5668</v>
      </c>
      <c r="B1850" s="1" t="s">
        <v>5668</v>
      </c>
      <c r="C1850" s="1" t="s">
        <v>3711</v>
      </c>
      <c r="D1850" s="1" t="s">
        <v>10752</v>
      </c>
      <c r="E1850" s="1">
        <v>610</v>
      </c>
    </row>
    <row r="1851" spans="1:5" s="1" customFormat="1" x14ac:dyDescent="0.2">
      <c r="A1851" s="1" t="s">
        <v>5669</v>
      </c>
      <c r="B1851" s="1" t="s">
        <v>5669</v>
      </c>
      <c r="C1851" s="1" t="s">
        <v>3711</v>
      </c>
      <c r="D1851" s="1" t="s">
        <v>10752</v>
      </c>
      <c r="E1851" s="1">
        <v>610</v>
      </c>
    </row>
    <row r="1852" spans="1:5" s="1" customFormat="1" x14ac:dyDescent="0.2">
      <c r="A1852" s="1" t="s">
        <v>5836</v>
      </c>
      <c r="B1852" s="1" t="s">
        <v>6064</v>
      </c>
      <c r="C1852" s="1" t="s">
        <v>3711</v>
      </c>
      <c r="D1852" s="1" t="s">
        <v>10752</v>
      </c>
      <c r="E1852" s="1">
        <v>610</v>
      </c>
    </row>
    <row r="1853" spans="1:5" s="1" customFormat="1" x14ac:dyDescent="0.2">
      <c r="A1853" s="1" t="s">
        <v>6064</v>
      </c>
      <c r="B1853" s="1" t="s">
        <v>6064</v>
      </c>
      <c r="C1853" s="1" t="s">
        <v>3711</v>
      </c>
      <c r="D1853" s="1" t="s">
        <v>10752</v>
      </c>
      <c r="E1853" s="1">
        <v>610</v>
      </c>
    </row>
    <row r="1854" spans="1:5" s="1" customFormat="1" x14ac:dyDescent="0.2">
      <c r="A1854" s="1" t="s">
        <v>5670</v>
      </c>
      <c r="B1854" s="1" t="s">
        <v>5670</v>
      </c>
      <c r="C1854" s="1" t="s">
        <v>3711</v>
      </c>
      <c r="D1854" s="1" t="s">
        <v>10752</v>
      </c>
      <c r="E1854" s="1">
        <v>610</v>
      </c>
    </row>
    <row r="1855" spans="1:5" s="1" customFormat="1" x14ac:dyDescent="0.2">
      <c r="A1855" s="1" t="s">
        <v>5671</v>
      </c>
      <c r="B1855" s="1" t="s">
        <v>5671</v>
      </c>
      <c r="C1855" s="1" t="s">
        <v>3711</v>
      </c>
      <c r="D1855" s="1" t="s">
        <v>10752</v>
      </c>
      <c r="E1855" s="1">
        <v>610</v>
      </c>
    </row>
    <row r="1856" spans="1:5" s="1" customFormat="1" x14ac:dyDescent="0.2">
      <c r="A1856" s="1" t="s">
        <v>5672</v>
      </c>
      <c r="B1856" s="1" t="s">
        <v>5672</v>
      </c>
      <c r="C1856" s="1" t="s">
        <v>3711</v>
      </c>
      <c r="D1856" s="1" t="s">
        <v>10752</v>
      </c>
      <c r="E1856" s="1">
        <v>610</v>
      </c>
    </row>
    <row r="1857" spans="1:5" s="1" customFormat="1" x14ac:dyDescent="0.2">
      <c r="A1857" s="1" t="s">
        <v>6136</v>
      </c>
      <c r="B1857" s="1" t="s">
        <v>6136</v>
      </c>
      <c r="C1857" s="1" t="s">
        <v>3711</v>
      </c>
      <c r="D1857" s="1" t="s">
        <v>10752</v>
      </c>
      <c r="E1857" s="1">
        <v>610</v>
      </c>
    </row>
    <row r="1858" spans="1:5" s="1" customFormat="1" x14ac:dyDescent="0.2">
      <c r="A1858" s="1" t="s">
        <v>6174</v>
      </c>
      <c r="B1858" s="1" t="s">
        <v>6174</v>
      </c>
      <c r="C1858" s="1" t="s">
        <v>3711</v>
      </c>
      <c r="D1858" s="1" t="s">
        <v>10752</v>
      </c>
      <c r="E1858" s="1">
        <v>610</v>
      </c>
    </row>
    <row r="1859" spans="1:5" s="1" customFormat="1" x14ac:dyDescent="0.2">
      <c r="A1859" s="1" t="s">
        <v>5673</v>
      </c>
      <c r="B1859" s="1" t="s">
        <v>5673</v>
      </c>
      <c r="C1859" s="1" t="s">
        <v>3711</v>
      </c>
      <c r="D1859" s="1" t="s">
        <v>10752</v>
      </c>
      <c r="E1859" s="1">
        <v>610</v>
      </c>
    </row>
    <row r="1860" spans="1:5" s="1" customFormat="1" x14ac:dyDescent="0.2">
      <c r="A1860" s="1" t="s">
        <v>5674</v>
      </c>
      <c r="B1860" s="1" t="s">
        <v>5674</v>
      </c>
      <c r="C1860" s="1" t="s">
        <v>3711</v>
      </c>
      <c r="D1860" s="1" t="s">
        <v>10752</v>
      </c>
      <c r="E1860" s="1">
        <v>610</v>
      </c>
    </row>
    <row r="1861" spans="1:5" s="1" customFormat="1" x14ac:dyDescent="0.2">
      <c r="A1861" s="1" t="s">
        <v>3248</v>
      </c>
      <c r="B1861" s="3" t="s">
        <v>3248</v>
      </c>
      <c r="C1861" s="1" t="s">
        <v>3711</v>
      </c>
      <c r="D1861" s="1" t="s">
        <v>3715</v>
      </c>
      <c r="E1861" s="1">
        <v>4420</v>
      </c>
    </row>
    <row r="1862" spans="1:5" s="1" customFormat="1" x14ac:dyDescent="0.2">
      <c r="A1862" s="1" t="s">
        <v>9929</v>
      </c>
      <c r="B1862" s="1" t="s">
        <v>9637</v>
      </c>
      <c r="C1862" s="1" t="s">
        <v>3711</v>
      </c>
      <c r="D1862" s="1" t="s">
        <v>10752</v>
      </c>
      <c r="E1862" s="1">
        <v>610</v>
      </c>
    </row>
    <row r="1863" spans="1:5" s="1" customFormat="1" x14ac:dyDescent="0.2">
      <c r="A1863" s="1" t="s">
        <v>9637</v>
      </c>
      <c r="B1863" s="1" t="s">
        <v>9637</v>
      </c>
      <c r="C1863" s="1" t="s">
        <v>3711</v>
      </c>
      <c r="D1863" s="1" t="s">
        <v>10752</v>
      </c>
      <c r="E1863" s="1">
        <v>610</v>
      </c>
    </row>
    <row r="1864" spans="1:5" s="1" customFormat="1" x14ac:dyDescent="0.2">
      <c r="A1864" s="1" t="s">
        <v>5676</v>
      </c>
      <c r="B1864" s="1" t="s">
        <v>5676</v>
      </c>
      <c r="C1864" s="1" t="s">
        <v>3711</v>
      </c>
      <c r="D1864" s="1" t="s">
        <v>10752</v>
      </c>
      <c r="E1864" s="1">
        <v>610</v>
      </c>
    </row>
    <row r="1865" spans="1:5" s="1" customFormat="1" x14ac:dyDescent="0.2">
      <c r="A1865" s="1" t="s">
        <v>2589</v>
      </c>
      <c r="B1865" s="3" t="s">
        <v>2589</v>
      </c>
      <c r="C1865" s="1" t="s">
        <v>3711</v>
      </c>
      <c r="D1865" s="1" t="s">
        <v>10752</v>
      </c>
      <c r="E1865" s="1">
        <v>4419</v>
      </c>
    </row>
    <row r="1866" spans="1:5" s="1" customFormat="1" x14ac:dyDescent="0.2">
      <c r="A1866" s="1" t="s">
        <v>2590</v>
      </c>
      <c r="B1866" s="3" t="s">
        <v>2590</v>
      </c>
      <c r="C1866" s="1" t="s">
        <v>3711</v>
      </c>
      <c r="D1866" s="1" t="s">
        <v>10752</v>
      </c>
      <c r="E1866" s="1">
        <v>4418</v>
      </c>
    </row>
    <row r="1867" spans="1:5" s="1" customFormat="1" x14ac:dyDescent="0.2">
      <c r="A1867" s="1" t="s">
        <v>7440</v>
      </c>
      <c r="B1867" s="1" t="s">
        <v>7440</v>
      </c>
      <c r="C1867" s="1" t="s">
        <v>3711</v>
      </c>
      <c r="D1867" s="1" t="s">
        <v>10752</v>
      </c>
      <c r="E1867" s="1">
        <v>610</v>
      </c>
    </row>
    <row r="1868" spans="1:5" s="1" customFormat="1" x14ac:dyDescent="0.2">
      <c r="A1868" s="1" t="s">
        <v>8224</v>
      </c>
      <c r="B1868" s="1" t="s">
        <v>8224</v>
      </c>
      <c r="C1868" s="1" t="s">
        <v>3711</v>
      </c>
      <c r="D1868" s="1" t="s">
        <v>10752</v>
      </c>
      <c r="E1868" s="1">
        <v>610</v>
      </c>
    </row>
    <row r="1869" spans="1:5" s="1" customFormat="1" x14ac:dyDescent="0.2">
      <c r="A1869" s="1" t="s">
        <v>9374</v>
      </c>
      <c r="B1869" s="1" t="s">
        <v>9374</v>
      </c>
      <c r="C1869" s="1" t="s">
        <v>3711</v>
      </c>
      <c r="D1869" s="1" t="s">
        <v>10752</v>
      </c>
      <c r="E1869" s="1">
        <v>610</v>
      </c>
    </row>
    <row r="1870" spans="1:5" s="1" customFormat="1" x14ac:dyDescent="0.2">
      <c r="A1870" s="1" t="s">
        <v>6680</v>
      </c>
      <c r="B1870" s="1" t="s">
        <v>6680</v>
      </c>
      <c r="C1870" s="1" t="s">
        <v>3711</v>
      </c>
      <c r="D1870" s="1" t="s">
        <v>10752</v>
      </c>
      <c r="E1870" s="1">
        <v>610</v>
      </c>
    </row>
    <row r="1871" spans="1:5" s="1" customFormat="1" x14ac:dyDescent="0.2">
      <c r="A1871" s="1" t="s">
        <v>5678</v>
      </c>
      <c r="B1871" s="1" t="s">
        <v>5678</v>
      </c>
      <c r="C1871" s="1" t="s">
        <v>3711</v>
      </c>
      <c r="D1871" s="1" t="s">
        <v>10752</v>
      </c>
      <c r="E1871" s="1">
        <v>610</v>
      </c>
    </row>
    <row r="1872" spans="1:5" s="1" customFormat="1" x14ac:dyDescent="0.2">
      <c r="A1872" s="1" t="s">
        <v>5679</v>
      </c>
      <c r="B1872" s="1" t="s">
        <v>5679</v>
      </c>
      <c r="C1872" s="1" t="s">
        <v>3711</v>
      </c>
      <c r="D1872" s="1" t="s">
        <v>10752</v>
      </c>
      <c r="E1872" s="1">
        <v>610</v>
      </c>
    </row>
    <row r="1873" spans="1:5" s="1" customFormat="1" x14ac:dyDescent="0.2">
      <c r="A1873" s="1" t="s">
        <v>5680</v>
      </c>
      <c r="B1873" s="1" t="s">
        <v>5680</v>
      </c>
      <c r="C1873" s="1" t="s">
        <v>3711</v>
      </c>
      <c r="D1873" s="1" t="s">
        <v>10752</v>
      </c>
      <c r="E1873" s="1">
        <v>610</v>
      </c>
    </row>
    <row r="1874" spans="1:5" s="1" customFormat="1" x14ac:dyDescent="0.2">
      <c r="A1874" s="1" t="s">
        <v>5681</v>
      </c>
      <c r="B1874" s="1" t="s">
        <v>5681</v>
      </c>
      <c r="C1874" s="1" t="s">
        <v>3711</v>
      </c>
      <c r="D1874" s="1" t="s">
        <v>10752</v>
      </c>
      <c r="E1874" s="1">
        <v>610</v>
      </c>
    </row>
    <row r="1875" spans="1:5" s="1" customFormat="1" x14ac:dyDescent="0.2">
      <c r="A1875" s="1" t="s">
        <v>10212</v>
      </c>
      <c r="B1875" s="1" t="s">
        <v>10212</v>
      </c>
      <c r="C1875" s="1" t="s">
        <v>3711</v>
      </c>
      <c r="D1875" s="1" t="s">
        <v>10752</v>
      </c>
      <c r="E1875" s="1">
        <v>599</v>
      </c>
    </row>
    <row r="1876" spans="1:5" s="1" customFormat="1" x14ac:dyDescent="0.2">
      <c r="A1876" s="1" t="s">
        <v>4600</v>
      </c>
      <c r="B1876" s="1" t="s">
        <v>4571</v>
      </c>
      <c r="C1876" s="1" t="s">
        <v>3711</v>
      </c>
      <c r="D1876" s="1" t="s">
        <v>10752</v>
      </c>
      <c r="E1876" s="1">
        <v>400</v>
      </c>
    </row>
    <row r="1877" spans="1:5" s="1" customFormat="1" x14ac:dyDescent="0.2">
      <c r="A1877" s="1" t="s">
        <v>4571</v>
      </c>
      <c r="B1877" s="1" t="s">
        <v>4571</v>
      </c>
      <c r="C1877" s="1" t="s">
        <v>3711</v>
      </c>
      <c r="D1877" s="1" t="s">
        <v>10752</v>
      </c>
      <c r="E1877" s="1">
        <v>400</v>
      </c>
    </row>
    <row r="1878" spans="1:5" s="1" customFormat="1" x14ac:dyDescent="0.2">
      <c r="A1878" s="1" t="s">
        <v>9301</v>
      </c>
      <c r="B1878" s="1" t="s">
        <v>4571</v>
      </c>
      <c r="C1878" s="1" t="s">
        <v>3711</v>
      </c>
      <c r="D1878" s="1" t="s">
        <v>10752</v>
      </c>
      <c r="E1878" s="1">
        <v>400</v>
      </c>
    </row>
    <row r="1879" spans="1:5" s="1" customFormat="1" x14ac:dyDescent="0.2">
      <c r="A1879" s="1" t="s">
        <v>4605</v>
      </c>
      <c r="B1879" s="1" t="s">
        <v>4605</v>
      </c>
      <c r="C1879" s="1" t="s">
        <v>3711</v>
      </c>
      <c r="D1879" s="1" t="s">
        <v>10752</v>
      </c>
      <c r="E1879" s="1">
        <v>400</v>
      </c>
    </row>
    <row r="1880" spans="1:5" s="1" customFormat="1" x14ac:dyDescent="0.2">
      <c r="A1880" s="1" t="s">
        <v>6503</v>
      </c>
      <c r="B1880" s="1" t="s">
        <v>6503</v>
      </c>
      <c r="C1880" s="1" t="s">
        <v>3711</v>
      </c>
      <c r="D1880" s="1" t="s">
        <v>10752</v>
      </c>
      <c r="E1880" s="1">
        <v>610</v>
      </c>
    </row>
    <row r="1881" spans="1:5" s="1" customFormat="1" x14ac:dyDescent="0.2">
      <c r="A1881" s="1" t="s">
        <v>7417</v>
      </c>
      <c r="B1881" s="1" t="s">
        <v>7417</v>
      </c>
      <c r="C1881" s="1" t="s">
        <v>3711</v>
      </c>
      <c r="D1881" s="1" t="s">
        <v>10752</v>
      </c>
      <c r="E1881" s="1">
        <v>610</v>
      </c>
    </row>
    <row r="1882" spans="1:5" s="1" customFormat="1" x14ac:dyDescent="0.2">
      <c r="A1882" s="1" t="s">
        <v>6310</v>
      </c>
      <c r="B1882" s="1" t="s">
        <v>6310</v>
      </c>
      <c r="C1882" s="1" t="s">
        <v>3711</v>
      </c>
      <c r="D1882" s="1" t="s">
        <v>10752</v>
      </c>
      <c r="E1882" s="1">
        <v>610</v>
      </c>
    </row>
    <row r="1883" spans="1:5" s="1" customFormat="1" x14ac:dyDescent="0.2">
      <c r="A1883" s="1" t="s">
        <v>5682</v>
      </c>
      <c r="B1883" s="1" t="s">
        <v>6037</v>
      </c>
      <c r="C1883" s="1" t="s">
        <v>3711</v>
      </c>
      <c r="D1883" s="1" t="s">
        <v>10752</v>
      </c>
      <c r="E1883" s="1">
        <v>610</v>
      </c>
    </row>
    <row r="1884" spans="1:5" s="1" customFormat="1" x14ac:dyDescent="0.2">
      <c r="A1884" s="1" t="s">
        <v>6037</v>
      </c>
      <c r="B1884" s="1" t="s">
        <v>6037</v>
      </c>
      <c r="C1884" s="1" t="s">
        <v>3711</v>
      </c>
      <c r="D1884" s="1" t="s">
        <v>10752</v>
      </c>
      <c r="E1884" s="1">
        <v>610</v>
      </c>
    </row>
    <row r="1885" spans="1:5" s="1" customFormat="1" x14ac:dyDescent="0.2">
      <c r="A1885" s="1" t="s">
        <v>9928</v>
      </c>
      <c r="B1885" s="1" t="s">
        <v>9636</v>
      </c>
      <c r="C1885" s="1" t="s">
        <v>3711</v>
      </c>
      <c r="D1885" s="1" t="s">
        <v>10752</v>
      </c>
      <c r="E1885" s="1">
        <v>610</v>
      </c>
    </row>
    <row r="1886" spans="1:5" s="1" customFormat="1" x14ac:dyDescent="0.2">
      <c r="A1886" s="1" t="s">
        <v>9636</v>
      </c>
      <c r="B1886" s="1" t="s">
        <v>9636</v>
      </c>
      <c r="C1886" s="1" t="s">
        <v>3711</v>
      </c>
      <c r="D1886" s="1" t="s">
        <v>10752</v>
      </c>
      <c r="E1886" s="1">
        <v>610</v>
      </c>
    </row>
    <row r="1887" spans="1:5" s="1" customFormat="1" x14ac:dyDescent="0.2">
      <c r="A1887" s="1" t="s">
        <v>9795</v>
      </c>
      <c r="B1887" s="1" t="s">
        <v>9462</v>
      </c>
      <c r="C1887" s="1" t="s">
        <v>3711</v>
      </c>
      <c r="D1887" s="1" t="s">
        <v>10752</v>
      </c>
      <c r="E1887" s="1">
        <v>610</v>
      </c>
    </row>
    <row r="1888" spans="1:5" s="1" customFormat="1" x14ac:dyDescent="0.2">
      <c r="A1888" s="1" t="s">
        <v>9462</v>
      </c>
      <c r="B1888" s="1" t="s">
        <v>9462</v>
      </c>
      <c r="C1888" s="1" t="s">
        <v>3711</v>
      </c>
      <c r="D1888" s="1" t="s">
        <v>10752</v>
      </c>
      <c r="E1888" s="1">
        <v>610</v>
      </c>
    </row>
    <row r="1889" spans="1:5" s="1" customFormat="1" x14ac:dyDescent="0.2">
      <c r="A1889" s="1" t="s">
        <v>2592</v>
      </c>
      <c r="B1889" s="3" t="s">
        <v>2592</v>
      </c>
      <c r="C1889" s="1" t="s">
        <v>3711</v>
      </c>
      <c r="D1889" s="1" t="s">
        <v>10752</v>
      </c>
      <c r="E1889" s="1">
        <v>4416</v>
      </c>
    </row>
    <row r="1890" spans="1:5" s="1" customFormat="1" x14ac:dyDescent="0.2">
      <c r="A1890" s="1" t="s">
        <v>5683</v>
      </c>
      <c r="B1890" s="1" t="s">
        <v>5683</v>
      </c>
      <c r="C1890" s="1" t="s">
        <v>3711</v>
      </c>
      <c r="D1890" s="1" t="s">
        <v>10752</v>
      </c>
      <c r="E1890" s="1">
        <v>610</v>
      </c>
    </row>
    <row r="1891" spans="1:5" s="1" customFormat="1" x14ac:dyDescent="0.2">
      <c r="A1891" s="1" t="s">
        <v>9103</v>
      </c>
      <c r="B1891" s="1" t="s">
        <v>9103</v>
      </c>
      <c r="C1891" s="1" t="s">
        <v>3711</v>
      </c>
      <c r="D1891" s="1" t="s">
        <v>10752</v>
      </c>
      <c r="E1891" s="1">
        <v>610</v>
      </c>
    </row>
    <row r="1892" spans="1:5" s="1" customFormat="1" x14ac:dyDescent="0.2">
      <c r="A1892" s="1" t="s">
        <v>9385</v>
      </c>
      <c r="B1892" s="1" t="s">
        <v>9385</v>
      </c>
      <c r="C1892" s="1" t="s">
        <v>3711</v>
      </c>
      <c r="D1892" s="1" t="s">
        <v>10752</v>
      </c>
      <c r="E1892" s="1">
        <v>610</v>
      </c>
    </row>
    <row r="1893" spans="1:5" s="1" customFormat="1" x14ac:dyDescent="0.2">
      <c r="A1893" s="1" t="s">
        <v>8786</v>
      </c>
      <c r="B1893" s="1" t="s">
        <v>8786</v>
      </c>
      <c r="C1893" s="1" t="s">
        <v>3711</v>
      </c>
      <c r="D1893" s="1" t="s">
        <v>10752</v>
      </c>
      <c r="E1893" s="1">
        <v>610</v>
      </c>
    </row>
    <row r="1894" spans="1:5" s="1" customFormat="1" x14ac:dyDescent="0.2">
      <c r="A1894" s="1" t="s">
        <v>2593</v>
      </c>
      <c r="B1894" s="3" t="s">
        <v>2593</v>
      </c>
      <c r="C1894" s="1" t="s">
        <v>3711</v>
      </c>
      <c r="D1894" s="1" t="s">
        <v>10752</v>
      </c>
      <c r="E1894" s="1">
        <v>4415</v>
      </c>
    </row>
    <row r="1895" spans="1:5" s="1" customFormat="1" x14ac:dyDescent="0.2">
      <c r="A1895" s="1" t="s">
        <v>5684</v>
      </c>
      <c r="B1895" s="1" t="s">
        <v>5684</v>
      </c>
      <c r="C1895" s="1" t="s">
        <v>3711</v>
      </c>
      <c r="D1895" s="1" t="s">
        <v>10752</v>
      </c>
      <c r="E1895" s="1">
        <v>610</v>
      </c>
    </row>
    <row r="1896" spans="1:5" s="1" customFormat="1" x14ac:dyDescent="0.2">
      <c r="A1896" s="1" t="s">
        <v>5685</v>
      </c>
      <c r="B1896" s="1" t="s">
        <v>5685</v>
      </c>
      <c r="C1896" s="1" t="s">
        <v>3711</v>
      </c>
      <c r="D1896" s="1" t="s">
        <v>10752</v>
      </c>
      <c r="E1896" s="1">
        <v>610</v>
      </c>
    </row>
    <row r="1897" spans="1:5" s="1" customFormat="1" x14ac:dyDescent="0.2">
      <c r="A1897" s="1" t="s">
        <v>9909</v>
      </c>
      <c r="B1897" s="4" t="s">
        <v>9617</v>
      </c>
      <c r="C1897" s="1" t="s">
        <v>3711</v>
      </c>
      <c r="D1897" s="1" t="s">
        <v>10752</v>
      </c>
      <c r="E1897" s="1">
        <v>610</v>
      </c>
    </row>
    <row r="1898" spans="1:5" s="1" customFormat="1" x14ac:dyDescent="0.2">
      <c r="A1898" s="1" t="s">
        <v>9617</v>
      </c>
      <c r="B1898" s="4" t="s">
        <v>9617</v>
      </c>
      <c r="C1898" s="1" t="s">
        <v>3711</v>
      </c>
      <c r="D1898" s="1" t="s">
        <v>10752</v>
      </c>
      <c r="E1898" s="1">
        <v>610</v>
      </c>
    </row>
    <row r="1899" spans="1:5" s="1" customFormat="1" x14ac:dyDescent="0.2">
      <c r="A1899" s="1" t="s">
        <v>9300</v>
      </c>
      <c r="B1899" s="4" t="s">
        <v>9300</v>
      </c>
      <c r="C1899" s="1" t="s">
        <v>3711</v>
      </c>
      <c r="D1899" s="1" t="s">
        <v>10752</v>
      </c>
      <c r="E1899" s="1">
        <v>610</v>
      </c>
    </row>
    <row r="1900" spans="1:5" s="1" customFormat="1" x14ac:dyDescent="0.2">
      <c r="A1900" s="1" t="s">
        <v>5869</v>
      </c>
      <c r="B1900" s="4" t="s">
        <v>5869</v>
      </c>
      <c r="C1900" s="1" t="s">
        <v>3711</v>
      </c>
      <c r="D1900" s="1" t="s">
        <v>10752</v>
      </c>
      <c r="E1900" s="1">
        <v>610</v>
      </c>
    </row>
    <row r="1901" spans="1:5" s="1" customFormat="1" x14ac:dyDescent="0.2">
      <c r="A1901" s="1" t="s">
        <v>6963</v>
      </c>
      <c r="B1901" s="4" t="s">
        <v>6963</v>
      </c>
      <c r="C1901" s="1" t="s">
        <v>3711</v>
      </c>
      <c r="D1901" s="1" t="s">
        <v>10752</v>
      </c>
      <c r="E1901" s="1">
        <v>610</v>
      </c>
    </row>
    <row r="1902" spans="1:5" s="1" customFormat="1" x14ac:dyDescent="0.2">
      <c r="A1902" s="1" t="s">
        <v>9829</v>
      </c>
      <c r="B1902" s="4" t="s">
        <v>9513</v>
      </c>
      <c r="C1902" s="1" t="s">
        <v>3711</v>
      </c>
      <c r="D1902" s="1" t="s">
        <v>10752</v>
      </c>
      <c r="E1902" s="1">
        <v>610</v>
      </c>
    </row>
    <row r="1903" spans="1:5" s="1" customFormat="1" x14ac:dyDescent="0.2">
      <c r="A1903" s="1" t="s">
        <v>9513</v>
      </c>
      <c r="B1903" s="4" t="s">
        <v>9513</v>
      </c>
      <c r="C1903" s="1" t="s">
        <v>3711</v>
      </c>
      <c r="D1903" s="1" t="s">
        <v>10752</v>
      </c>
      <c r="E1903" s="1">
        <v>610</v>
      </c>
    </row>
    <row r="1904" spans="1:5" s="1" customFormat="1" x14ac:dyDescent="0.2">
      <c r="A1904" s="1" t="s">
        <v>5686</v>
      </c>
      <c r="B1904" s="1" t="s">
        <v>5686</v>
      </c>
      <c r="C1904" s="1" t="s">
        <v>3711</v>
      </c>
      <c r="D1904" s="1" t="s">
        <v>10752</v>
      </c>
      <c r="E1904" s="1">
        <v>610</v>
      </c>
    </row>
    <row r="1905" spans="1:5" s="1" customFormat="1" x14ac:dyDescent="0.2">
      <c r="A1905" s="1" t="s">
        <v>5687</v>
      </c>
      <c r="B1905" s="1" t="s">
        <v>5687</v>
      </c>
      <c r="C1905" s="1" t="s">
        <v>3711</v>
      </c>
      <c r="D1905" s="1" t="s">
        <v>10752</v>
      </c>
      <c r="E1905" s="1">
        <v>610</v>
      </c>
    </row>
    <row r="1906" spans="1:5" s="1" customFormat="1" x14ac:dyDescent="0.2">
      <c r="A1906" s="1" t="s">
        <v>8680</v>
      </c>
      <c r="B1906" s="1" t="s">
        <v>8680</v>
      </c>
      <c r="C1906" s="1" t="s">
        <v>3711</v>
      </c>
      <c r="D1906" s="1" t="s">
        <v>10752</v>
      </c>
      <c r="E1906" s="1">
        <v>610</v>
      </c>
    </row>
    <row r="1907" spans="1:5" s="1" customFormat="1" x14ac:dyDescent="0.2">
      <c r="A1907" s="1" t="s">
        <v>5688</v>
      </c>
      <c r="B1907" s="1" t="s">
        <v>5688</v>
      </c>
      <c r="C1907" s="1" t="s">
        <v>3711</v>
      </c>
      <c r="D1907" s="1" t="s">
        <v>10752</v>
      </c>
      <c r="E1907" s="1">
        <v>610</v>
      </c>
    </row>
    <row r="1908" spans="1:5" s="1" customFormat="1" x14ac:dyDescent="0.2">
      <c r="A1908" s="1" t="s">
        <v>5689</v>
      </c>
      <c r="B1908" s="1" t="s">
        <v>5689</v>
      </c>
      <c r="C1908" s="1" t="s">
        <v>3711</v>
      </c>
      <c r="D1908" s="1" t="s">
        <v>10752</v>
      </c>
      <c r="E1908" s="1">
        <v>610</v>
      </c>
    </row>
    <row r="1909" spans="1:5" s="1" customFormat="1" x14ac:dyDescent="0.2">
      <c r="A1909" s="1" t="s">
        <v>5926</v>
      </c>
      <c r="B1909" s="1" t="s">
        <v>5926</v>
      </c>
      <c r="C1909" s="1" t="s">
        <v>3711</v>
      </c>
      <c r="D1909" s="1" t="s">
        <v>10752</v>
      </c>
      <c r="E1909" s="1">
        <v>610</v>
      </c>
    </row>
    <row r="1910" spans="1:5" s="1" customFormat="1" x14ac:dyDescent="0.2">
      <c r="A1910" s="1" t="s">
        <v>4604</v>
      </c>
      <c r="B1910" s="1" t="s">
        <v>6467</v>
      </c>
      <c r="C1910" s="1" t="s">
        <v>3711</v>
      </c>
      <c r="D1910" s="1" t="s">
        <v>10752</v>
      </c>
      <c r="E1910" s="1">
        <v>400</v>
      </c>
    </row>
    <row r="1911" spans="1:5" s="1" customFormat="1" x14ac:dyDescent="0.2">
      <c r="A1911" s="1" t="s">
        <v>6467</v>
      </c>
      <c r="B1911" s="1" t="s">
        <v>6467</v>
      </c>
      <c r="C1911" s="1" t="s">
        <v>3711</v>
      </c>
      <c r="D1911" s="1" t="s">
        <v>10752</v>
      </c>
      <c r="E1911" s="1">
        <v>400</v>
      </c>
    </row>
    <row r="1912" spans="1:5" s="1" customFormat="1" x14ac:dyDescent="0.2">
      <c r="A1912" s="1" t="s">
        <v>7961</v>
      </c>
      <c r="B1912" s="1" t="s">
        <v>6467</v>
      </c>
      <c r="C1912" s="1" t="s">
        <v>3711</v>
      </c>
      <c r="D1912" s="1" t="s">
        <v>10752</v>
      </c>
      <c r="E1912" s="1">
        <v>400</v>
      </c>
    </row>
    <row r="1913" spans="1:5" s="1" customFormat="1" x14ac:dyDescent="0.2">
      <c r="A1913" s="1" t="s">
        <v>9235</v>
      </c>
      <c r="B1913" s="1" t="s">
        <v>9235</v>
      </c>
      <c r="C1913" s="1" t="s">
        <v>3711</v>
      </c>
      <c r="D1913" s="1" t="s">
        <v>10752</v>
      </c>
      <c r="E1913" s="1">
        <v>610</v>
      </c>
    </row>
    <row r="1914" spans="1:5" s="1" customFormat="1" x14ac:dyDescent="0.2">
      <c r="A1914" s="1" t="s">
        <v>7402</v>
      </c>
      <c r="B1914" s="1" t="s">
        <v>7402</v>
      </c>
      <c r="C1914" s="1" t="s">
        <v>3711</v>
      </c>
      <c r="D1914" s="1" t="s">
        <v>10752</v>
      </c>
      <c r="E1914" s="1">
        <v>610</v>
      </c>
    </row>
    <row r="1915" spans="1:5" s="1" customFormat="1" x14ac:dyDescent="0.2">
      <c r="A1915" s="1" t="s">
        <v>7249</v>
      </c>
      <c r="B1915" s="1" t="s">
        <v>7249</v>
      </c>
      <c r="C1915" s="1" t="s">
        <v>3711</v>
      </c>
      <c r="D1915" s="1" t="s">
        <v>10752</v>
      </c>
      <c r="E1915" s="1">
        <v>610</v>
      </c>
    </row>
    <row r="1916" spans="1:5" s="1" customFormat="1" x14ac:dyDescent="0.2">
      <c r="A1916" s="1" t="s">
        <v>5690</v>
      </c>
      <c r="B1916" s="1" t="s">
        <v>5690</v>
      </c>
      <c r="C1916" s="1" t="s">
        <v>3711</v>
      </c>
      <c r="D1916" s="1" t="s">
        <v>10752</v>
      </c>
      <c r="E1916" s="1">
        <v>3314</v>
      </c>
    </row>
    <row r="1917" spans="1:5" s="1" customFormat="1" x14ac:dyDescent="0.2">
      <c r="A1917" s="1" t="s">
        <v>6168</v>
      </c>
      <c r="B1917" s="1" t="s">
        <v>6168</v>
      </c>
      <c r="C1917" s="1" t="s">
        <v>3711</v>
      </c>
      <c r="D1917" s="1" t="s">
        <v>10752</v>
      </c>
      <c r="E1917" s="1">
        <v>610</v>
      </c>
    </row>
    <row r="1918" spans="1:5" s="1" customFormat="1" x14ac:dyDescent="0.2">
      <c r="A1918" s="1" t="s">
        <v>5691</v>
      </c>
      <c r="B1918" s="1" t="s">
        <v>5691</v>
      </c>
      <c r="C1918" s="1" t="s">
        <v>3711</v>
      </c>
      <c r="D1918" s="1" t="s">
        <v>10752</v>
      </c>
      <c r="E1918" s="1">
        <v>610</v>
      </c>
    </row>
    <row r="1919" spans="1:5" s="1" customFormat="1" x14ac:dyDescent="0.2">
      <c r="A1919" s="1" t="s">
        <v>5692</v>
      </c>
      <c r="B1919" s="1" t="s">
        <v>5692</v>
      </c>
      <c r="C1919" s="1" t="s">
        <v>3711</v>
      </c>
      <c r="D1919" s="1" t="s">
        <v>10752</v>
      </c>
      <c r="E1919" s="1">
        <v>610</v>
      </c>
    </row>
    <row r="1920" spans="1:5" s="1" customFormat="1" x14ac:dyDescent="0.2">
      <c r="A1920" s="1" t="s">
        <v>5693</v>
      </c>
      <c r="B1920" s="1" t="s">
        <v>5693</v>
      </c>
      <c r="C1920" s="1" t="s">
        <v>3711</v>
      </c>
      <c r="D1920" s="1" t="s">
        <v>10752</v>
      </c>
      <c r="E1920" s="1">
        <v>610</v>
      </c>
    </row>
    <row r="1921" spans="1:5" s="1" customFormat="1" x14ac:dyDescent="0.2">
      <c r="A1921" s="1" t="s">
        <v>3580</v>
      </c>
      <c r="B1921" s="1" t="s">
        <v>2842</v>
      </c>
      <c r="C1921" s="1" t="s">
        <v>3711</v>
      </c>
      <c r="D1921" s="1" t="s">
        <v>10752</v>
      </c>
      <c r="E1921" s="1">
        <v>4414</v>
      </c>
    </row>
    <row r="1922" spans="1:5" s="1" customFormat="1" x14ac:dyDescent="0.2">
      <c r="A1922" s="1" t="s">
        <v>2842</v>
      </c>
      <c r="B1922" s="3" t="s">
        <v>2842</v>
      </c>
      <c r="C1922" s="1" t="s">
        <v>3711</v>
      </c>
      <c r="D1922" s="1" t="s">
        <v>10752</v>
      </c>
      <c r="E1922" s="1">
        <v>4414</v>
      </c>
    </row>
    <row r="1923" spans="1:5" s="1" customFormat="1" x14ac:dyDescent="0.2">
      <c r="A1923" s="1" t="s">
        <v>8031</v>
      </c>
      <c r="B1923" s="1" t="s">
        <v>2842</v>
      </c>
      <c r="C1923" s="1" t="s">
        <v>3711</v>
      </c>
      <c r="D1923" s="1" t="s">
        <v>10752</v>
      </c>
      <c r="E1923" s="1">
        <v>4414</v>
      </c>
    </row>
    <row r="1924" spans="1:5" s="1" customFormat="1" x14ac:dyDescent="0.2">
      <c r="A1924" s="1" t="s">
        <v>5909</v>
      </c>
      <c r="B1924" s="1" t="s">
        <v>6065</v>
      </c>
      <c r="C1924" s="1" t="s">
        <v>3711</v>
      </c>
      <c r="D1924" s="1" t="s">
        <v>10752</v>
      </c>
      <c r="E1924" s="1">
        <v>610</v>
      </c>
    </row>
    <row r="1925" spans="1:5" s="1" customFormat="1" x14ac:dyDescent="0.2">
      <c r="A1925" s="1" t="s">
        <v>6065</v>
      </c>
      <c r="B1925" s="1" t="s">
        <v>6065</v>
      </c>
      <c r="C1925" s="1" t="s">
        <v>3711</v>
      </c>
      <c r="D1925" s="1" t="s">
        <v>10752</v>
      </c>
      <c r="E1925" s="1">
        <v>610</v>
      </c>
    </row>
    <row r="1926" spans="1:5" s="1" customFormat="1" x14ac:dyDescent="0.2">
      <c r="A1926" s="1" t="s">
        <v>6335</v>
      </c>
      <c r="B1926" s="1" t="s">
        <v>6335</v>
      </c>
      <c r="C1926" s="1" t="s">
        <v>3711</v>
      </c>
      <c r="D1926" s="1" t="s">
        <v>10752</v>
      </c>
      <c r="E1926" s="1">
        <v>610</v>
      </c>
    </row>
    <row r="1927" spans="1:5" s="1" customFormat="1" x14ac:dyDescent="0.2">
      <c r="A1927" s="1" t="s">
        <v>8267</v>
      </c>
      <c r="B1927" s="1" t="s">
        <v>6335</v>
      </c>
      <c r="C1927" s="1" t="s">
        <v>3711</v>
      </c>
      <c r="D1927" s="1" t="s">
        <v>10752</v>
      </c>
      <c r="E1927" s="1">
        <v>610</v>
      </c>
    </row>
    <row r="1928" spans="1:5" s="1" customFormat="1" x14ac:dyDescent="0.2">
      <c r="A1928" s="1" t="s">
        <v>8690</v>
      </c>
      <c r="B1928" s="1" t="s">
        <v>4362</v>
      </c>
      <c r="C1928" s="1" t="s">
        <v>3711</v>
      </c>
      <c r="D1928" s="1" t="s">
        <v>10752</v>
      </c>
      <c r="E1928" s="1">
        <v>227</v>
      </c>
    </row>
    <row r="1929" spans="1:5" s="1" customFormat="1" x14ac:dyDescent="0.2">
      <c r="A1929" s="1" t="s">
        <v>4352</v>
      </c>
      <c r="B1929" s="1" t="s">
        <v>4362</v>
      </c>
      <c r="C1929" s="1" t="s">
        <v>3711</v>
      </c>
      <c r="D1929" s="1" t="s">
        <v>10752</v>
      </c>
      <c r="E1929" s="1">
        <v>227</v>
      </c>
    </row>
    <row r="1930" spans="1:5" s="1" customFormat="1" x14ac:dyDescent="0.2">
      <c r="A1930" s="1" t="s">
        <v>9830</v>
      </c>
      <c r="B1930" s="1" t="s">
        <v>4362</v>
      </c>
      <c r="C1930" s="1" t="s">
        <v>3711</v>
      </c>
      <c r="D1930" s="1" t="s">
        <v>10752</v>
      </c>
      <c r="E1930" s="1">
        <v>227</v>
      </c>
    </row>
    <row r="1931" spans="1:5" s="1" customFormat="1" x14ac:dyDescent="0.2">
      <c r="A1931" s="1" t="s">
        <v>4362</v>
      </c>
      <c r="B1931" s="1" t="s">
        <v>4362</v>
      </c>
      <c r="C1931" s="1" t="s">
        <v>3711</v>
      </c>
      <c r="D1931" s="1" t="s">
        <v>10752</v>
      </c>
      <c r="E1931" s="1">
        <v>227</v>
      </c>
    </row>
    <row r="1932" spans="1:5" s="1" customFormat="1" x14ac:dyDescent="0.2">
      <c r="A1932" s="1" t="s">
        <v>9516</v>
      </c>
      <c r="B1932" s="1" t="s">
        <v>4362</v>
      </c>
      <c r="C1932" s="1" t="s">
        <v>3711</v>
      </c>
      <c r="D1932" s="1" t="s">
        <v>10752</v>
      </c>
      <c r="E1932" s="1">
        <v>227</v>
      </c>
    </row>
    <row r="1933" spans="1:5" s="1" customFormat="1" x14ac:dyDescent="0.2">
      <c r="A1933" s="1" t="s">
        <v>7859</v>
      </c>
      <c r="B1933" s="1" t="s">
        <v>4362</v>
      </c>
      <c r="C1933" s="1" t="s">
        <v>3711</v>
      </c>
      <c r="D1933" s="1" t="s">
        <v>10752</v>
      </c>
      <c r="E1933" s="1">
        <v>227</v>
      </c>
    </row>
    <row r="1934" spans="1:5" s="1" customFormat="1" x14ac:dyDescent="0.2">
      <c r="A1934" s="1" t="s">
        <v>8696</v>
      </c>
      <c r="B1934" s="1" t="s">
        <v>8696</v>
      </c>
      <c r="C1934" s="1" t="s">
        <v>3711</v>
      </c>
      <c r="D1934" s="1" t="s">
        <v>10752</v>
      </c>
      <c r="E1934" s="1">
        <v>610</v>
      </c>
    </row>
    <row r="1935" spans="1:5" s="1" customFormat="1" x14ac:dyDescent="0.2">
      <c r="A1935" s="1" t="s">
        <v>5694</v>
      </c>
      <c r="B1935" s="1" t="s">
        <v>6033</v>
      </c>
      <c r="C1935" s="1" t="s">
        <v>3711</v>
      </c>
      <c r="D1935" s="1" t="s">
        <v>10752</v>
      </c>
      <c r="E1935" s="1">
        <v>610</v>
      </c>
    </row>
    <row r="1936" spans="1:5" s="1" customFormat="1" x14ac:dyDescent="0.2">
      <c r="A1936" s="1" t="s">
        <v>6033</v>
      </c>
      <c r="B1936" s="1" t="s">
        <v>6033</v>
      </c>
      <c r="C1936" s="1" t="s">
        <v>3711</v>
      </c>
      <c r="D1936" s="1" t="s">
        <v>10752</v>
      </c>
      <c r="E1936" s="1">
        <v>610</v>
      </c>
    </row>
    <row r="1937" spans="1:5" s="1" customFormat="1" x14ac:dyDescent="0.2">
      <c r="A1937" s="1" t="s">
        <v>5695</v>
      </c>
      <c r="B1937" s="1" t="s">
        <v>5695</v>
      </c>
      <c r="C1937" s="1" t="s">
        <v>3711</v>
      </c>
      <c r="D1937" s="1" t="s">
        <v>10752</v>
      </c>
      <c r="E1937" s="1">
        <v>610</v>
      </c>
    </row>
    <row r="1938" spans="1:5" s="1" customFormat="1" x14ac:dyDescent="0.2">
      <c r="A1938" s="1" t="s">
        <v>5864</v>
      </c>
      <c r="B1938" s="1" t="s">
        <v>5864</v>
      </c>
      <c r="C1938" s="1" t="s">
        <v>3711</v>
      </c>
      <c r="D1938" s="1" t="s">
        <v>10752</v>
      </c>
      <c r="E1938" s="1">
        <v>610</v>
      </c>
    </row>
    <row r="1939" spans="1:5" s="1" customFormat="1" x14ac:dyDescent="0.2">
      <c r="A1939" s="1" t="s">
        <v>5696</v>
      </c>
      <c r="B1939" s="1" t="s">
        <v>5696</v>
      </c>
      <c r="C1939" s="1" t="s">
        <v>3711</v>
      </c>
      <c r="D1939" s="1" t="s">
        <v>10752</v>
      </c>
      <c r="E1939" s="1">
        <v>610</v>
      </c>
    </row>
    <row r="1940" spans="1:5" s="1" customFormat="1" x14ac:dyDescent="0.2">
      <c r="A1940" s="1" t="s">
        <v>2594</v>
      </c>
      <c r="B1940" s="3" t="s">
        <v>2594</v>
      </c>
      <c r="C1940" s="1" t="s">
        <v>3711</v>
      </c>
      <c r="D1940" s="1" t="s">
        <v>10752</v>
      </c>
      <c r="E1940" s="1">
        <v>4413</v>
      </c>
    </row>
    <row r="1941" spans="1:5" s="1" customFormat="1" x14ac:dyDescent="0.2">
      <c r="A1941" s="1" t="s">
        <v>5699</v>
      </c>
      <c r="B1941" s="1" t="s">
        <v>5970</v>
      </c>
      <c r="C1941" s="1" t="s">
        <v>3711</v>
      </c>
      <c r="D1941" s="1" t="s">
        <v>10752</v>
      </c>
      <c r="E1941" s="1">
        <v>610</v>
      </c>
    </row>
    <row r="1942" spans="1:5" s="1" customFormat="1" x14ac:dyDescent="0.2">
      <c r="A1942" s="1" t="s">
        <v>5970</v>
      </c>
      <c r="B1942" s="1" t="s">
        <v>5970</v>
      </c>
      <c r="C1942" s="1" t="s">
        <v>3711</v>
      </c>
      <c r="D1942" s="1" t="s">
        <v>10752</v>
      </c>
      <c r="E1942" s="1">
        <v>610</v>
      </c>
    </row>
    <row r="1943" spans="1:5" s="1" customFormat="1" x14ac:dyDescent="0.2">
      <c r="A1943" s="1" t="s">
        <v>10215</v>
      </c>
      <c r="B1943" s="1" t="s">
        <v>10214</v>
      </c>
      <c r="C1943" s="1" t="s">
        <v>3711</v>
      </c>
      <c r="D1943" s="1" t="s">
        <v>10752</v>
      </c>
      <c r="E1943" s="1">
        <v>599</v>
      </c>
    </row>
    <row r="1944" spans="1:5" s="1" customFormat="1" x14ac:dyDescent="0.2">
      <c r="A1944" s="1" t="s">
        <v>10213</v>
      </c>
      <c r="B1944" s="1" t="s">
        <v>10214</v>
      </c>
      <c r="C1944" s="1" t="s">
        <v>3711</v>
      </c>
      <c r="D1944" s="1" t="s">
        <v>10752</v>
      </c>
      <c r="E1944" s="1">
        <v>599</v>
      </c>
    </row>
    <row r="1945" spans="1:5" s="1" customFormat="1" x14ac:dyDescent="0.2">
      <c r="A1945" s="1" t="s">
        <v>5697</v>
      </c>
      <c r="B1945" s="1" t="s">
        <v>5697</v>
      </c>
      <c r="C1945" s="1" t="s">
        <v>3711</v>
      </c>
      <c r="D1945" s="1" t="s">
        <v>10752</v>
      </c>
      <c r="E1945" s="1">
        <v>610</v>
      </c>
    </row>
    <row r="1946" spans="1:5" s="1" customFormat="1" x14ac:dyDescent="0.2">
      <c r="A1946" s="1" t="s">
        <v>9804</v>
      </c>
      <c r="B1946" s="1" t="s">
        <v>9477</v>
      </c>
      <c r="C1946" s="1" t="s">
        <v>3711</v>
      </c>
      <c r="D1946" s="1" t="s">
        <v>10752</v>
      </c>
      <c r="E1946" s="1">
        <v>610</v>
      </c>
    </row>
    <row r="1947" spans="1:5" s="1" customFormat="1" x14ac:dyDescent="0.2">
      <c r="A1947" s="1" t="s">
        <v>9477</v>
      </c>
      <c r="B1947" s="1" t="s">
        <v>9477</v>
      </c>
      <c r="C1947" s="1" t="s">
        <v>3711</v>
      </c>
      <c r="D1947" s="1" t="s">
        <v>10752</v>
      </c>
      <c r="E1947" s="1">
        <v>610</v>
      </c>
    </row>
    <row r="1948" spans="1:5" s="1" customFormat="1" x14ac:dyDescent="0.2">
      <c r="A1948" s="1" t="s">
        <v>7073</v>
      </c>
      <c r="B1948" s="1" t="s">
        <v>7073</v>
      </c>
      <c r="C1948" s="1" t="s">
        <v>3711</v>
      </c>
      <c r="D1948" s="1" t="s">
        <v>10752</v>
      </c>
      <c r="E1948" s="1">
        <v>610</v>
      </c>
    </row>
    <row r="1949" spans="1:5" s="1" customFormat="1" x14ac:dyDescent="0.2">
      <c r="A1949" s="1" t="s">
        <v>5698</v>
      </c>
      <c r="B1949" s="1" t="s">
        <v>5698</v>
      </c>
      <c r="C1949" s="1" t="s">
        <v>3711</v>
      </c>
      <c r="D1949" s="1" t="s">
        <v>10752</v>
      </c>
      <c r="E1949" s="1">
        <v>610</v>
      </c>
    </row>
    <row r="1950" spans="1:5" s="1" customFormat="1" x14ac:dyDescent="0.2">
      <c r="A1950" s="1" t="s">
        <v>5700</v>
      </c>
      <c r="B1950" s="1" t="s">
        <v>5700</v>
      </c>
      <c r="C1950" s="1" t="s">
        <v>3711</v>
      </c>
      <c r="D1950" s="1" t="s">
        <v>10752</v>
      </c>
      <c r="E1950" s="1">
        <v>610</v>
      </c>
    </row>
    <row r="1951" spans="1:5" s="1" customFormat="1" x14ac:dyDescent="0.2">
      <c r="A1951" s="1" t="s">
        <v>10216</v>
      </c>
      <c r="B1951" s="1" t="s">
        <v>5700</v>
      </c>
      <c r="C1951" s="1" t="s">
        <v>3711</v>
      </c>
      <c r="D1951" s="1" t="s">
        <v>10752</v>
      </c>
      <c r="E1951" s="1">
        <v>610</v>
      </c>
    </row>
    <row r="1952" spans="1:5" s="1" customFormat="1" x14ac:dyDescent="0.2">
      <c r="A1952" s="1" t="s">
        <v>2595</v>
      </c>
      <c r="B1952" s="3" t="s">
        <v>2595</v>
      </c>
      <c r="C1952" s="1" t="s">
        <v>3711</v>
      </c>
      <c r="D1952" s="1" t="s">
        <v>10752</v>
      </c>
      <c r="E1952" s="1">
        <v>4412</v>
      </c>
    </row>
    <row r="1953" spans="1:5" s="1" customFormat="1" x14ac:dyDescent="0.2">
      <c r="A1953" s="1" t="s">
        <v>5701</v>
      </c>
      <c r="B1953" s="1" t="s">
        <v>6004</v>
      </c>
      <c r="C1953" s="1" t="s">
        <v>3711</v>
      </c>
      <c r="D1953" s="1" t="s">
        <v>10752</v>
      </c>
      <c r="E1953" s="1">
        <v>610</v>
      </c>
    </row>
    <row r="1954" spans="1:5" s="1" customFormat="1" x14ac:dyDescent="0.2">
      <c r="A1954" s="1" t="s">
        <v>6004</v>
      </c>
      <c r="B1954" s="1" t="s">
        <v>6004</v>
      </c>
      <c r="C1954" s="1" t="s">
        <v>3711</v>
      </c>
      <c r="D1954" s="1" t="s">
        <v>10752</v>
      </c>
      <c r="E1954" s="1">
        <v>610</v>
      </c>
    </row>
    <row r="1955" spans="1:5" s="1" customFormat="1" x14ac:dyDescent="0.2">
      <c r="A1955" s="1" t="s">
        <v>5702</v>
      </c>
      <c r="B1955" s="1" t="s">
        <v>5702</v>
      </c>
      <c r="C1955" s="1" t="s">
        <v>3711</v>
      </c>
      <c r="D1955" s="1" t="s">
        <v>10752</v>
      </c>
      <c r="E1955" s="1">
        <v>610</v>
      </c>
    </row>
    <row r="1956" spans="1:5" s="1" customFormat="1" x14ac:dyDescent="0.2">
      <c r="A1956" s="1" t="s">
        <v>6873</v>
      </c>
      <c r="B1956" s="1" t="s">
        <v>6873</v>
      </c>
      <c r="C1956" s="1" t="s">
        <v>3711</v>
      </c>
      <c r="D1956" s="1" t="s">
        <v>10752</v>
      </c>
      <c r="E1956" s="1">
        <v>610</v>
      </c>
    </row>
    <row r="1957" spans="1:5" s="1" customFormat="1" x14ac:dyDescent="0.2">
      <c r="A1957" s="1" t="s">
        <v>5703</v>
      </c>
      <c r="B1957" s="1" t="s">
        <v>5703</v>
      </c>
      <c r="C1957" s="1" t="s">
        <v>3711</v>
      </c>
      <c r="D1957" s="1" t="s">
        <v>10752</v>
      </c>
      <c r="E1957" s="1">
        <v>610</v>
      </c>
    </row>
    <row r="1958" spans="1:5" s="1" customFormat="1" x14ac:dyDescent="0.2">
      <c r="A1958" s="1" t="s">
        <v>2596</v>
      </c>
      <c r="B1958" s="3" t="s">
        <v>2596</v>
      </c>
      <c r="C1958" s="1" t="s">
        <v>3711</v>
      </c>
      <c r="D1958" s="1" t="s">
        <v>10752</v>
      </c>
      <c r="E1958" s="1">
        <v>4411</v>
      </c>
    </row>
    <row r="1959" spans="1:5" s="1" customFormat="1" x14ac:dyDescent="0.2">
      <c r="A1959" s="1" t="s">
        <v>5704</v>
      </c>
      <c r="B1959" s="1" t="s">
        <v>5704</v>
      </c>
      <c r="C1959" s="1" t="s">
        <v>3711</v>
      </c>
      <c r="D1959" s="1" t="s">
        <v>10752</v>
      </c>
      <c r="E1959" s="1">
        <v>610</v>
      </c>
    </row>
    <row r="1960" spans="1:5" s="1" customFormat="1" x14ac:dyDescent="0.2">
      <c r="A1960" s="1" t="s">
        <v>9886</v>
      </c>
      <c r="B1960" s="1" t="s">
        <v>9588</v>
      </c>
      <c r="C1960" s="1" t="s">
        <v>3711</v>
      </c>
      <c r="D1960" s="1" t="s">
        <v>10752</v>
      </c>
      <c r="E1960" s="1">
        <v>610</v>
      </c>
    </row>
    <row r="1961" spans="1:5" s="1" customFormat="1" x14ac:dyDescent="0.2">
      <c r="A1961" s="1" t="s">
        <v>9588</v>
      </c>
      <c r="B1961" s="1" t="s">
        <v>9588</v>
      </c>
      <c r="C1961" s="1" t="s">
        <v>3711</v>
      </c>
      <c r="D1961" s="1" t="s">
        <v>10752</v>
      </c>
      <c r="E1961" s="1">
        <v>610</v>
      </c>
    </row>
    <row r="1962" spans="1:5" s="1" customFormat="1" x14ac:dyDescent="0.2">
      <c r="A1962" s="1" t="s">
        <v>5705</v>
      </c>
      <c r="B1962" s="1" t="s">
        <v>5705</v>
      </c>
      <c r="C1962" s="1" t="s">
        <v>3711</v>
      </c>
      <c r="D1962" s="1" t="s">
        <v>10752</v>
      </c>
      <c r="E1962" s="1">
        <v>610</v>
      </c>
    </row>
    <row r="1963" spans="1:5" s="1" customFormat="1" x14ac:dyDescent="0.2">
      <c r="A1963" s="1" t="s">
        <v>9484</v>
      </c>
      <c r="B1963" s="1" t="s">
        <v>9484</v>
      </c>
      <c r="C1963" s="1" t="s">
        <v>3711</v>
      </c>
      <c r="D1963" s="1" t="s">
        <v>10752</v>
      </c>
      <c r="E1963" s="1">
        <v>610</v>
      </c>
    </row>
    <row r="1964" spans="1:5" s="1" customFormat="1" x14ac:dyDescent="0.2">
      <c r="A1964" s="1" t="s">
        <v>5853</v>
      </c>
      <c r="B1964" s="1" t="s">
        <v>5853</v>
      </c>
      <c r="C1964" s="1" t="s">
        <v>3711</v>
      </c>
      <c r="D1964" s="1" t="s">
        <v>10752</v>
      </c>
      <c r="E1964" s="1">
        <v>610</v>
      </c>
    </row>
    <row r="1965" spans="1:5" s="1" customFormat="1" x14ac:dyDescent="0.2">
      <c r="A1965" s="1" t="s">
        <v>10219</v>
      </c>
      <c r="B1965" s="1" t="s">
        <v>10218</v>
      </c>
      <c r="C1965" s="1" t="s">
        <v>3711</v>
      </c>
      <c r="D1965" s="1" t="s">
        <v>10752</v>
      </c>
      <c r="E1965" s="1">
        <v>599</v>
      </c>
    </row>
    <row r="1966" spans="1:5" s="1" customFormat="1" x14ac:dyDescent="0.2">
      <c r="A1966" s="1" t="s">
        <v>10217</v>
      </c>
      <c r="B1966" s="1" t="s">
        <v>10218</v>
      </c>
      <c r="C1966" s="1" t="s">
        <v>3711</v>
      </c>
      <c r="D1966" s="1" t="s">
        <v>10752</v>
      </c>
      <c r="E1966" s="1">
        <v>599</v>
      </c>
    </row>
    <row r="1967" spans="1:5" s="1" customFormat="1" x14ac:dyDescent="0.2">
      <c r="A1967" s="1" t="s">
        <v>6439</v>
      </c>
      <c r="B1967" s="1" t="s">
        <v>6440</v>
      </c>
      <c r="C1967" s="1" t="s">
        <v>3711</v>
      </c>
      <c r="D1967" s="1" t="s">
        <v>10752</v>
      </c>
      <c r="E1967" s="1">
        <v>610</v>
      </c>
    </row>
    <row r="1968" spans="1:5" s="1" customFormat="1" x14ac:dyDescent="0.2">
      <c r="A1968" s="1" t="s">
        <v>6440</v>
      </c>
      <c r="B1968" s="1" t="s">
        <v>6440</v>
      </c>
      <c r="C1968" s="1" t="s">
        <v>3711</v>
      </c>
      <c r="D1968" s="1" t="s">
        <v>10752</v>
      </c>
      <c r="E1968" s="1">
        <v>610</v>
      </c>
    </row>
    <row r="1969" spans="1:5" s="1" customFormat="1" x14ac:dyDescent="0.2">
      <c r="A1969" s="1" t="s">
        <v>6861</v>
      </c>
      <c r="B1969" s="1" t="s">
        <v>6862</v>
      </c>
      <c r="C1969" s="1" t="s">
        <v>3711</v>
      </c>
      <c r="D1969" s="1" t="s">
        <v>10752</v>
      </c>
      <c r="E1969" s="1">
        <v>610</v>
      </c>
    </row>
    <row r="1970" spans="1:5" s="1" customFormat="1" x14ac:dyDescent="0.2">
      <c r="A1970" s="1" t="s">
        <v>9515</v>
      </c>
      <c r="B1970" s="1" t="s">
        <v>9515</v>
      </c>
      <c r="C1970" s="1" t="s">
        <v>3711</v>
      </c>
      <c r="D1970" s="1" t="s">
        <v>10752</v>
      </c>
      <c r="E1970" s="1">
        <v>610</v>
      </c>
    </row>
    <row r="1971" spans="1:5" s="1" customFormat="1" x14ac:dyDescent="0.2">
      <c r="A1971" s="1" t="s">
        <v>6398</v>
      </c>
      <c r="B1971" s="1" t="s">
        <v>6398</v>
      </c>
      <c r="C1971" s="1" t="s">
        <v>3711</v>
      </c>
      <c r="D1971" s="1" t="s">
        <v>10752</v>
      </c>
      <c r="E1971" s="1">
        <v>610</v>
      </c>
    </row>
    <row r="1972" spans="1:5" s="1" customFormat="1" x14ac:dyDescent="0.2">
      <c r="A1972" s="1" t="s">
        <v>9755</v>
      </c>
      <c r="B1972" s="1" t="s">
        <v>9403</v>
      </c>
      <c r="C1972" s="1" t="s">
        <v>3711</v>
      </c>
      <c r="D1972" s="1" t="s">
        <v>10752</v>
      </c>
      <c r="E1972" s="1">
        <v>610</v>
      </c>
    </row>
    <row r="1973" spans="1:5" s="1" customFormat="1" x14ac:dyDescent="0.2">
      <c r="A1973" s="1" t="s">
        <v>9403</v>
      </c>
      <c r="B1973" s="1" t="s">
        <v>9403</v>
      </c>
      <c r="C1973" s="1" t="s">
        <v>3711</v>
      </c>
      <c r="D1973" s="1" t="s">
        <v>10752</v>
      </c>
      <c r="E1973" s="1">
        <v>610</v>
      </c>
    </row>
    <row r="1974" spans="1:5" s="1" customFormat="1" x14ac:dyDescent="0.2">
      <c r="A1974" s="1" t="s">
        <v>2597</v>
      </c>
      <c r="B1974" s="3" t="s">
        <v>2597</v>
      </c>
      <c r="C1974" s="1" t="s">
        <v>3711</v>
      </c>
      <c r="D1974" s="1" t="s">
        <v>10752</v>
      </c>
      <c r="E1974" s="1">
        <v>4410</v>
      </c>
    </row>
    <row r="1975" spans="1:5" s="1" customFormat="1" x14ac:dyDescent="0.2">
      <c r="A1975" s="1" t="s">
        <v>6898</v>
      </c>
      <c r="B1975" s="1" t="s">
        <v>6899</v>
      </c>
      <c r="C1975" s="1" t="s">
        <v>3711</v>
      </c>
      <c r="D1975" s="1" t="s">
        <v>10752</v>
      </c>
      <c r="E1975" s="1">
        <v>610</v>
      </c>
    </row>
    <row r="1976" spans="1:5" s="1" customFormat="1" x14ac:dyDescent="0.2">
      <c r="A1976" s="1" t="s">
        <v>5706</v>
      </c>
      <c r="B1976" s="1" t="s">
        <v>5706</v>
      </c>
      <c r="C1976" s="1" t="s">
        <v>3711</v>
      </c>
      <c r="D1976" s="1" t="s">
        <v>10752</v>
      </c>
      <c r="E1976" s="1">
        <v>610</v>
      </c>
    </row>
    <row r="1977" spans="1:5" s="1" customFormat="1" x14ac:dyDescent="0.2">
      <c r="A1977" s="1" t="s">
        <v>5707</v>
      </c>
      <c r="B1977" s="1" t="s">
        <v>5707</v>
      </c>
      <c r="C1977" s="1" t="s">
        <v>3711</v>
      </c>
      <c r="D1977" s="1" t="s">
        <v>10752</v>
      </c>
      <c r="E1977" s="1">
        <v>610</v>
      </c>
    </row>
    <row r="1978" spans="1:5" s="1" customFormat="1" x14ac:dyDescent="0.2">
      <c r="A1978" s="1" t="s">
        <v>5708</v>
      </c>
      <c r="B1978" s="1" t="s">
        <v>5708</v>
      </c>
      <c r="C1978" s="1" t="s">
        <v>3711</v>
      </c>
      <c r="D1978" s="1" t="s">
        <v>10752</v>
      </c>
      <c r="E1978" s="1">
        <v>610</v>
      </c>
    </row>
    <row r="1979" spans="1:5" s="1" customFormat="1" x14ac:dyDescent="0.2">
      <c r="A1979" s="1" t="s">
        <v>5709</v>
      </c>
      <c r="B1979" s="1" t="s">
        <v>5709</v>
      </c>
      <c r="C1979" s="1" t="s">
        <v>3711</v>
      </c>
      <c r="D1979" s="1" t="s">
        <v>10752</v>
      </c>
      <c r="E1979" s="1">
        <v>610</v>
      </c>
    </row>
    <row r="1980" spans="1:5" s="1" customFormat="1" x14ac:dyDescent="0.2">
      <c r="A1980" s="1" t="s">
        <v>7394</v>
      </c>
      <c r="B1980" s="1" t="s">
        <v>7394</v>
      </c>
      <c r="C1980" s="1" t="s">
        <v>3711</v>
      </c>
      <c r="D1980" s="1" t="s">
        <v>10752</v>
      </c>
      <c r="E1980" s="1">
        <v>610</v>
      </c>
    </row>
    <row r="1981" spans="1:5" s="1" customFormat="1" x14ac:dyDescent="0.2">
      <c r="A1981" s="1" t="s">
        <v>5710</v>
      </c>
      <c r="B1981" s="1" t="s">
        <v>5710</v>
      </c>
      <c r="C1981" s="1" t="s">
        <v>3711</v>
      </c>
      <c r="D1981" s="1" t="s">
        <v>10752</v>
      </c>
      <c r="E1981" s="1">
        <v>610</v>
      </c>
    </row>
    <row r="1982" spans="1:5" s="1" customFormat="1" x14ac:dyDescent="0.2">
      <c r="A1982" s="1" t="s">
        <v>5711</v>
      </c>
      <c r="B1982" s="1" t="s">
        <v>5711</v>
      </c>
      <c r="C1982" s="1" t="s">
        <v>3711</v>
      </c>
      <c r="D1982" s="1" t="s">
        <v>10752</v>
      </c>
      <c r="E1982" s="1">
        <v>610</v>
      </c>
    </row>
    <row r="1983" spans="1:5" s="1" customFormat="1" x14ac:dyDescent="0.2">
      <c r="A1983" s="1" t="s">
        <v>5712</v>
      </c>
      <c r="B1983" s="1" t="s">
        <v>5712</v>
      </c>
      <c r="C1983" s="1" t="s">
        <v>3711</v>
      </c>
      <c r="D1983" s="1" t="s">
        <v>10752</v>
      </c>
      <c r="E1983" s="1">
        <v>200</v>
      </c>
    </row>
    <row r="1984" spans="1:5" s="1" customFormat="1" x14ac:dyDescent="0.2">
      <c r="A1984" s="1" t="s">
        <v>10220</v>
      </c>
      <c r="B1984" s="1" t="s">
        <v>5712</v>
      </c>
      <c r="C1984" s="1" t="s">
        <v>3711</v>
      </c>
      <c r="D1984" s="1" t="s">
        <v>10752</v>
      </c>
      <c r="E1984" s="1">
        <v>200</v>
      </c>
    </row>
    <row r="1985" spans="1:5" s="1" customFormat="1" x14ac:dyDescent="0.2">
      <c r="A1985" s="1" t="s">
        <v>8998</v>
      </c>
      <c r="B1985" s="1" t="s">
        <v>8998</v>
      </c>
      <c r="C1985" s="1" t="s">
        <v>3711</v>
      </c>
      <c r="D1985" s="1" t="s">
        <v>10752</v>
      </c>
      <c r="E1985" s="1">
        <v>610</v>
      </c>
    </row>
    <row r="1986" spans="1:5" s="1" customFormat="1" x14ac:dyDescent="0.2">
      <c r="A1986" s="1" t="s">
        <v>9793</v>
      </c>
      <c r="B1986" s="1" t="s">
        <v>9460</v>
      </c>
      <c r="C1986" s="1" t="s">
        <v>3711</v>
      </c>
      <c r="D1986" s="1" t="s">
        <v>10752</v>
      </c>
      <c r="E1986" s="1">
        <v>610</v>
      </c>
    </row>
    <row r="1987" spans="1:5" s="1" customFormat="1" x14ac:dyDescent="0.2">
      <c r="A1987" s="1" t="s">
        <v>9460</v>
      </c>
      <c r="B1987" s="1" t="s">
        <v>9460</v>
      </c>
      <c r="C1987" s="1" t="s">
        <v>3711</v>
      </c>
      <c r="D1987" s="1" t="s">
        <v>10752</v>
      </c>
      <c r="E1987" s="1">
        <v>610</v>
      </c>
    </row>
    <row r="1988" spans="1:5" s="1" customFormat="1" x14ac:dyDescent="0.2">
      <c r="A1988" s="1" t="s">
        <v>3788</v>
      </c>
      <c r="B1988" s="1" t="s">
        <v>3788</v>
      </c>
      <c r="C1988" s="1" t="s">
        <v>3711</v>
      </c>
      <c r="D1988" s="1" t="s">
        <v>10752</v>
      </c>
      <c r="E1988" s="1">
        <v>15</v>
      </c>
    </row>
    <row r="1989" spans="1:5" s="1" customFormat="1" x14ac:dyDescent="0.2">
      <c r="A1989" s="1" t="s">
        <v>3789</v>
      </c>
      <c r="B1989" s="1" t="s">
        <v>3788</v>
      </c>
      <c r="C1989" s="1" t="s">
        <v>3711</v>
      </c>
      <c r="D1989" s="1" t="s">
        <v>10752</v>
      </c>
      <c r="E1989" s="1">
        <v>15</v>
      </c>
    </row>
    <row r="1990" spans="1:5" s="1" customFormat="1" x14ac:dyDescent="0.2">
      <c r="A1990" s="1" t="s">
        <v>5866</v>
      </c>
      <c r="B1990" s="1" t="s">
        <v>5866</v>
      </c>
      <c r="C1990" s="1" t="s">
        <v>3711</v>
      </c>
      <c r="D1990" s="1" t="s">
        <v>10752</v>
      </c>
      <c r="E1990" s="1">
        <v>610</v>
      </c>
    </row>
    <row r="1991" spans="1:5" s="1" customFormat="1" x14ac:dyDescent="0.2">
      <c r="A1991" s="1" t="s">
        <v>9926</v>
      </c>
      <c r="B1991" s="1" t="s">
        <v>9634</v>
      </c>
      <c r="C1991" s="1" t="s">
        <v>3711</v>
      </c>
      <c r="D1991" s="1" t="s">
        <v>10752</v>
      </c>
      <c r="E1991" s="1">
        <v>610</v>
      </c>
    </row>
    <row r="1992" spans="1:5" s="1" customFormat="1" x14ac:dyDescent="0.2">
      <c r="A1992" s="1" t="s">
        <v>9634</v>
      </c>
      <c r="B1992" s="1" t="s">
        <v>9634</v>
      </c>
      <c r="C1992" s="1" t="s">
        <v>3711</v>
      </c>
      <c r="D1992" s="1" t="s">
        <v>10752</v>
      </c>
      <c r="E1992" s="1">
        <v>610</v>
      </c>
    </row>
    <row r="1993" spans="1:5" s="1" customFormat="1" x14ac:dyDescent="0.2">
      <c r="A1993" s="1" t="s">
        <v>6091</v>
      </c>
      <c r="B1993" s="1" t="s">
        <v>6091</v>
      </c>
      <c r="C1993" s="1" t="s">
        <v>3711</v>
      </c>
      <c r="D1993" s="1" t="s">
        <v>10752</v>
      </c>
      <c r="E1993" s="1">
        <v>610</v>
      </c>
    </row>
    <row r="1994" spans="1:5" s="1" customFormat="1" x14ac:dyDescent="0.2">
      <c r="A1994" s="1" t="s">
        <v>6341</v>
      </c>
      <c r="B1994" s="1" t="s">
        <v>6342</v>
      </c>
      <c r="C1994" s="1" t="s">
        <v>3711</v>
      </c>
      <c r="D1994" s="1" t="s">
        <v>10752</v>
      </c>
      <c r="E1994" s="1">
        <v>610</v>
      </c>
    </row>
    <row r="1995" spans="1:5" s="1" customFormat="1" x14ac:dyDescent="0.2">
      <c r="A1995" s="1" t="s">
        <v>6342</v>
      </c>
      <c r="B1995" s="1" t="s">
        <v>6342</v>
      </c>
      <c r="C1995" s="1" t="s">
        <v>3711</v>
      </c>
      <c r="D1995" s="1" t="s">
        <v>10752</v>
      </c>
      <c r="E1995" s="1">
        <v>610</v>
      </c>
    </row>
    <row r="1996" spans="1:5" s="1" customFormat="1" x14ac:dyDescent="0.2">
      <c r="A1996" s="1" t="s">
        <v>8638</v>
      </c>
      <c r="B1996" s="1" t="s">
        <v>8638</v>
      </c>
      <c r="C1996" s="1" t="s">
        <v>3711</v>
      </c>
      <c r="D1996" s="1" t="s">
        <v>10752</v>
      </c>
      <c r="E1996" s="1">
        <v>610</v>
      </c>
    </row>
    <row r="1997" spans="1:5" s="1" customFormat="1" x14ac:dyDescent="0.2">
      <c r="A1997" s="1" t="s">
        <v>7317</v>
      </c>
      <c r="B1997" s="1" t="s">
        <v>7317</v>
      </c>
      <c r="C1997" s="1" t="s">
        <v>3711</v>
      </c>
      <c r="D1997" s="1" t="s">
        <v>10752</v>
      </c>
      <c r="E1997" s="1">
        <v>610</v>
      </c>
    </row>
    <row r="1998" spans="1:5" s="1" customFormat="1" x14ac:dyDescent="0.2">
      <c r="A1998" s="1" t="s">
        <v>6226</v>
      </c>
      <c r="B1998" s="1" t="s">
        <v>6226</v>
      </c>
      <c r="C1998" s="1" t="s">
        <v>3711</v>
      </c>
      <c r="D1998" s="1" t="s">
        <v>10752</v>
      </c>
      <c r="E1998" s="1">
        <v>610</v>
      </c>
    </row>
    <row r="1999" spans="1:5" s="1" customFormat="1" x14ac:dyDescent="0.2">
      <c r="A1999" s="1" t="s">
        <v>6629</v>
      </c>
      <c r="B1999" s="1" t="s">
        <v>6629</v>
      </c>
      <c r="C1999" s="1" t="s">
        <v>3711</v>
      </c>
      <c r="D1999" s="1" t="s">
        <v>10752</v>
      </c>
      <c r="E1999" s="1">
        <v>610</v>
      </c>
    </row>
    <row r="2000" spans="1:5" s="1" customFormat="1" x14ac:dyDescent="0.2">
      <c r="A2000" s="1" t="s">
        <v>8973</v>
      </c>
      <c r="B2000" s="1" t="s">
        <v>8973</v>
      </c>
      <c r="C2000" s="1" t="s">
        <v>3711</v>
      </c>
      <c r="D2000" s="1" t="s">
        <v>10752</v>
      </c>
      <c r="E2000" s="1">
        <v>610</v>
      </c>
    </row>
    <row r="2001" spans="1:5" s="1" customFormat="1" x14ac:dyDescent="0.2">
      <c r="A2001" s="1" t="s">
        <v>5713</v>
      </c>
      <c r="B2001" s="1" t="s">
        <v>5713</v>
      </c>
      <c r="C2001" s="1" t="s">
        <v>3711</v>
      </c>
      <c r="D2001" s="1" t="s">
        <v>10752</v>
      </c>
      <c r="E2001" s="1">
        <v>610</v>
      </c>
    </row>
    <row r="2002" spans="1:5" s="1" customFormat="1" x14ac:dyDescent="0.2">
      <c r="A2002" s="1" t="s">
        <v>5714</v>
      </c>
      <c r="B2002" s="1" t="s">
        <v>5714</v>
      </c>
      <c r="C2002" s="1" t="s">
        <v>3711</v>
      </c>
      <c r="D2002" s="1" t="s">
        <v>10752</v>
      </c>
      <c r="E2002" s="1">
        <v>610</v>
      </c>
    </row>
    <row r="2003" spans="1:5" s="1" customFormat="1" x14ac:dyDescent="0.2">
      <c r="A2003" s="1" t="s">
        <v>5715</v>
      </c>
      <c r="B2003" s="1" t="s">
        <v>5715</v>
      </c>
      <c r="C2003" s="1" t="s">
        <v>3711</v>
      </c>
      <c r="D2003" s="1" t="s">
        <v>10752</v>
      </c>
      <c r="E2003" s="1">
        <v>610</v>
      </c>
    </row>
    <row r="2004" spans="1:5" s="1" customFormat="1" x14ac:dyDescent="0.2">
      <c r="A2004" s="1" t="s">
        <v>8731</v>
      </c>
      <c r="B2004" s="1" t="s">
        <v>8731</v>
      </c>
      <c r="C2004" s="1" t="s">
        <v>3711</v>
      </c>
      <c r="D2004" s="1" t="s">
        <v>10752</v>
      </c>
      <c r="E2004" s="1">
        <v>610</v>
      </c>
    </row>
    <row r="2005" spans="1:5" s="1" customFormat="1" x14ac:dyDescent="0.2">
      <c r="A2005" s="1" t="s">
        <v>6148</v>
      </c>
      <c r="B2005" s="1" t="s">
        <v>6148</v>
      </c>
      <c r="C2005" s="1" t="s">
        <v>3711</v>
      </c>
      <c r="D2005" s="1" t="s">
        <v>10752</v>
      </c>
      <c r="E2005" s="1">
        <v>610</v>
      </c>
    </row>
    <row r="2006" spans="1:5" s="1" customFormat="1" x14ac:dyDescent="0.2">
      <c r="A2006" s="1" t="s">
        <v>5716</v>
      </c>
      <c r="B2006" s="1" t="s">
        <v>5716</v>
      </c>
      <c r="C2006" s="1" t="s">
        <v>3711</v>
      </c>
      <c r="D2006" s="1" t="s">
        <v>10752</v>
      </c>
      <c r="E2006" s="1">
        <v>610</v>
      </c>
    </row>
    <row r="2007" spans="1:5" s="1" customFormat="1" x14ac:dyDescent="0.2">
      <c r="A2007" s="1" t="s">
        <v>8838</v>
      </c>
      <c r="B2007" s="1" t="s">
        <v>8838</v>
      </c>
      <c r="C2007" s="1" t="s">
        <v>3711</v>
      </c>
      <c r="D2007" s="1" t="s">
        <v>10752</v>
      </c>
      <c r="E2007" s="1">
        <v>610</v>
      </c>
    </row>
    <row r="2008" spans="1:5" s="1" customFormat="1" x14ac:dyDescent="0.2">
      <c r="A2008" s="1" t="s">
        <v>2598</v>
      </c>
      <c r="B2008" s="3" t="s">
        <v>2598</v>
      </c>
      <c r="C2008" s="1" t="s">
        <v>3711</v>
      </c>
      <c r="D2008" s="1" t="s">
        <v>10752</v>
      </c>
      <c r="E2008" s="1">
        <v>4408</v>
      </c>
    </row>
    <row r="2009" spans="1:5" s="1" customFormat="1" x14ac:dyDescent="0.2">
      <c r="A2009" s="1" t="s">
        <v>10747</v>
      </c>
      <c r="B2009" s="3" t="s">
        <v>2598</v>
      </c>
      <c r="C2009" s="1" t="s">
        <v>3711</v>
      </c>
      <c r="D2009" s="1" t="s">
        <v>10752</v>
      </c>
      <c r="E2009" s="1">
        <v>4408</v>
      </c>
    </row>
    <row r="2010" spans="1:5" s="1" customFormat="1" x14ac:dyDescent="0.2">
      <c r="A2010" s="1" t="s">
        <v>4259</v>
      </c>
      <c r="B2010" s="1" t="s">
        <v>4259</v>
      </c>
      <c r="C2010" s="1" t="s">
        <v>3711</v>
      </c>
      <c r="D2010" s="1" t="s">
        <v>10752</v>
      </c>
      <c r="E2010" s="1">
        <v>200</v>
      </c>
    </row>
    <row r="2011" spans="1:5" s="1" customFormat="1" x14ac:dyDescent="0.2">
      <c r="A2011" s="1" t="s">
        <v>4260</v>
      </c>
      <c r="B2011" s="1" t="s">
        <v>4259</v>
      </c>
      <c r="C2011" s="1" t="s">
        <v>3711</v>
      </c>
      <c r="D2011" s="1" t="s">
        <v>10752</v>
      </c>
      <c r="E2011" s="1">
        <v>200</v>
      </c>
    </row>
    <row r="2012" spans="1:5" s="1" customFormat="1" x14ac:dyDescent="0.2">
      <c r="A2012" s="1" t="s">
        <v>5717</v>
      </c>
      <c r="B2012" s="1" t="s">
        <v>5717</v>
      </c>
      <c r="C2012" s="1" t="s">
        <v>3711</v>
      </c>
      <c r="D2012" s="1" t="s">
        <v>10752</v>
      </c>
      <c r="E2012" s="1">
        <v>610</v>
      </c>
    </row>
    <row r="2013" spans="1:5" s="1" customFormat="1" x14ac:dyDescent="0.2">
      <c r="A2013" s="1" t="s">
        <v>10222</v>
      </c>
      <c r="B2013" s="1" t="s">
        <v>10221</v>
      </c>
      <c r="C2013" s="1" t="s">
        <v>3711</v>
      </c>
      <c r="D2013" s="1" t="s">
        <v>10752</v>
      </c>
      <c r="E2013" s="1">
        <v>599</v>
      </c>
    </row>
    <row r="2014" spans="1:5" s="1" customFormat="1" x14ac:dyDescent="0.2">
      <c r="A2014" s="1" t="s">
        <v>10221</v>
      </c>
      <c r="B2014" s="1" t="s">
        <v>10221</v>
      </c>
      <c r="C2014" s="1" t="s">
        <v>3711</v>
      </c>
      <c r="D2014" s="1" t="s">
        <v>10752</v>
      </c>
      <c r="E2014" s="1">
        <v>599</v>
      </c>
    </row>
    <row r="2015" spans="1:5" s="1" customFormat="1" x14ac:dyDescent="0.2">
      <c r="A2015" s="1" t="s">
        <v>10225</v>
      </c>
      <c r="B2015" s="1" t="s">
        <v>10224</v>
      </c>
      <c r="C2015" s="1" t="s">
        <v>3711</v>
      </c>
      <c r="D2015" s="1" t="s">
        <v>10752</v>
      </c>
      <c r="E2015" s="1">
        <v>599</v>
      </c>
    </row>
    <row r="2016" spans="1:5" s="1" customFormat="1" x14ac:dyDescent="0.2">
      <c r="A2016" s="1" t="s">
        <v>10224</v>
      </c>
      <c r="B2016" s="1" t="s">
        <v>10224</v>
      </c>
      <c r="C2016" s="1" t="s">
        <v>3711</v>
      </c>
      <c r="D2016" s="1" t="s">
        <v>10752</v>
      </c>
      <c r="E2016" s="1">
        <v>599</v>
      </c>
    </row>
    <row r="2017" spans="1:5" s="1" customFormat="1" x14ac:dyDescent="0.2">
      <c r="A2017" s="1" t="s">
        <v>5718</v>
      </c>
      <c r="B2017" s="1" t="s">
        <v>5977</v>
      </c>
      <c r="C2017" s="1" t="s">
        <v>3711</v>
      </c>
      <c r="D2017" s="1" t="s">
        <v>10752</v>
      </c>
      <c r="E2017" s="1">
        <v>610</v>
      </c>
    </row>
    <row r="2018" spans="1:5" s="1" customFormat="1" x14ac:dyDescent="0.2">
      <c r="A2018" s="1" t="s">
        <v>5977</v>
      </c>
      <c r="B2018" s="1" t="s">
        <v>5977</v>
      </c>
      <c r="C2018" s="1" t="s">
        <v>3711</v>
      </c>
      <c r="D2018" s="1" t="s">
        <v>10752</v>
      </c>
      <c r="E2018" s="1">
        <v>610</v>
      </c>
    </row>
    <row r="2019" spans="1:5" s="1" customFormat="1" x14ac:dyDescent="0.2">
      <c r="A2019" s="1" t="s">
        <v>9693</v>
      </c>
      <c r="B2019" s="1" t="s">
        <v>9263</v>
      </c>
      <c r="C2019" s="1" t="s">
        <v>3711</v>
      </c>
      <c r="D2019" s="1" t="s">
        <v>10752</v>
      </c>
      <c r="E2019" s="1">
        <v>610</v>
      </c>
    </row>
    <row r="2020" spans="1:5" s="1" customFormat="1" x14ac:dyDescent="0.2">
      <c r="A2020" s="1" t="s">
        <v>9263</v>
      </c>
      <c r="B2020" s="1" t="s">
        <v>9263</v>
      </c>
      <c r="C2020" s="1" t="s">
        <v>3711</v>
      </c>
      <c r="D2020" s="1" t="s">
        <v>10752</v>
      </c>
      <c r="E2020" s="1">
        <v>610</v>
      </c>
    </row>
    <row r="2021" spans="1:5" s="1" customFormat="1" x14ac:dyDescent="0.2">
      <c r="A2021" s="1" t="s">
        <v>9265</v>
      </c>
      <c r="B2021" s="1" t="s">
        <v>9265</v>
      </c>
      <c r="C2021" s="1" t="s">
        <v>3711</v>
      </c>
      <c r="D2021" s="1" t="s">
        <v>10752</v>
      </c>
      <c r="E2021" s="1">
        <v>610</v>
      </c>
    </row>
    <row r="2022" spans="1:5" s="1" customFormat="1" x14ac:dyDescent="0.2">
      <c r="A2022" s="1" t="s">
        <v>9852</v>
      </c>
      <c r="B2022" s="1" t="s">
        <v>9542</v>
      </c>
      <c r="C2022" s="1" t="s">
        <v>3711</v>
      </c>
      <c r="D2022" s="1" t="s">
        <v>10752</v>
      </c>
      <c r="E2022" s="1">
        <v>610</v>
      </c>
    </row>
    <row r="2023" spans="1:5" s="1" customFormat="1" x14ac:dyDescent="0.2">
      <c r="A2023" s="1" t="s">
        <v>9542</v>
      </c>
      <c r="B2023" s="1" t="s">
        <v>9542</v>
      </c>
      <c r="C2023" s="1" t="s">
        <v>3711</v>
      </c>
      <c r="D2023" s="1" t="s">
        <v>10752</v>
      </c>
      <c r="E2023" s="1">
        <v>610</v>
      </c>
    </row>
    <row r="2024" spans="1:5" s="1" customFormat="1" x14ac:dyDescent="0.2">
      <c r="A2024" s="1" t="s">
        <v>5719</v>
      </c>
      <c r="B2024" s="1" t="s">
        <v>5719</v>
      </c>
      <c r="C2024" s="1" t="s">
        <v>3711</v>
      </c>
      <c r="D2024" s="1" t="s">
        <v>10752</v>
      </c>
      <c r="E2024" s="1">
        <v>610</v>
      </c>
    </row>
    <row r="2025" spans="1:5" s="1" customFormat="1" x14ac:dyDescent="0.2">
      <c r="A2025" s="1" t="s">
        <v>5720</v>
      </c>
      <c r="B2025" s="1" t="s">
        <v>5720</v>
      </c>
      <c r="C2025" s="1" t="s">
        <v>3711</v>
      </c>
      <c r="D2025" s="1" t="s">
        <v>10752</v>
      </c>
      <c r="E2025" s="1">
        <v>610</v>
      </c>
    </row>
    <row r="2026" spans="1:5" s="1" customFormat="1" x14ac:dyDescent="0.2">
      <c r="A2026" s="1" t="s">
        <v>6171</v>
      </c>
      <c r="B2026" s="1" t="s">
        <v>6171</v>
      </c>
      <c r="C2026" s="1" t="s">
        <v>3711</v>
      </c>
      <c r="D2026" s="1" t="s">
        <v>10752</v>
      </c>
      <c r="E2026" s="1">
        <v>610</v>
      </c>
    </row>
    <row r="2027" spans="1:5" s="1" customFormat="1" x14ac:dyDescent="0.2">
      <c r="A2027" s="1" t="s">
        <v>7020</v>
      </c>
      <c r="B2027" s="1" t="s">
        <v>7020</v>
      </c>
      <c r="C2027" s="1" t="s">
        <v>3711</v>
      </c>
      <c r="D2027" s="1" t="s">
        <v>10752</v>
      </c>
      <c r="E2027" s="1">
        <v>610</v>
      </c>
    </row>
    <row r="2028" spans="1:5" s="1" customFormat="1" x14ac:dyDescent="0.2">
      <c r="A2028" s="1" t="s">
        <v>7502</v>
      </c>
      <c r="B2028" s="1" t="s">
        <v>7502</v>
      </c>
      <c r="C2028" s="1" t="s">
        <v>3711</v>
      </c>
      <c r="D2028" s="1" t="s">
        <v>10752</v>
      </c>
      <c r="E2028" s="1">
        <v>610</v>
      </c>
    </row>
    <row r="2029" spans="1:5" s="1" customFormat="1" x14ac:dyDescent="0.2">
      <c r="A2029" s="1" t="s">
        <v>5721</v>
      </c>
      <c r="B2029" s="1" t="s">
        <v>5721</v>
      </c>
      <c r="C2029" s="1" t="s">
        <v>3711</v>
      </c>
      <c r="D2029" s="1" t="s">
        <v>10752</v>
      </c>
      <c r="E2029" s="1">
        <v>610</v>
      </c>
    </row>
    <row r="2030" spans="1:5" s="1" customFormat="1" x14ac:dyDescent="0.2">
      <c r="A2030" s="1" t="s">
        <v>3439</v>
      </c>
      <c r="B2030" s="1" t="s">
        <v>13</v>
      </c>
      <c r="C2030" s="1" t="s">
        <v>3711</v>
      </c>
      <c r="D2030" s="1" t="s">
        <v>10752</v>
      </c>
      <c r="E2030" s="1">
        <v>4406</v>
      </c>
    </row>
    <row r="2031" spans="1:5" s="1" customFormat="1" x14ac:dyDescent="0.2">
      <c r="A2031" s="1" t="s">
        <v>13</v>
      </c>
      <c r="B2031" s="1" t="s">
        <v>13</v>
      </c>
      <c r="C2031" s="1" t="s">
        <v>3711</v>
      </c>
      <c r="D2031" s="1" t="s">
        <v>10752</v>
      </c>
      <c r="E2031" s="1">
        <v>4406</v>
      </c>
    </row>
    <row r="2032" spans="1:5" s="1" customFormat="1" x14ac:dyDescent="0.2">
      <c r="A2032" s="1" t="s">
        <v>7794</v>
      </c>
      <c r="B2032" s="1" t="s">
        <v>13</v>
      </c>
      <c r="C2032" s="1" t="s">
        <v>3711</v>
      </c>
      <c r="D2032" s="1" t="s">
        <v>10752</v>
      </c>
      <c r="E2032" s="1">
        <v>4406</v>
      </c>
    </row>
    <row r="2033" spans="1:5" s="1" customFormat="1" x14ac:dyDescent="0.2">
      <c r="A2033" s="1" t="s">
        <v>10227</v>
      </c>
      <c r="B2033" s="1" t="s">
        <v>10226</v>
      </c>
      <c r="C2033" s="1" t="s">
        <v>3711</v>
      </c>
      <c r="D2033" s="1" t="s">
        <v>10752</v>
      </c>
      <c r="E2033" s="1">
        <v>599</v>
      </c>
    </row>
    <row r="2034" spans="1:5" s="1" customFormat="1" x14ac:dyDescent="0.2">
      <c r="A2034" s="1" t="s">
        <v>10226</v>
      </c>
      <c r="B2034" s="1" t="s">
        <v>10226</v>
      </c>
      <c r="C2034" s="1" t="s">
        <v>3711</v>
      </c>
      <c r="D2034" s="1" t="s">
        <v>10752</v>
      </c>
      <c r="E2034" s="1">
        <v>599</v>
      </c>
    </row>
    <row r="2035" spans="1:5" s="1" customFormat="1" x14ac:dyDescent="0.2">
      <c r="A2035" s="1" t="s">
        <v>8425</v>
      </c>
      <c r="B2035" s="1" t="s">
        <v>8424</v>
      </c>
      <c r="C2035" s="1" t="s">
        <v>3711</v>
      </c>
      <c r="D2035" s="1" t="s">
        <v>10752</v>
      </c>
      <c r="E2035" s="1">
        <v>400</v>
      </c>
    </row>
    <row r="2036" spans="1:5" s="1" customFormat="1" x14ac:dyDescent="0.2">
      <c r="A2036" s="1" t="s">
        <v>10229</v>
      </c>
      <c r="B2036" s="1" t="s">
        <v>10228</v>
      </c>
      <c r="C2036" s="1" t="s">
        <v>3711</v>
      </c>
      <c r="D2036" s="1" t="s">
        <v>10752</v>
      </c>
      <c r="E2036" s="1">
        <v>599</v>
      </c>
    </row>
    <row r="2037" spans="1:5" s="1" customFormat="1" x14ac:dyDescent="0.2">
      <c r="A2037" s="1" t="s">
        <v>10228</v>
      </c>
      <c r="B2037" s="1" t="s">
        <v>10228</v>
      </c>
      <c r="C2037" s="1" t="s">
        <v>3711</v>
      </c>
      <c r="D2037" s="1" t="s">
        <v>10752</v>
      </c>
      <c r="E2037" s="1">
        <v>599</v>
      </c>
    </row>
    <row r="2038" spans="1:5" s="1" customFormat="1" x14ac:dyDescent="0.2">
      <c r="A2038" s="1" t="s">
        <v>4743</v>
      </c>
      <c r="B2038" s="1" t="s">
        <v>4887</v>
      </c>
      <c r="C2038" s="1" t="s">
        <v>3711</v>
      </c>
      <c r="D2038" s="1" t="s">
        <v>10752</v>
      </c>
      <c r="E2038" s="1">
        <v>481</v>
      </c>
    </row>
    <row r="2039" spans="1:5" s="1" customFormat="1" x14ac:dyDescent="0.2">
      <c r="A2039" s="1" t="s">
        <v>4887</v>
      </c>
      <c r="B2039" s="1" t="s">
        <v>4887</v>
      </c>
      <c r="C2039" s="1" t="s">
        <v>3711</v>
      </c>
      <c r="D2039" s="1" t="s">
        <v>10752</v>
      </c>
      <c r="E2039" s="1">
        <v>481</v>
      </c>
    </row>
    <row r="2040" spans="1:5" s="1" customFormat="1" x14ac:dyDescent="0.2">
      <c r="A2040" s="1" t="s">
        <v>7745</v>
      </c>
      <c r="B2040" s="1" t="s">
        <v>4887</v>
      </c>
      <c r="C2040" s="1" t="s">
        <v>3711</v>
      </c>
      <c r="D2040" s="1" t="s">
        <v>10752</v>
      </c>
      <c r="E2040" s="1">
        <v>481</v>
      </c>
    </row>
    <row r="2041" spans="1:5" s="1" customFormat="1" x14ac:dyDescent="0.2">
      <c r="A2041" s="1" t="s">
        <v>10232</v>
      </c>
      <c r="B2041" s="1" t="s">
        <v>10231</v>
      </c>
      <c r="C2041" s="1" t="s">
        <v>3711</v>
      </c>
      <c r="D2041" s="1" t="s">
        <v>10752</v>
      </c>
      <c r="E2041" s="1">
        <v>599</v>
      </c>
    </row>
    <row r="2042" spans="1:5" s="1" customFormat="1" x14ac:dyDescent="0.2">
      <c r="A2042" s="1" t="s">
        <v>10230</v>
      </c>
      <c r="B2042" s="1" t="s">
        <v>10231</v>
      </c>
      <c r="C2042" s="1" t="s">
        <v>3711</v>
      </c>
      <c r="D2042" s="1" t="s">
        <v>10752</v>
      </c>
      <c r="E2042" s="1">
        <v>599</v>
      </c>
    </row>
    <row r="2043" spans="1:5" s="1" customFormat="1" x14ac:dyDescent="0.2">
      <c r="A2043" s="1" t="s">
        <v>10233</v>
      </c>
      <c r="B2043" s="1" t="s">
        <v>18</v>
      </c>
      <c r="C2043" s="1" t="s">
        <v>3711</v>
      </c>
      <c r="D2043" s="1" t="s">
        <v>3715</v>
      </c>
      <c r="E2043" s="1">
        <v>4405</v>
      </c>
    </row>
    <row r="2044" spans="1:5" s="1" customFormat="1" x14ac:dyDescent="0.2">
      <c r="A2044" s="1" t="s">
        <v>3581</v>
      </c>
      <c r="B2044" s="1" t="s">
        <v>18</v>
      </c>
      <c r="C2044" s="1" t="s">
        <v>3711</v>
      </c>
      <c r="D2044" s="1" t="s">
        <v>3715</v>
      </c>
      <c r="E2044" s="1">
        <v>4405</v>
      </c>
    </row>
    <row r="2045" spans="1:5" s="1" customFormat="1" x14ac:dyDescent="0.2">
      <c r="A2045" s="1" t="s">
        <v>18</v>
      </c>
      <c r="B2045" s="3" t="s">
        <v>18</v>
      </c>
      <c r="C2045" s="1" t="s">
        <v>3711</v>
      </c>
      <c r="D2045" s="1" t="s">
        <v>3715</v>
      </c>
      <c r="E2045" s="1">
        <v>4405</v>
      </c>
    </row>
    <row r="2046" spans="1:5" s="1" customFormat="1" x14ac:dyDescent="0.2">
      <c r="A2046" s="1" t="s">
        <v>7793</v>
      </c>
      <c r="B2046" s="1" t="s">
        <v>18</v>
      </c>
      <c r="C2046" s="1" t="s">
        <v>3711</v>
      </c>
      <c r="D2046" s="1" t="s">
        <v>3715</v>
      </c>
      <c r="E2046" s="1">
        <v>4405</v>
      </c>
    </row>
    <row r="2047" spans="1:5" s="1" customFormat="1" x14ac:dyDescent="0.2">
      <c r="A2047" s="1" t="s">
        <v>3412</v>
      </c>
      <c r="B2047" s="1" t="s">
        <v>3059</v>
      </c>
      <c r="C2047" s="1" t="s">
        <v>3711</v>
      </c>
      <c r="D2047" s="1" t="s">
        <v>10752</v>
      </c>
      <c r="E2047" s="1">
        <v>4404</v>
      </c>
    </row>
    <row r="2048" spans="1:5" s="1" customFormat="1" x14ac:dyDescent="0.2">
      <c r="A2048" s="1" t="s">
        <v>3059</v>
      </c>
      <c r="B2048" s="3" t="s">
        <v>3059</v>
      </c>
      <c r="C2048" s="1" t="s">
        <v>3711</v>
      </c>
      <c r="D2048" s="1" t="s">
        <v>10752</v>
      </c>
      <c r="E2048" s="1">
        <v>4404</v>
      </c>
    </row>
    <row r="2049" spans="1:5" s="1" customFormat="1" x14ac:dyDescent="0.2">
      <c r="A2049" s="1" t="s">
        <v>24</v>
      </c>
      <c r="B2049" s="1" t="s">
        <v>3059</v>
      </c>
      <c r="C2049" s="1" t="s">
        <v>3711</v>
      </c>
      <c r="D2049" s="1" t="s">
        <v>10752</v>
      </c>
      <c r="E2049" s="1">
        <v>4404</v>
      </c>
    </row>
    <row r="2050" spans="1:5" s="1" customFormat="1" x14ac:dyDescent="0.2">
      <c r="A2050" s="1" t="s">
        <v>10234</v>
      </c>
      <c r="B2050" s="1" t="s">
        <v>3059</v>
      </c>
      <c r="C2050" s="1" t="s">
        <v>3711</v>
      </c>
      <c r="D2050" s="1" t="s">
        <v>10752</v>
      </c>
      <c r="E2050" s="1">
        <v>4404</v>
      </c>
    </row>
    <row r="2051" spans="1:5" s="1" customFormat="1" x14ac:dyDescent="0.2">
      <c r="A2051" s="1" t="s">
        <v>7821</v>
      </c>
      <c r="B2051" s="1" t="s">
        <v>3059</v>
      </c>
      <c r="C2051" s="1" t="s">
        <v>3711</v>
      </c>
      <c r="D2051" s="1" t="s">
        <v>10752</v>
      </c>
      <c r="E2051" s="1">
        <v>4404</v>
      </c>
    </row>
    <row r="2052" spans="1:5" s="1" customFormat="1" x14ac:dyDescent="0.2">
      <c r="A2052" s="1" t="s">
        <v>10235</v>
      </c>
      <c r="B2052" s="1" t="s">
        <v>19</v>
      </c>
      <c r="C2052" s="1" t="s">
        <v>3711</v>
      </c>
      <c r="D2052" s="1" t="s">
        <v>3715</v>
      </c>
      <c r="E2052" s="1">
        <v>4403</v>
      </c>
    </row>
    <row r="2053" spans="1:5" s="1" customFormat="1" x14ac:dyDescent="0.2">
      <c r="A2053" s="1" t="s">
        <v>3491</v>
      </c>
      <c r="B2053" s="1" t="s">
        <v>19</v>
      </c>
      <c r="C2053" s="1" t="s">
        <v>3711</v>
      </c>
      <c r="D2053" s="1" t="s">
        <v>3715</v>
      </c>
      <c r="E2053" s="1">
        <v>4403</v>
      </c>
    </row>
    <row r="2054" spans="1:5" s="1" customFormat="1" x14ac:dyDescent="0.2">
      <c r="A2054" s="1" t="s">
        <v>19</v>
      </c>
      <c r="B2054" s="1" t="s">
        <v>19</v>
      </c>
      <c r="C2054" s="1" t="s">
        <v>3711</v>
      </c>
      <c r="D2054" s="1" t="s">
        <v>3715</v>
      </c>
      <c r="E2054" s="1">
        <v>4403</v>
      </c>
    </row>
    <row r="2055" spans="1:5" s="1" customFormat="1" x14ac:dyDescent="0.2">
      <c r="A2055" s="1" t="s">
        <v>7679</v>
      </c>
      <c r="B2055" s="1" t="s">
        <v>19</v>
      </c>
      <c r="C2055" s="1" t="s">
        <v>3711</v>
      </c>
      <c r="D2055" s="1" t="s">
        <v>3715</v>
      </c>
      <c r="E2055" s="1">
        <v>4403</v>
      </c>
    </row>
    <row r="2056" spans="1:5" s="1" customFormat="1" x14ac:dyDescent="0.2">
      <c r="A2056" s="1" t="s">
        <v>3432</v>
      </c>
      <c r="B2056" s="1" t="s">
        <v>21</v>
      </c>
      <c r="C2056" s="1" t="s">
        <v>3711</v>
      </c>
      <c r="D2056" s="1" t="s">
        <v>10752</v>
      </c>
      <c r="E2056" s="1">
        <v>4885</v>
      </c>
    </row>
    <row r="2057" spans="1:5" s="1" customFormat="1" x14ac:dyDescent="0.2">
      <c r="A2057" s="1" t="s">
        <v>21</v>
      </c>
      <c r="B2057" s="1" t="s">
        <v>21</v>
      </c>
      <c r="C2057" s="1" t="s">
        <v>3711</v>
      </c>
      <c r="D2057" s="1" t="s">
        <v>10752</v>
      </c>
      <c r="E2057" s="1">
        <v>4885</v>
      </c>
    </row>
    <row r="2058" spans="1:5" s="1" customFormat="1" x14ac:dyDescent="0.2">
      <c r="A2058" s="1" t="s">
        <v>3335</v>
      </c>
      <c r="B2058" s="3" t="s">
        <v>21</v>
      </c>
      <c r="C2058" s="1" t="s">
        <v>3711</v>
      </c>
      <c r="D2058" s="1" t="s">
        <v>10752</v>
      </c>
      <c r="E2058" s="1">
        <v>4885</v>
      </c>
    </row>
    <row r="2059" spans="1:5" s="1" customFormat="1" x14ac:dyDescent="0.2">
      <c r="A2059" s="1" t="s">
        <v>10236</v>
      </c>
      <c r="B2059" s="1" t="s">
        <v>4945</v>
      </c>
      <c r="C2059" s="1" t="s">
        <v>3711</v>
      </c>
      <c r="D2059" s="1" t="s">
        <v>10752</v>
      </c>
      <c r="E2059" s="1">
        <v>610</v>
      </c>
    </row>
    <row r="2060" spans="1:5" s="1" customFormat="1" x14ac:dyDescent="0.2">
      <c r="A2060" s="1" t="s">
        <v>4945</v>
      </c>
      <c r="B2060" s="1" t="s">
        <v>4945</v>
      </c>
      <c r="C2060" s="1" t="s">
        <v>3711</v>
      </c>
      <c r="D2060" s="1" t="s">
        <v>10752</v>
      </c>
      <c r="E2060" s="1">
        <v>610</v>
      </c>
    </row>
    <row r="2061" spans="1:5" s="1" customFormat="1" x14ac:dyDescent="0.2">
      <c r="A2061" s="1" t="s">
        <v>10238</v>
      </c>
      <c r="B2061" s="1" t="s">
        <v>3302</v>
      </c>
      <c r="C2061" s="1" t="s">
        <v>3711</v>
      </c>
      <c r="D2061" s="1" t="s">
        <v>10752</v>
      </c>
      <c r="E2061" s="1">
        <v>4401</v>
      </c>
    </row>
    <row r="2062" spans="1:5" s="1" customFormat="1" x14ac:dyDescent="0.2">
      <c r="A2062" s="1" t="s">
        <v>10237</v>
      </c>
      <c r="B2062" s="1" t="s">
        <v>3302</v>
      </c>
      <c r="C2062" s="1" t="s">
        <v>3711</v>
      </c>
      <c r="D2062" s="1" t="s">
        <v>10752</v>
      </c>
      <c r="E2062" s="1">
        <v>4401</v>
      </c>
    </row>
    <row r="2063" spans="1:5" s="1" customFormat="1" x14ac:dyDescent="0.2">
      <c r="A2063" s="1" t="s">
        <v>3302</v>
      </c>
      <c r="B2063" s="3" t="s">
        <v>3302</v>
      </c>
      <c r="C2063" s="1" t="s">
        <v>3711</v>
      </c>
      <c r="D2063" s="1" t="s">
        <v>10752</v>
      </c>
      <c r="E2063" s="1">
        <v>4401</v>
      </c>
    </row>
    <row r="2064" spans="1:5" s="1" customFormat="1" x14ac:dyDescent="0.2">
      <c r="A2064" s="1" t="s">
        <v>10239</v>
      </c>
      <c r="B2064" s="1" t="s">
        <v>6505</v>
      </c>
      <c r="C2064" s="1" t="s">
        <v>3711</v>
      </c>
      <c r="D2064" s="1" t="s">
        <v>10752</v>
      </c>
      <c r="E2064" s="1">
        <v>610</v>
      </c>
    </row>
    <row r="2065" spans="1:5" s="1" customFormat="1" x14ac:dyDescent="0.2">
      <c r="A2065" s="1" t="s">
        <v>6505</v>
      </c>
      <c r="B2065" s="1" t="s">
        <v>6505</v>
      </c>
      <c r="C2065" s="1" t="s">
        <v>3711</v>
      </c>
      <c r="D2065" s="1" t="s">
        <v>10752</v>
      </c>
      <c r="E2065" s="1">
        <v>610</v>
      </c>
    </row>
    <row r="2066" spans="1:5" s="1" customFormat="1" x14ac:dyDescent="0.2">
      <c r="A2066" s="1" t="s">
        <v>6848</v>
      </c>
      <c r="B2066" s="1" t="s">
        <v>6849</v>
      </c>
      <c r="C2066" s="1" t="s">
        <v>3711</v>
      </c>
      <c r="D2066" s="1" t="s">
        <v>10752</v>
      </c>
      <c r="E2066" s="1">
        <v>610</v>
      </c>
    </row>
    <row r="2067" spans="1:5" s="1" customFormat="1" x14ac:dyDescent="0.2">
      <c r="A2067" s="1" t="s">
        <v>10240</v>
      </c>
      <c r="B2067" s="1" t="s">
        <v>25</v>
      </c>
      <c r="C2067" s="1" t="s">
        <v>3711</v>
      </c>
      <c r="D2067" s="1" t="s">
        <v>10752</v>
      </c>
      <c r="E2067" s="1">
        <v>1900</v>
      </c>
    </row>
    <row r="2068" spans="1:5" s="1" customFormat="1" x14ac:dyDescent="0.2">
      <c r="A2068" s="1" t="s">
        <v>25</v>
      </c>
      <c r="B2068" s="3" t="s">
        <v>25</v>
      </c>
      <c r="C2068" s="1" t="s">
        <v>3711</v>
      </c>
      <c r="D2068" s="1" t="s">
        <v>10752</v>
      </c>
      <c r="E2068" s="1">
        <v>1900</v>
      </c>
    </row>
    <row r="2069" spans="1:5" s="1" customFormat="1" x14ac:dyDescent="0.2">
      <c r="A2069" s="1" t="s">
        <v>3481</v>
      </c>
      <c r="B2069" s="1" t="s">
        <v>10241</v>
      </c>
      <c r="C2069" s="1" t="s">
        <v>3711</v>
      </c>
      <c r="D2069" s="1" t="s">
        <v>10752</v>
      </c>
      <c r="E2069" s="1">
        <v>599</v>
      </c>
    </row>
    <row r="2070" spans="1:5" s="1" customFormat="1" x14ac:dyDescent="0.2">
      <c r="A2070" s="1" t="s">
        <v>2665</v>
      </c>
      <c r="B2070" s="1" t="s">
        <v>10241</v>
      </c>
      <c r="C2070" s="1" t="s">
        <v>3711</v>
      </c>
      <c r="D2070" s="1" t="s">
        <v>10752</v>
      </c>
      <c r="E2070" s="1">
        <v>599</v>
      </c>
    </row>
    <row r="2071" spans="1:5" s="1" customFormat="1" x14ac:dyDescent="0.2">
      <c r="A2071" s="1" t="s">
        <v>2666</v>
      </c>
      <c r="B2071" s="1" t="s">
        <v>10241</v>
      </c>
      <c r="C2071" s="1" t="s">
        <v>3711</v>
      </c>
      <c r="D2071" s="1" t="s">
        <v>10752</v>
      </c>
      <c r="E2071" s="1">
        <v>599</v>
      </c>
    </row>
    <row r="2072" spans="1:5" s="1" customFormat="1" x14ac:dyDescent="0.2">
      <c r="A2072" s="1" t="s">
        <v>4348</v>
      </c>
      <c r="B2072" s="1" t="s">
        <v>10241</v>
      </c>
      <c r="C2072" s="1" t="s">
        <v>3711</v>
      </c>
      <c r="D2072" s="1" t="s">
        <v>10752</v>
      </c>
      <c r="E2072" s="1">
        <v>599</v>
      </c>
    </row>
    <row r="2073" spans="1:5" s="1" customFormat="1" x14ac:dyDescent="0.2">
      <c r="A2073" s="1" t="s">
        <v>10241</v>
      </c>
      <c r="B2073" s="1" t="s">
        <v>10241</v>
      </c>
      <c r="C2073" s="1" t="s">
        <v>3711</v>
      </c>
      <c r="D2073" s="1" t="s">
        <v>10752</v>
      </c>
      <c r="E2073" s="1">
        <v>599</v>
      </c>
    </row>
    <row r="2074" spans="1:5" s="1" customFormat="1" x14ac:dyDescent="0.2">
      <c r="A2074" s="1" t="s">
        <v>7658</v>
      </c>
      <c r="B2074" s="1" t="s">
        <v>10241</v>
      </c>
      <c r="C2074" s="1" t="s">
        <v>3711</v>
      </c>
      <c r="D2074" s="1" t="s">
        <v>10752</v>
      </c>
      <c r="E2074" s="1">
        <v>599</v>
      </c>
    </row>
    <row r="2075" spans="1:5" s="1" customFormat="1" x14ac:dyDescent="0.2">
      <c r="A2075" s="1" t="s">
        <v>26</v>
      </c>
      <c r="B2075" s="3" t="s">
        <v>26</v>
      </c>
      <c r="C2075" s="1" t="s">
        <v>3711</v>
      </c>
      <c r="D2075" s="1" t="s">
        <v>10752</v>
      </c>
      <c r="E2075" s="1">
        <v>4400</v>
      </c>
    </row>
    <row r="2076" spans="1:5" s="1" customFormat="1" x14ac:dyDescent="0.2">
      <c r="A2076" s="1" t="s">
        <v>10242</v>
      </c>
      <c r="B2076" s="1" t="s">
        <v>10242</v>
      </c>
      <c r="C2076" s="1" t="s">
        <v>3711</v>
      </c>
      <c r="D2076" s="1" t="s">
        <v>10752</v>
      </c>
      <c r="E2076" s="1">
        <v>599</v>
      </c>
    </row>
    <row r="2077" spans="1:5" s="1" customFormat="1" x14ac:dyDescent="0.2">
      <c r="A2077" s="1" t="s">
        <v>27</v>
      </c>
      <c r="B2077" s="3" t="s">
        <v>27</v>
      </c>
      <c r="C2077" s="1" t="s">
        <v>3711</v>
      </c>
      <c r="D2077" s="1" t="s">
        <v>10752</v>
      </c>
      <c r="E2077" s="1">
        <v>4739</v>
      </c>
    </row>
    <row r="2078" spans="1:5" s="1" customFormat="1" x14ac:dyDescent="0.2">
      <c r="A2078" s="1" t="s">
        <v>4319</v>
      </c>
      <c r="B2078" s="1" t="s">
        <v>4319</v>
      </c>
      <c r="C2078" s="1" t="s">
        <v>3711</v>
      </c>
      <c r="D2078" s="1" t="s">
        <v>10752</v>
      </c>
      <c r="E2078" s="1">
        <v>213</v>
      </c>
    </row>
    <row r="2079" spans="1:5" s="1" customFormat="1" x14ac:dyDescent="0.2">
      <c r="A2079" s="1" t="s">
        <v>4506</v>
      </c>
      <c r="B2079" s="1" t="s">
        <v>4507</v>
      </c>
      <c r="C2079" s="1" t="s">
        <v>3711</v>
      </c>
      <c r="D2079" s="1" t="s">
        <v>10752</v>
      </c>
      <c r="E2079" s="1">
        <v>400</v>
      </c>
    </row>
    <row r="2080" spans="1:5" s="1" customFormat="1" x14ac:dyDescent="0.2">
      <c r="A2080" s="1" t="s">
        <v>4507</v>
      </c>
      <c r="B2080" s="1" t="s">
        <v>4507</v>
      </c>
      <c r="C2080" s="1" t="s">
        <v>3711</v>
      </c>
      <c r="D2080" s="1" t="s">
        <v>10752</v>
      </c>
      <c r="E2080" s="1">
        <v>400</v>
      </c>
    </row>
    <row r="2081" spans="1:5" s="1" customFormat="1" x14ac:dyDescent="0.2">
      <c r="A2081" s="1" t="s">
        <v>28</v>
      </c>
      <c r="B2081" s="3" t="s">
        <v>28</v>
      </c>
      <c r="C2081" s="1" t="s">
        <v>3711</v>
      </c>
      <c r="D2081" s="1" t="s">
        <v>10752</v>
      </c>
      <c r="E2081" s="1">
        <v>4399</v>
      </c>
    </row>
    <row r="2082" spans="1:5" s="1" customFormat="1" x14ac:dyDescent="0.2">
      <c r="A2082" s="1" t="s">
        <v>29</v>
      </c>
      <c r="B2082" s="3" t="s">
        <v>29</v>
      </c>
      <c r="C2082" s="1" t="s">
        <v>3711</v>
      </c>
      <c r="D2082" s="1" t="s">
        <v>3715</v>
      </c>
      <c r="E2082" s="1">
        <v>4398</v>
      </c>
    </row>
    <row r="2083" spans="1:5" s="1" customFormat="1" x14ac:dyDescent="0.2">
      <c r="A2083" s="1" t="s">
        <v>3993</v>
      </c>
      <c r="B2083" s="2" t="s">
        <v>3993</v>
      </c>
      <c r="C2083" s="1" t="s">
        <v>3711</v>
      </c>
      <c r="D2083" s="1" t="s">
        <v>10752</v>
      </c>
      <c r="E2083" s="1">
        <v>169</v>
      </c>
    </row>
    <row r="2084" spans="1:5" s="1" customFormat="1" x14ac:dyDescent="0.2">
      <c r="A2084" s="1" t="s">
        <v>8289</v>
      </c>
      <c r="B2084" s="1" t="s">
        <v>8289</v>
      </c>
      <c r="C2084" s="1" t="s">
        <v>3711</v>
      </c>
      <c r="D2084" s="1" t="s">
        <v>10752</v>
      </c>
      <c r="E2084" s="1">
        <v>610</v>
      </c>
    </row>
    <row r="2085" spans="1:5" s="1" customFormat="1" x14ac:dyDescent="0.2">
      <c r="A2085" s="1" t="s">
        <v>32</v>
      </c>
      <c r="B2085" s="3" t="s">
        <v>32</v>
      </c>
      <c r="C2085" s="1" t="s">
        <v>3711</v>
      </c>
      <c r="D2085" s="1" t="s">
        <v>10752</v>
      </c>
      <c r="E2085" s="1">
        <v>4397</v>
      </c>
    </row>
    <row r="2086" spans="1:5" s="1" customFormat="1" x14ac:dyDescent="0.2">
      <c r="A2086" s="1" t="s">
        <v>3124</v>
      </c>
      <c r="B2086" s="3" t="s">
        <v>31</v>
      </c>
      <c r="C2086" s="1" t="s">
        <v>3711</v>
      </c>
      <c r="D2086" s="1" t="s">
        <v>3715</v>
      </c>
      <c r="E2086" s="1">
        <v>4901</v>
      </c>
    </row>
    <row r="2087" spans="1:5" s="1" customFormat="1" x14ac:dyDescent="0.2">
      <c r="A2087" s="1" t="s">
        <v>30</v>
      </c>
      <c r="B2087" s="3" t="s">
        <v>31</v>
      </c>
      <c r="C2087" s="1" t="s">
        <v>3711</v>
      </c>
      <c r="D2087" s="1" t="s">
        <v>3715</v>
      </c>
      <c r="E2087" s="1">
        <v>4901</v>
      </c>
    </row>
    <row r="2088" spans="1:5" s="1" customFormat="1" x14ac:dyDescent="0.2">
      <c r="A2088" s="1" t="s">
        <v>31</v>
      </c>
      <c r="B2088" s="3" t="s">
        <v>31</v>
      </c>
      <c r="C2088" s="1" t="s">
        <v>3711</v>
      </c>
      <c r="D2088" s="1" t="s">
        <v>3715</v>
      </c>
      <c r="E2088" s="1">
        <v>4901</v>
      </c>
    </row>
    <row r="2089" spans="1:5" s="1" customFormat="1" x14ac:dyDescent="0.2">
      <c r="A2089" s="1" t="s">
        <v>35</v>
      </c>
      <c r="B2089" s="3" t="s">
        <v>31</v>
      </c>
      <c r="C2089" s="1" t="s">
        <v>3711</v>
      </c>
      <c r="D2089" s="1" t="s">
        <v>3715</v>
      </c>
      <c r="E2089" s="1">
        <v>4901</v>
      </c>
    </row>
    <row r="2090" spans="1:5" s="1" customFormat="1" x14ac:dyDescent="0.2">
      <c r="A2090" s="1" t="s">
        <v>3057</v>
      </c>
      <c r="B2090" s="3" t="s">
        <v>3058</v>
      </c>
      <c r="C2090" s="1" t="s">
        <v>3711</v>
      </c>
      <c r="D2090" s="1" t="s">
        <v>10752</v>
      </c>
      <c r="E2090" s="1">
        <v>4395</v>
      </c>
    </row>
    <row r="2091" spans="1:5" s="1" customFormat="1" x14ac:dyDescent="0.2">
      <c r="A2091" s="1" t="s">
        <v>3058</v>
      </c>
      <c r="B2091" s="3" t="s">
        <v>3058</v>
      </c>
      <c r="C2091" s="1" t="s">
        <v>3711</v>
      </c>
      <c r="D2091" s="1" t="s">
        <v>10752</v>
      </c>
      <c r="E2091" s="1">
        <v>4395</v>
      </c>
    </row>
    <row r="2092" spans="1:5" s="1" customFormat="1" x14ac:dyDescent="0.2">
      <c r="A2092" s="1" t="s">
        <v>3123</v>
      </c>
      <c r="B2092" s="3" t="s">
        <v>3058</v>
      </c>
      <c r="C2092" s="1" t="s">
        <v>3711</v>
      </c>
      <c r="D2092" s="1" t="s">
        <v>10752</v>
      </c>
      <c r="E2092" s="1">
        <v>4395</v>
      </c>
    </row>
    <row r="2093" spans="1:5" s="1" customFormat="1" x14ac:dyDescent="0.2">
      <c r="A2093" s="1" t="s">
        <v>7132</v>
      </c>
      <c r="B2093" s="3" t="s">
        <v>3058</v>
      </c>
      <c r="C2093" s="1" t="s">
        <v>3711</v>
      </c>
      <c r="D2093" s="1" t="s">
        <v>10752</v>
      </c>
      <c r="E2093" s="1">
        <v>4395</v>
      </c>
    </row>
    <row r="2094" spans="1:5" s="1" customFormat="1" x14ac:dyDescent="0.2">
      <c r="A2094" s="1" t="s">
        <v>10243</v>
      </c>
      <c r="B2094" s="1" t="s">
        <v>10243</v>
      </c>
      <c r="C2094" s="1" t="s">
        <v>3711</v>
      </c>
      <c r="D2094" s="1" t="s">
        <v>10752</v>
      </c>
      <c r="E2094" s="1">
        <v>599</v>
      </c>
    </row>
    <row r="2095" spans="1:5" s="1" customFormat="1" x14ac:dyDescent="0.2">
      <c r="A2095" s="1" t="s">
        <v>4946</v>
      </c>
      <c r="B2095" s="1" t="s">
        <v>4946</v>
      </c>
      <c r="C2095" s="1" t="s">
        <v>3711</v>
      </c>
      <c r="D2095" s="1" t="s">
        <v>10752</v>
      </c>
      <c r="E2095" s="1">
        <v>610</v>
      </c>
    </row>
    <row r="2096" spans="1:5" s="1" customFormat="1" x14ac:dyDescent="0.2">
      <c r="A2096" s="1" t="s">
        <v>8724</v>
      </c>
      <c r="B2096" s="1" t="s">
        <v>8724</v>
      </c>
      <c r="C2096" s="1" t="s">
        <v>3711</v>
      </c>
      <c r="D2096" s="1" t="s">
        <v>10752</v>
      </c>
      <c r="E2096" s="1">
        <v>610</v>
      </c>
    </row>
    <row r="2097" spans="1:5" s="1" customFormat="1" x14ac:dyDescent="0.2">
      <c r="A2097" s="1" t="s">
        <v>34</v>
      </c>
      <c r="B2097" s="3" t="s">
        <v>34</v>
      </c>
      <c r="C2097" s="1" t="s">
        <v>3711</v>
      </c>
      <c r="D2097" s="1" t="s">
        <v>10752</v>
      </c>
      <c r="E2097" s="1">
        <v>4394</v>
      </c>
    </row>
    <row r="2098" spans="1:5" s="1" customFormat="1" x14ac:dyDescent="0.2">
      <c r="A2098" s="1" t="s">
        <v>7587</v>
      </c>
      <c r="B2098" s="4" t="s">
        <v>7587</v>
      </c>
      <c r="C2098" s="1" t="s">
        <v>3711</v>
      </c>
      <c r="D2098" s="1" t="s">
        <v>10752</v>
      </c>
      <c r="E2098" s="1">
        <v>610</v>
      </c>
    </row>
    <row r="2099" spans="1:5" s="1" customFormat="1" x14ac:dyDescent="0.2">
      <c r="A2099" s="1" t="s">
        <v>3810</v>
      </c>
      <c r="B2099" s="14" t="s">
        <v>3811</v>
      </c>
      <c r="C2099" s="1" t="s">
        <v>3711</v>
      </c>
      <c r="D2099" s="1" t="s">
        <v>10752</v>
      </c>
      <c r="E2099" s="1">
        <v>32</v>
      </c>
    </row>
    <row r="2100" spans="1:5" s="1" customFormat="1" x14ac:dyDescent="0.2">
      <c r="A2100" s="1" t="s">
        <v>3811</v>
      </c>
      <c r="B2100" s="4" t="s">
        <v>3811</v>
      </c>
      <c r="C2100" s="1" t="s">
        <v>3711</v>
      </c>
      <c r="D2100" s="1" t="s">
        <v>10752</v>
      </c>
      <c r="E2100" s="1">
        <v>610</v>
      </c>
    </row>
    <row r="2101" spans="1:5" s="1" customFormat="1" x14ac:dyDescent="0.2">
      <c r="A2101" s="1" t="s">
        <v>7001</v>
      </c>
      <c r="B2101" s="4" t="s">
        <v>7001</v>
      </c>
      <c r="C2101" s="1" t="s">
        <v>3711</v>
      </c>
      <c r="D2101" s="1" t="s">
        <v>10752</v>
      </c>
      <c r="E2101" s="1">
        <v>610</v>
      </c>
    </row>
    <row r="2102" spans="1:5" s="1" customFormat="1" x14ac:dyDescent="0.2">
      <c r="A2102" s="1" t="s">
        <v>10244</v>
      </c>
      <c r="B2102" s="4" t="s">
        <v>3187</v>
      </c>
      <c r="C2102" s="1" t="s">
        <v>3711</v>
      </c>
      <c r="D2102" s="1" t="s">
        <v>10752</v>
      </c>
      <c r="E2102" s="1">
        <v>4393</v>
      </c>
    </row>
    <row r="2103" spans="1:5" s="1" customFormat="1" x14ac:dyDescent="0.2">
      <c r="A2103" s="1" t="s">
        <v>3187</v>
      </c>
      <c r="B2103" s="13" t="s">
        <v>3187</v>
      </c>
      <c r="C2103" s="1" t="s">
        <v>3711</v>
      </c>
      <c r="D2103" s="1" t="s">
        <v>10752</v>
      </c>
      <c r="E2103" s="1">
        <v>4393</v>
      </c>
    </row>
    <row r="2104" spans="1:5" s="1" customFormat="1" x14ac:dyDescent="0.2">
      <c r="A2104" s="1" t="s">
        <v>10245</v>
      </c>
      <c r="B2104" s="1" t="s">
        <v>10245</v>
      </c>
      <c r="C2104" s="1" t="s">
        <v>3711</v>
      </c>
      <c r="D2104" s="1" t="s">
        <v>10752</v>
      </c>
      <c r="E2104" s="1">
        <v>599</v>
      </c>
    </row>
    <row r="2105" spans="1:5" s="1" customFormat="1" x14ac:dyDescent="0.2">
      <c r="A2105" s="1" t="s">
        <v>37</v>
      </c>
      <c r="B2105" s="3" t="s">
        <v>37</v>
      </c>
      <c r="C2105" s="1" t="s">
        <v>3711</v>
      </c>
      <c r="D2105" s="1" t="s">
        <v>10752</v>
      </c>
      <c r="E2105" s="1">
        <v>4392</v>
      </c>
    </row>
    <row r="2106" spans="1:5" s="1" customFormat="1" x14ac:dyDescent="0.2">
      <c r="A2106" s="1" t="s">
        <v>38</v>
      </c>
      <c r="B2106" s="3" t="s">
        <v>38</v>
      </c>
      <c r="C2106" s="1" t="s">
        <v>3711</v>
      </c>
      <c r="D2106" s="1" t="s">
        <v>10752</v>
      </c>
      <c r="E2106" s="1">
        <v>4391</v>
      </c>
    </row>
    <row r="2107" spans="1:5" s="1" customFormat="1" x14ac:dyDescent="0.2">
      <c r="A2107" s="1" t="s">
        <v>6655</v>
      </c>
      <c r="B2107" s="1" t="s">
        <v>6655</v>
      </c>
      <c r="C2107" s="1" t="s">
        <v>3711</v>
      </c>
      <c r="D2107" s="1" t="s">
        <v>10752</v>
      </c>
      <c r="E2107" s="1">
        <v>610</v>
      </c>
    </row>
    <row r="2108" spans="1:5" s="1" customFormat="1" x14ac:dyDescent="0.2">
      <c r="A2108" s="1" t="s">
        <v>6529</v>
      </c>
      <c r="B2108" s="1" t="s">
        <v>6529</v>
      </c>
      <c r="C2108" s="1" t="s">
        <v>3711</v>
      </c>
      <c r="D2108" s="1" t="s">
        <v>10752</v>
      </c>
      <c r="E2108" s="1">
        <v>610</v>
      </c>
    </row>
    <row r="2109" spans="1:5" s="1" customFormat="1" x14ac:dyDescent="0.2">
      <c r="A2109" s="1" t="s">
        <v>10246</v>
      </c>
      <c r="B2109" s="1" t="s">
        <v>10246</v>
      </c>
      <c r="C2109" s="1" t="s">
        <v>3711</v>
      </c>
      <c r="D2109" s="1" t="s">
        <v>10752</v>
      </c>
      <c r="E2109" s="1">
        <v>599</v>
      </c>
    </row>
    <row r="2110" spans="1:5" s="1" customFormat="1" x14ac:dyDescent="0.2">
      <c r="A2110" s="1" t="s">
        <v>3513</v>
      </c>
      <c r="B2110" s="1" t="s">
        <v>3513</v>
      </c>
      <c r="C2110" s="1" t="s">
        <v>3711</v>
      </c>
      <c r="D2110" s="1" t="s">
        <v>10752</v>
      </c>
      <c r="E2110" s="1">
        <v>1897</v>
      </c>
    </row>
    <row r="2111" spans="1:5" s="1" customFormat="1" x14ac:dyDescent="0.2">
      <c r="A2111" s="1" t="s">
        <v>40</v>
      </c>
      <c r="B2111" s="3" t="s">
        <v>40</v>
      </c>
      <c r="C2111" s="1" t="s">
        <v>3711</v>
      </c>
      <c r="D2111" s="1" t="s">
        <v>10752</v>
      </c>
      <c r="E2111" s="1">
        <v>4389</v>
      </c>
    </row>
    <row r="2112" spans="1:5" s="1" customFormat="1" x14ac:dyDescent="0.2">
      <c r="A2112" s="1" t="s">
        <v>41</v>
      </c>
      <c r="B2112" s="3" t="s">
        <v>42</v>
      </c>
      <c r="C2112" s="1" t="s">
        <v>3711</v>
      </c>
      <c r="D2112" s="1" t="s">
        <v>3715</v>
      </c>
      <c r="E2112" s="1">
        <v>4388</v>
      </c>
    </row>
    <row r="2113" spans="1:5" s="1" customFormat="1" x14ac:dyDescent="0.2">
      <c r="A2113" s="1" t="s">
        <v>42</v>
      </c>
      <c r="B2113" s="9" t="s">
        <v>42</v>
      </c>
      <c r="C2113" s="1" t="s">
        <v>3711</v>
      </c>
      <c r="D2113" s="1" t="s">
        <v>3715</v>
      </c>
      <c r="E2113" s="1">
        <v>4388</v>
      </c>
    </row>
    <row r="2114" spans="1:5" s="1" customFormat="1" x14ac:dyDescent="0.2">
      <c r="A2114" s="1" t="s">
        <v>7638</v>
      </c>
      <c r="B2114" s="1" t="s">
        <v>42</v>
      </c>
      <c r="C2114" s="1" t="s">
        <v>3711</v>
      </c>
      <c r="D2114" s="1" t="s">
        <v>3715</v>
      </c>
      <c r="E2114" s="1">
        <v>4388</v>
      </c>
    </row>
    <row r="2115" spans="1:5" s="1" customFormat="1" x14ac:dyDescent="0.2">
      <c r="A2115" s="1" t="s">
        <v>2176</v>
      </c>
      <c r="B2115" s="3" t="s">
        <v>42</v>
      </c>
      <c r="C2115" s="1" t="s">
        <v>3711</v>
      </c>
      <c r="D2115" s="1" t="s">
        <v>3715</v>
      </c>
      <c r="E2115" s="1">
        <v>4388</v>
      </c>
    </row>
    <row r="2116" spans="1:5" s="1" customFormat="1" x14ac:dyDescent="0.2">
      <c r="A2116" s="1" t="s">
        <v>10247</v>
      </c>
      <c r="B2116" s="1" t="s">
        <v>10247</v>
      </c>
      <c r="C2116" s="1" t="s">
        <v>3711</v>
      </c>
      <c r="D2116" s="1" t="s">
        <v>10752</v>
      </c>
      <c r="E2116" s="1">
        <v>599</v>
      </c>
    </row>
    <row r="2117" spans="1:5" s="1" customFormat="1" x14ac:dyDescent="0.2">
      <c r="A2117" s="1" t="s">
        <v>10248</v>
      </c>
      <c r="B2117" s="1" t="s">
        <v>6294</v>
      </c>
      <c r="C2117" s="1" t="s">
        <v>3711</v>
      </c>
      <c r="D2117" s="1" t="s">
        <v>10752</v>
      </c>
      <c r="E2117" s="1">
        <v>610</v>
      </c>
    </row>
    <row r="2118" spans="1:5" s="1" customFormat="1" x14ac:dyDescent="0.2">
      <c r="A2118" s="1" t="s">
        <v>6294</v>
      </c>
      <c r="B2118" s="1" t="s">
        <v>6294</v>
      </c>
      <c r="C2118" s="1" t="s">
        <v>3711</v>
      </c>
      <c r="D2118" s="1" t="s">
        <v>10752</v>
      </c>
      <c r="E2118" s="1">
        <v>610</v>
      </c>
    </row>
    <row r="2119" spans="1:5" s="1" customFormat="1" x14ac:dyDescent="0.2">
      <c r="A2119" s="1" t="s">
        <v>7080</v>
      </c>
      <c r="B2119" s="1" t="s">
        <v>7080</v>
      </c>
      <c r="C2119" s="1" t="s">
        <v>3711</v>
      </c>
      <c r="D2119" s="1" t="s">
        <v>10752</v>
      </c>
      <c r="E2119" s="1">
        <v>610</v>
      </c>
    </row>
    <row r="2120" spans="1:5" s="1" customFormat="1" x14ac:dyDescent="0.2">
      <c r="A2120" s="1" t="s">
        <v>9775</v>
      </c>
      <c r="B2120" s="1" t="s">
        <v>44</v>
      </c>
      <c r="C2120" s="1" t="s">
        <v>3711</v>
      </c>
      <c r="D2120" s="1" t="s">
        <v>10752</v>
      </c>
      <c r="E2120" s="1">
        <v>4387</v>
      </c>
    </row>
    <row r="2121" spans="1:5" s="1" customFormat="1" x14ac:dyDescent="0.2">
      <c r="A2121" s="1" t="s">
        <v>9435</v>
      </c>
      <c r="B2121" s="1" t="s">
        <v>44</v>
      </c>
      <c r="C2121" s="1" t="s">
        <v>3711</v>
      </c>
      <c r="D2121" s="1" t="s">
        <v>10752</v>
      </c>
      <c r="E2121" s="1">
        <v>4387</v>
      </c>
    </row>
    <row r="2122" spans="1:5" s="1" customFormat="1" x14ac:dyDescent="0.2">
      <c r="A2122" s="1" t="s">
        <v>44</v>
      </c>
      <c r="B2122" s="3" t="s">
        <v>44</v>
      </c>
      <c r="C2122" s="1" t="s">
        <v>3711</v>
      </c>
      <c r="D2122" s="1" t="s">
        <v>10752</v>
      </c>
      <c r="E2122" s="1">
        <v>4387</v>
      </c>
    </row>
    <row r="2123" spans="1:5" s="1" customFormat="1" x14ac:dyDescent="0.2">
      <c r="A2123" s="1" t="s">
        <v>10249</v>
      </c>
      <c r="B2123" s="1" t="s">
        <v>2904</v>
      </c>
      <c r="C2123" s="1" t="s">
        <v>3711</v>
      </c>
      <c r="D2123" s="1" t="s">
        <v>3715</v>
      </c>
      <c r="E2123" s="1">
        <v>4386</v>
      </c>
    </row>
    <row r="2124" spans="1:5" s="1" customFormat="1" x14ac:dyDescent="0.2">
      <c r="A2124" s="1" t="s">
        <v>2904</v>
      </c>
      <c r="B2124" s="3" t="s">
        <v>2904</v>
      </c>
      <c r="C2124" s="1" t="s">
        <v>3711</v>
      </c>
      <c r="D2124" s="1" t="s">
        <v>3715</v>
      </c>
      <c r="E2124" s="1">
        <v>4386</v>
      </c>
    </row>
    <row r="2125" spans="1:5" s="1" customFormat="1" x14ac:dyDescent="0.2">
      <c r="A2125" s="1" t="s">
        <v>10250</v>
      </c>
      <c r="B2125" s="1" t="s">
        <v>10250</v>
      </c>
      <c r="C2125" s="1" t="s">
        <v>3711</v>
      </c>
      <c r="D2125" s="1" t="s">
        <v>10752</v>
      </c>
      <c r="E2125" s="1">
        <v>599</v>
      </c>
    </row>
    <row r="2126" spans="1:5" s="1" customFormat="1" x14ac:dyDescent="0.2">
      <c r="A2126" s="1" t="s">
        <v>47</v>
      </c>
      <c r="B2126" s="3" t="s">
        <v>47</v>
      </c>
      <c r="C2126" s="1" t="s">
        <v>3711</v>
      </c>
      <c r="D2126" s="1" t="s">
        <v>10752</v>
      </c>
      <c r="E2126" s="1">
        <v>4776</v>
      </c>
    </row>
    <row r="2127" spans="1:5" s="1" customFormat="1" x14ac:dyDescent="0.2">
      <c r="A2127" s="1" t="s">
        <v>9787</v>
      </c>
      <c r="B2127" s="1" t="s">
        <v>9453</v>
      </c>
      <c r="C2127" s="1" t="s">
        <v>3711</v>
      </c>
      <c r="D2127" s="1" t="s">
        <v>10752</v>
      </c>
      <c r="E2127" s="1">
        <v>610</v>
      </c>
    </row>
    <row r="2128" spans="1:5" s="1" customFormat="1" x14ac:dyDescent="0.2">
      <c r="A2128" s="1" t="s">
        <v>9453</v>
      </c>
      <c r="B2128" s="1" t="s">
        <v>9453</v>
      </c>
      <c r="C2128" s="1" t="s">
        <v>3711</v>
      </c>
      <c r="D2128" s="1" t="s">
        <v>10752</v>
      </c>
      <c r="E2128" s="1">
        <v>610</v>
      </c>
    </row>
    <row r="2129" spans="1:5" s="1" customFormat="1" x14ac:dyDescent="0.2">
      <c r="A2129" s="1" t="s">
        <v>7491</v>
      </c>
      <c r="B2129" s="1" t="s">
        <v>7491</v>
      </c>
      <c r="C2129" s="1" t="s">
        <v>3711</v>
      </c>
      <c r="D2129" s="1" t="s">
        <v>10752</v>
      </c>
      <c r="E2129" s="1">
        <v>610</v>
      </c>
    </row>
    <row r="2130" spans="1:5" s="1" customFormat="1" x14ac:dyDescent="0.2">
      <c r="A2130" s="1" t="s">
        <v>9306</v>
      </c>
      <c r="B2130" s="1" t="s">
        <v>9306</v>
      </c>
      <c r="C2130" s="1" t="s">
        <v>3711</v>
      </c>
      <c r="D2130" s="1" t="s">
        <v>10752</v>
      </c>
      <c r="E2130" s="1">
        <v>610</v>
      </c>
    </row>
    <row r="2131" spans="1:5" s="1" customFormat="1" x14ac:dyDescent="0.2">
      <c r="A2131" s="1" t="s">
        <v>10251</v>
      </c>
      <c r="B2131" s="1" t="s">
        <v>5722</v>
      </c>
      <c r="C2131" s="1" t="s">
        <v>3711</v>
      </c>
      <c r="D2131" s="1" t="s">
        <v>10752</v>
      </c>
      <c r="E2131" s="1">
        <v>610</v>
      </c>
    </row>
    <row r="2132" spans="1:5" s="1" customFormat="1" x14ac:dyDescent="0.2">
      <c r="A2132" s="1" t="s">
        <v>5722</v>
      </c>
      <c r="B2132" s="1" t="s">
        <v>5722</v>
      </c>
      <c r="C2132" s="1" t="s">
        <v>3711</v>
      </c>
      <c r="D2132" s="1" t="s">
        <v>10752</v>
      </c>
      <c r="E2132" s="1">
        <v>610</v>
      </c>
    </row>
    <row r="2133" spans="1:5" s="1" customFormat="1" x14ac:dyDescent="0.2">
      <c r="A2133" s="1" t="s">
        <v>10252</v>
      </c>
      <c r="B2133" s="1" t="s">
        <v>3372</v>
      </c>
      <c r="C2133" s="1" t="s">
        <v>3711</v>
      </c>
      <c r="D2133" s="1" t="s">
        <v>10752</v>
      </c>
      <c r="E2133" s="1">
        <v>4674</v>
      </c>
    </row>
    <row r="2134" spans="1:5" s="1" customFormat="1" x14ac:dyDescent="0.2">
      <c r="A2134" s="1" t="s">
        <v>3425</v>
      </c>
      <c r="B2134" s="1" t="s">
        <v>3372</v>
      </c>
      <c r="C2134" s="1" t="s">
        <v>3711</v>
      </c>
      <c r="D2134" s="1" t="s">
        <v>10752</v>
      </c>
      <c r="E2134" s="1">
        <v>4674</v>
      </c>
    </row>
    <row r="2135" spans="1:5" s="1" customFormat="1" x14ac:dyDescent="0.2">
      <c r="A2135" s="1" t="s">
        <v>3372</v>
      </c>
      <c r="B2135" s="1" t="s">
        <v>3372</v>
      </c>
      <c r="C2135" s="1" t="s">
        <v>3711</v>
      </c>
      <c r="D2135" s="1" t="s">
        <v>10752</v>
      </c>
      <c r="E2135" s="1">
        <v>4674</v>
      </c>
    </row>
    <row r="2136" spans="1:5" s="1" customFormat="1" x14ac:dyDescent="0.2">
      <c r="A2136" s="1" t="s">
        <v>7883</v>
      </c>
      <c r="B2136" s="1" t="s">
        <v>3372</v>
      </c>
      <c r="C2136" s="1" t="s">
        <v>3711</v>
      </c>
      <c r="D2136" s="1" t="s">
        <v>10752</v>
      </c>
      <c r="E2136" s="1">
        <v>4674</v>
      </c>
    </row>
    <row r="2137" spans="1:5" s="1" customFormat="1" x14ac:dyDescent="0.2">
      <c r="A2137" s="1" t="s">
        <v>50</v>
      </c>
      <c r="B2137" s="3" t="s">
        <v>50</v>
      </c>
      <c r="C2137" s="1" t="s">
        <v>3711</v>
      </c>
      <c r="D2137" s="1" t="s">
        <v>10752</v>
      </c>
      <c r="E2137" s="1">
        <v>4385</v>
      </c>
    </row>
    <row r="2138" spans="1:5" s="1" customFormat="1" x14ac:dyDescent="0.2">
      <c r="A2138" s="1" t="s">
        <v>8617</v>
      </c>
      <c r="B2138" s="1" t="s">
        <v>8617</v>
      </c>
      <c r="C2138" s="1" t="s">
        <v>3711</v>
      </c>
      <c r="D2138" s="1" t="s">
        <v>10752</v>
      </c>
      <c r="E2138" s="1">
        <v>610</v>
      </c>
    </row>
    <row r="2139" spans="1:5" s="1" customFormat="1" x14ac:dyDescent="0.2">
      <c r="A2139" s="1" t="s">
        <v>8340</v>
      </c>
      <c r="B2139" s="1" t="s">
        <v>8340</v>
      </c>
      <c r="C2139" s="1" t="s">
        <v>3711</v>
      </c>
      <c r="D2139" s="1" t="s">
        <v>10752</v>
      </c>
      <c r="E2139" s="1">
        <v>400</v>
      </c>
    </row>
    <row r="2140" spans="1:5" s="1" customFormat="1" x14ac:dyDescent="0.2">
      <c r="A2140" s="1" t="s">
        <v>10253</v>
      </c>
      <c r="B2140" s="1" t="s">
        <v>10253</v>
      </c>
      <c r="C2140" s="1" t="s">
        <v>3711</v>
      </c>
      <c r="D2140" s="1" t="s">
        <v>10752</v>
      </c>
      <c r="E2140" s="1">
        <v>599</v>
      </c>
    </row>
    <row r="2141" spans="1:5" s="1" customFormat="1" x14ac:dyDescent="0.2">
      <c r="A2141" s="1" t="s">
        <v>9788</v>
      </c>
      <c r="B2141" s="1" t="s">
        <v>9454</v>
      </c>
      <c r="C2141" s="1" t="s">
        <v>3711</v>
      </c>
      <c r="D2141" s="1" t="s">
        <v>10752</v>
      </c>
      <c r="E2141" s="1">
        <v>610</v>
      </c>
    </row>
    <row r="2142" spans="1:5" s="1" customFormat="1" x14ac:dyDescent="0.2">
      <c r="A2142" s="1" t="s">
        <v>9454</v>
      </c>
      <c r="B2142" s="1" t="s">
        <v>9454</v>
      </c>
      <c r="C2142" s="1" t="s">
        <v>3711</v>
      </c>
      <c r="D2142" s="1" t="s">
        <v>10752</v>
      </c>
      <c r="E2142" s="1">
        <v>610</v>
      </c>
    </row>
    <row r="2143" spans="1:5" s="1" customFormat="1" x14ac:dyDescent="0.2">
      <c r="A2143" s="1" t="s">
        <v>10254</v>
      </c>
      <c r="B2143" s="1" t="s">
        <v>3890</v>
      </c>
      <c r="C2143" s="1" t="s">
        <v>3711</v>
      </c>
      <c r="D2143" s="1" t="s">
        <v>10752</v>
      </c>
      <c r="E2143" s="1">
        <v>95</v>
      </c>
    </row>
    <row r="2144" spans="1:5" s="1" customFormat="1" x14ac:dyDescent="0.2">
      <c r="A2144" s="1" t="s">
        <v>3890</v>
      </c>
      <c r="B2144" s="2" t="s">
        <v>3890</v>
      </c>
      <c r="C2144" s="1" t="s">
        <v>3711</v>
      </c>
      <c r="D2144" s="1" t="s">
        <v>10752</v>
      </c>
      <c r="E2144" s="1">
        <v>95</v>
      </c>
    </row>
    <row r="2145" spans="1:5" s="1" customFormat="1" x14ac:dyDescent="0.2">
      <c r="A2145" s="1" t="s">
        <v>1839</v>
      </c>
      <c r="B2145" s="3" t="s">
        <v>1839</v>
      </c>
      <c r="C2145" s="1" t="s">
        <v>3711</v>
      </c>
      <c r="D2145" s="1" t="s">
        <v>10752</v>
      </c>
      <c r="E2145" s="1">
        <v>4384</v>
      </c>
    </row>
    <row r="2146" spans="1:5" s="1" customFormat="1" x14ac:dyDescent="0.2">
      <c r="A2146" s="1" t="s">
        <v>2714</v>
      </c>
      <c r="B2146" s="1" t="s">
        <v>2715</v>
      </c>
      <c r="C2146" s="1" t="s">
        <v>3711</v>
      </c>
      <c r="D2146" s="1" t="s">
        <v>10752</v>
      </c>
      <c r="E2146" s="1">
        <v>4383</v>
      </c>
    </row>
    <row r="2147" spans="1:5" s="1" customFormat="1" x14ac:dyDescent="0.2">
      <c r="A2147" s="1" t="s">
        <v>3468</v>
      </c>
      <c r="B2147" s="1" t="s">
        <v>2715</v>
      </c>
      <c r="C2147" s="1" t="s">
        <v>3711</v>
      </c>
      <c r="D2147" s="1" t="s">
        <v>10752</v>
      </c>
      <c r="E2147" s="1">
        <v>4383</v>
      </c>
    </row>
    <row r="2148" spans="1:5" s="1" customFormat="1" x14ac:dyDescent="0.2">
      <c r="A2148" s="1" t="s">
        <v>2715</v>
      </c>
      <c r="B2148" s="1" t="s">
        <v>2715</v>
      </c>
      <c r="C2148" s="1" t="s">
        <v>3711</v>
      </c>
      <c r="D2148" s="1" t="s">
        <v>10752</v>
      </c>
      <c r="E2148" s="1">
        <v>4383</v>
      </c>
    </row>
    <row r="2149" spans="1:5" s="1" customFormat="1" x14ac:dyDescent="0.2">
      <c r="A2149" s="1" t="s">
        <v>7810</v>
      </c>
      <c r="B2149" s="1" t="s">
        <v>2715</v>
      </c>
      <c r="C2149" s="1" t="s">
        <v>3711</v>
      </c>
      <c r="D2149" s="1" t="s">
        <v>10752</v>
      </c>
      <c r="E2149" s="1">
        <v>4383</v>
      </c>
    </row>
    <row r="2150" spans="1:5" s="1" customFormat="1" x14ac:dyDescent="0.2">
      <c r="A2150" s="1" t="s">
        <v>52</v>
      </c>
      <c r="B2150" s="1" t="s">
        <v>3559</v>
      </c>
      <c r="C2150" s="1" t="s">
        <v>3711</v>
      </c>
      <c r="D2150" s="1" t="s">
        <v>10752</v>
      </c>
      <c r="E2150" s="1">
        <v>4382</v>
      </c>
    </row>
    <row r="2151" spans="1:5" s="1" customFormat="1" x14ac:dyDescent="0.2">
      <c r="A2151" s="1" t="s">
        <v>3416</v>
      </c>
      <c r="B2151" s="1" t="s">
        <v>3559</v>
      </c>
      <c r="C2151" s="1" t="s">
        <v>3711</v>
      </c>
      <c r="D2151" s="1" t="s">
        <v>10752</v>
      </c>
      <c r="E2151" s="1">
        <v>4382</v>
      </c>
    </row>
    <row r="2152" spans="1:5" s="1" customFormat="1" x14ac:dyDescent="0.2">
      <c r="A2152" s="1" t="s">
        <v>3559</v>
      </c>
      <c r="B2152" s="1" t="s">
        <v>3559</v>
      </c>
      <c r="C2152" s="1" t="s">
        <v>3711</v>
      </c>
      <c r="D2152" s="1" t="s">
        <v>10752</v>
      </c>
      <c r="E2152" s="1">
        <v>4382</v>
      </c>
    </row>
    <row r="2153" spans="1:5" s="1" customFormat="1" x14ac:dyDescent="0.2">
      <c r="A2153" s="1" t="s">
        <v>7695</v>
      </c>
      <c r="B2153" s="1" t="s">
        <v>3559</v>
      </c>
      <c r="C2153" s="1" t="s">
        <v>3711</v>
      </c>
      <c r="D2153" s="1" t="s">
        <v>10752</v>
      </c>
      <c r="E2153" s="1">
        <v>4382</v>
      </c>
    </row>
    <row r="2154" spans="1:5" s="1" customFormat="1" x14ac:dyDescent="0.2">
      <c r="A2154" s="1" t="s">
        <v>7047</v>
      </c>
      <c r="B2154" s="1" t="s">
        <v>7047</v>
      </c>
      <c r="C2154" s="1" t="s">
        <v>3711</v>
      </c>
      <c r="D2154" s="1" t="s">
        <v>10752</v>
      </c>
      <c r="E2154" s="1">
        <v>610</v>
      </c>
    </row>
    <row r="2155" spans="1:5" s="1" customFormat="1" x14ac:dyDescent="0.2">
      <c r="A2155" s="1" t="s">
        <v>54</v>
      </c>
      <c r="B2155" s="3" t="s">
        <v>54</v>
      </c>
      <c r="C2155" s="1" t="s">
        <v>3711</v>
      </c>
      <c r="D2155" s="1" t="s">
        <v>3715</v>
      </c>
      <c r="E2155" s="1">
        <v>4381</v>
      </c>
    </row>
    <row r="2156" spans="1:5" s="1" customFormat="1" x14ac:dyDescent="0.2">
      <c r="A2156" s="1" t="s">
        <v>9083</v>
      </c>
      <c r="B2156" s="1" t="s">
        <v>9083</v>
      </c>
      <c r="C2156" s="1" t="s">
        <v>3711</v>
      </c>
      <c r="D2156" s="1" t="s">
        <v>10752</v>
      </c>
      <c r="E2156" s="1">
        <v>610</v>
      </c>
    </row>
    <row r="2157" spans="1:5" s="1" customFormat="1" x14ac:dyDescent="0.2">
      <c r="A2157" s="1" t="s">
        <v>7244</v>
      </c>
      <c r="B2157" s="1" t="s">
        <v>7244</v>
      </c>
      <c r="C2157" s="1" t="s">
        <v>3711</v>
      </c>
      <c r="D2157" s="1" t="s">
        <v>10752</v>
      </c>
      <c r="E2157" s="1">
        <v>610</v>
      </c>
    </row>
    <row r="2158" spans="1:5" s="1" customFormat="1" x14ac:dyDescent="0.2">
      <c r="A2158" s="1" t="s">
        <v>56</v>
      </c>
      <c r="B2158" s="3" t="s">
        <v>56</v>
      </c>
      <c r="C2158" s="1" t="s">
        <v>3711</v>
      </c>
      <c r="D2158" s="1" t="s">
        <v>10752</v>
      </c>
      <c r="E2158" s="1">
        <v>4777</v>
      </c>
    </row>
    <row r="2159" spans="1:5" s="1" customFormat="1" x14ac:dyDescent="0.2">
      <c r="A2159" s="1" t="s">
        <v>57</v>
      </c>
      <c r="B2159" s="3" t="s">
        <v>57</v>
      </c>
      <c r="C2159" s="1" t="s">
        <v>3711</v>
      </c>
      <c r="D2159" s="1" t="s">
        <v>3714</v>
      </c>
      <c r="E2159" s="1">
        <v>4380</v>
      </c>
    </row>
    <row r="2160" spans="1:5" s="1" customFormat="1" x14ac:dyDescent="0.2">
      <c r="A2160" s="1" t="s">
        <v>9678</v>
      </c>
      <c r="B2160" s="3" t="s">
        <v>57</v>
      </c>
      <c r="C2160" s="1" t="s">
        <v>3711</v>
      </c>
      <c r="D2160" s="1" t="s">
        <v>3714</v>
      </c>
      <c r="E2160" s="1">
        <v>4380</v>
      </c>
    </row>
    <row r="2161" spans="1:5" s="1" customFormat="1" x14ac:dyDescent="0.2">
      <c r="A2161" s="1" t="s">
        <v>9220</v>
      </c>
      <c r="B2161" s="3" t="s">
        <v>57</v>
      </c>
      <c r="C2161" s="1" t="s">
        <v>3711</v>
      </c>
      <c r="D2161" s="1" t="s">
        <v>3714</v>
      </c>
      <c r="E2161" s="1">
        <v>4380</v>
      </c>
    </row>
    <row r="2162" spans="1:5" s="1" customFormat="1" x14ac:dyDescent="0.2">
      <c r="A2162" s="1" t="s">
        <v>3582</v>
      </c>
      <c r="B2162" s="1" t="s">
        <v>58</v>
      </c>
      <c r="C2162" s="1" t="s">
        <v>3711</v>
      </c>
      <c r="D2162" s="1" t="s">
        <v>3715</v>
      </c>
      <c r="E2162" s="1">
        <v>4379</v>
      </c>
    </row>
    <row r="2163" spans="1:5" s="1" customFormat="1" x14ac:dyDescent="0.2">
      <c r="A2163" s="1" t="s">
        <v>3301</v>
      </c>
      <c r="B2163" s="1" t="s">
        <v>58</v>
      </c>
      <c r="C2163" s="1" t="s">
        <v>3711</v>
      </c>
      <c r="D2163" s="1" t="s">
        <v>3715</v>
      </c>
      <c r="E2163" s="1">
        <v>4379</v>
      </c>
    </row>
    <row r="2164" spans="1:5" s="1" customFormat="1" x14ac:dyDescent="0.2">
      <c r="A2164" s="1" t="s">
        <v>3568</v>
      </c>
      <c r="B2164" s="1" t="s">
        <v>58</v>
      </c>
      <c r="C2164" s="1" t="s">
        <v>3711</v>
      </c>
      <c r="D2164" s="1" t="s">
        <v>3715</v>
      </c>
      <c r="E2164" s="1">
        <v>4379</v>
      </c>
    </row>
    <row r="2165" spans="1:5" s="1" customFormat="1" x14ac:dyDescent="0.2">
      <c r="A2165" s="1" t="s">
        <v>58</v>
      </c>
      <c r="B2165" s="1" t="s">
        <v>58</v>
      </c>
      <c r="C2165" s="1" t="s">
        <v>3711</v>
      </c>
      <c r="D2165" s="1" t="s">
        <v>3715</v>
      </c>
      <c r="E2165" s="1">
        <v>4379</v>
      </c>
    </row>
    <row r="2166" spans="1:5" s="1" customFormat="1" x14ac:dyDescent="0.2">
      <c r="A2166" s="1" t="s">
        <v>59</v>
      </c>
      <c r="B2166" s="1" t="s">
        <v>58</v>
      </c>
      <c r="C2166" s="1" t="s">
        <v>3711</v>
      </c>
      <c r="D2166" s="1" t="s">
        <v>3715</v>
      </c>
      <c r="E2166" s="1">
        <v>4379</v>
      </c>
    </row>
    <row r="2167" spans="1:5" s="1" customFormat="1" x14ac:dyDescent="0.2">
      <c r="A2167" s="1" t="s">
        <v>7929</v>
      </c>
      <c r="B2167" s="1" t="s">
        <v>58</v>
      </c>
      <c r="C2167" s="1" t="s">
        <v>3711</v>
      </c>
      <c r="D2167" s="1" t="s">
        <v>3715</v>
      </c>
      <c r="E2167" s="1">
        <v>4379</v>
      </c>
    </row>
    <row r="2168" spans="1:5" s="1" customFormat="1" x14ac:dyDescent="0.2">
      <c r="A2168" s="1" t="s">
        <v>8358</v>
      </c>
      <c r="B2168" s="1" t="s">
        <v>8358</v>
      </c>
      <c r="C2168" s="1" t="s">
        <v>3711</v>
      </c>
      <c r="D2168" s="1" t="s">
        <v>10752</v>
      </c>
      <c r="E2168" s="1">
        <v>400</v>
      </c>
    </row>
    <row r="2169" spans="1:5" s="1" customFormat="1" x14ac:dyDescent="0.2">
      <c r="A2169" s="1" t="s">
        <v>8472</v>
      </c>
      <c r="B2169" s="1" t="s">
        <v>5018</v>
      </c>
      <c r="C2169" s="1" t="s">
        <v>3711</v>
      </c>
      <c r="D2169" s="1" t="s">
        <v>10752</v>
      </c>
      <c r="E2169" s="1">
        <v>400</v>
      </c>
    </row>
    <row r="2170" spans="1:5" s="1" customFormat="1" x14ac:dyDescent="0.2">
      <c r="A2170" s="1" t="s">
        <v>5018</v>
      </c>
      <c r="B2170" s="1" t="s">
        <v>5018</v>
      </c>
      <c r="C2170" s="1" t="s">
        <v>3711</v>
      </c>
      <c r="D2170" s="1" t="s">
        <v>10752</v>
      </c>
      <c r="E2170" s="1">
        <v>610</v>
      </c>
    </row>
    <row r="2171" spans="1:5" s="1" customFormat="1" x14ac:dyDescent="0.2">
      <c r="A2171" s="1" t="s">
        <v>5017</v>
      </c>
      <c r="B2171" s="1" t="s">
        <v>5018</v>
      </c>
      <c r="C2171" s="1" t="s">
        <v>3711</v>
      </c>
      <c r="D2171" s="1" t="s">
        <v>10752</v>
      </c>
      <c r="E2171" s="1">
        <v>610</v>
      </c>
    </row>
    <row r="2172" spans="1:5" s="1" customFormat="1" x14ac:dyDescent="0.2">
      <c r="A2172" s="1" t="s">
        <v>7987</v>
      </c>
      <c r="B2172" s="1" t="s">
        <v>5018</v>
      </c>
      <c r="C2172" s="1" t="s">
        <v>3711</v>
      </c>
      <c r="D2172" s="1" t="s">
        <v>10752</v>
      </c>
      <c r="E2172" s="1">
        <v>610</v>
      </c>
    </row>
    <row r="2173" spans="1:5" s="1" customFormat="1" x14ac:dyDescent="0.2">
      <c r="A2173" s="1" t="s">
        <v>60</v>
      </c>
      <c r="B2173" s="3" t="s">
        <v>60</v>
      </c>
      <c r="C2173" s="1" t="s">
        <v>3711</v>
      </c>
      <c r="D2173" s="1" t="s">
        <v>10752</v>
      </c>
      <c r="E2173" s="1">
        <v>4377</v>
      </c>
    </row>
    <row r="2174" spans="1:5" s="1" customFormat="1" x14ac:dyDescent="0.2">
      <c r="A2174" s="1" t="s">
        <v>4947</v>
      </c>
      <c r="B2174" s="1" t="s">
        <v>4948</v>
      </c>
      <c r="C2174" s="1" t="s">
        <v>3711</v>
      </c>
      <c r="D2174" s="1" t="s">
        <v>10752</v>
      </c>
      <c r="E2174" s="1">
        <v>610</v>
      </c>
    </row>
    <row r="2175" spans="1:5" s="1" customFormat="1" x14ac:dyDescent="0.2">
      <c r="A2175" s="1" t="s">
        <v>4948</v>
      </c>
      <c r="B2175" s="1" t="s">
        <v>4948</v>
      </c>
      <c r="C2175" s="1" t="s">
        <v>3711</v>
      </c>
      <c r="D2175" s="1" t="s">
        <v>10752</v>
      </c>
      <c r="E2175" s="1">
        <v>610</v>
      </c>
    </row>
    <row r="2176" spans="1:5" s="1" customFormat="1" x14ac:dyDescent="0.2">
      <c r="A2176" s="1" t="s">
        <v>7963</v>
      </c>
      <c r="B2176" s="1" t="s">
        <v>4948</v>
      </c>
      <c r="C2176" s="1" t="s">
        <v>3711</v>
      </c>
      <c r="D2176" s="1" t="s">
        <v>10752</v>
      </c>
      <c r="E2176" s="1">
        <v>610</v>
      </c>
    </row>
    <row r="2177" spans="1:5" s="1" customFormat="1" x14ac:dyDescent="0.2">
      <c r="A2177" s="1" t="s">
        <v>8210</v>
      </c>
      <c r="B2177" s="1" t="s">
        <v>8210</v>
      </c>
      <c r="C2177" s="1" t="s">
        <v>3711</v>
      </c>
      <c r="D2177" s="1" t="s">
        <v>10752</v>
      </c>
      <c r="E2177" s="1">
        <v>610</v>
      </c>
    </row>
    <row r="2178" spans="1:5" s="1" customFormat="1" x14ac:dyDescent="0.2">
      <c r="A2178" s="1" t="s">
        <v>10255</v>
      </c>
      <c r="B2178" s="1" t="s">
        <v>10255</v>
      </c>
      <c r="C2178" s="1" t="s">
        <v>3711</v>
      </c>
      <c r="D2178" s="1" t="s">
        <v>10752</v>
      </c>
      <c r="E2178" s="1">
        <v>599</v>
      </c>
    </row>
    <row r="2179" spans="1:5" s="1" customFormat="1" x14ac:dyDescent="0.2">
      <c r="A2179" s="1" t="s">
        <v>61</v>
      </c>
      <c r="B2179" s="3" t="s">
        <v>61</v>
      </c>
      <c r="C2179" s="1" t="s">
        <v>3711</v>
      </c>
      <c r="D2179" s="1" t="s">
        <v>10752</v>
      </c>
      <c r="E2179" s="1">
        <v>4376</v>
      </c>
    </row>
    <row r="2180" spans="1:5" s="1" customFormat="1" x14ac:dyDescent="0.2">
      <c r="A2180" s="1" t="s">
        <v>8629</v>
      </c>
      <c r="B2180" s="1" t="s">
        <v>8629</v>
      </c>
      <c r="C2180" s="1" t="s">
        <v>3711</v>
      </c>
      <c r="D2180" s="1" t="s">
        <v>10752</v>
      </c>
      <c r="E2180" s="1">
        <v>610</v>
      </c>
    </row>
    <row r="2181" spans="1:5" s="1" customFormat="1" x14ac:dyDescent="0.2">
      <c r="A2181" s="1" t="s">
        <v>7339</v>
      </c>
      <c r="B2181" s="1" t="s">
        <v>7339</v>
      </c>
      <c r="C2181" s="1" t="s">
        <v>3711</v>
      </c>
      <c r="D2181" s="1" t="s">
        <v>10752</v>
      </c>
      <c r="E2181" s="1">
        <v>610</v>
      </c>
    </row>
    <row r="2182" spans="1:5" s="1" customFormat="1" x14ac:dyDescent="0.2">
      <c r="A2182" s="1" t="s">
        <v>6577</v>
      </c>
      <c r="B2182" s="1" t="s">
        <v>6578</v>
      </c>
      <c r="C2182" s="1" t="s">
        <v>3711</v>
      </c>
      <c r="D2182" s="1" t="s">
        <v>10752</v>
      </c>
      <c r="E2182" s="1">
        <v>610</v>
      </c>
    </row>
    <row r="2183" spans="1:5" s="1" customFormat="1" x14ac:dyDescent="0.2">
      <c r="A2183" s="1" t="s">
        <v>6578</v>
      </c>
      <c r="B2183" s="1" t="s">
        <v>6578</v>
      </c>
      <c r="C2183" s="1" t="s">
        <v>3711</v>
      </c>
      <c r="D2183" s="1" t="s">
        <v>10752</v>
      </c>
      <c r="E2183" s="1">
        <v>610</v>
      </c>
    </row>
    <row r="2184" spans="1:5" s="1" customFormat="1" x14ac:dyDescent="0.2">
      <c r="A2184" s="1" t="s">
        <v>64</v>
      </c>
      <c r="B2184" s="3" t="s">
        <v>64</v>
      </c>
      <c r="C2184" s="1" t="s">
        <v>3711</v>
      </c>
      <c r="D2184" s="1" t="s">
        <v>3715</v>
      </c>
      <c r="E2184" s="1">
        <v>4375</v>
      </c>
    </row>
    <row r="2185" spans="1:5" s="1" customFormat="1" x14ac:dyDescent="0.2">
      <c r="A2185" s="1" t="s">
        <v>65</v>
      </c>
      <c r="B2185" s="3" t="s">
        <v>65</v>
      </c>
      <c r="C2185" s="1" t="s">
        <v>3711</v>
      </c>
      <c r="D2185" s="1" t="s">
        <v>10752</v>
      </c>
      <c r="E2185" s="1">
        <v>4374</v>
      </c>
    </row>
    <row r="2186" spans="1:5" s="1" customFormat="1" x14ac:dyDescent="0.2">
      <c r="A2186" s="1" t="s">
        <v>4100</v>
      </c>
      <c r="B2186" s="2" t="s">
        <v>6455</v>
      </c>
      <c r="C2186" s="1" t="s">
        <v>3711</v>
      </c>
      <c r="D2186" s="1" t="s">
        <v>10752</v>
      </c>
      <c r="E2186" s="1">
        <v>258</v>
      </c>
    </row>
    <row r="2187" spans="1:5" s="1" customFormat="1" x14ac:dyDescent="0.2">
      <c r="A2187" s="1" t="s">
        <v>5856</v>
      </c>
      <c r="B2187" s="2" t="s">
        <v>6455</v>
      </c>
      <c r="C2187" s="1" t="s">
        <v>3711</v>
      </c>
      <c r="D2187" s="1" t="s">
        <v>10752</v>
      </c>
      <c r="E2187" s="1">
        <v>258</v>
      </c>
    </row>
    <row r="2188" spans="1:5" s="1" customFormat="1" x14ac:dyDescent="0.2">
      <c r="A2188" s="1" t="s">
        <v>10008</v>
      </c>
      <c r="B2188" s="2" t="s">
        <v>6455</v>
      </c>
      <c r="C2188" s="1" t="s">
        <v>3711</v>
      </c>
      <c r="D2188" s="1" t="s">
        <v>10752</v>
      </c>
      <c r="E2188" s="1">
        <v>258</v>
      </c>
    </row>
    <row r="2189" spans="1:5" s="1" customFormat="1" x14ac:dyDescent="0.2">
      <c r="A2189" s="1" t="s">
        <v>6455</v>
      </c>
      <c r="B2189" s="2" t="s">
        <v>6455</v>
      </c>
      <c r="C2189" s="1" t="s">
        <v>3711</v>
      </c>
      <c r="D2189" s="1" t="s">
        <v>10752</v>
      </c>
      <c r="E2189" s="1">
        <v>258</v>
      </c>
    </row>
    <row r="2190" spans="1:5" s="1" customFormat="1" x14ac:dyDescent="0.2">
      <c r="A2190" s="1" t="s">
        <v>66</v>
      </c>
      <c r="B2190" s="3" t="s">
        <v>67</v>
      </c>
      <c r="C2190" s="1" t="s">
        <v>3711</v>
      </c>
      <c r="D2190" s="1" t="s">
        <v>10752</v>
      </c>
      <c r="E2190" s="1">
        <v>4658</v>
      </c>
    </row>
    <row r="2191" spans="1:5" s="1" customFormat="1" x14ac:dyDescent="0.2">
      <c r="A2191" s="1" t="s">
        <v>67</v>
      </c>
      <c r="B2191" s="3" t="s">
        <v>67</v>
      </c>
      <c r="C2191" s="1" t="s">
        <v>3711</v>
      </c>
      <c r="D2191" s="1" t="s">
        <v>10752</v>
      </c>
      <c r="E2191" s="1">
        <v>4658</v>
      </c>
    </row>
    <row r="2192" spans="1:5" s="1" customFormat="1" x14ac:dyDescent="0.2">
      <c r="A2192" s="1" t="s">
        <v>68</v>
      </c>
      <c r="B2192" s="3" t="s">
        <v>68</v>
      </c>
      <c r="C2192" s="1" t="s">
        <v>3711</v>
      </c>
      <c r="D2192" s="1" t="s">
        <v>10752</v>
      </c>
      <c r="E2192" s="1">
        <v>4373</v>
      </c>
    </row>
    <row r="2193" spans="1:5" s="1" customFormat="1" x14ac:dyDescent="0.2">
      <c r="A2193" s="1" t="s">
        <v>69</v>
      </c>
      <c r="B2193" s="3" t="s">
        <v>69</v>
      </c>
      <c r="C2193" s="1" t="s">
        <v>3711</v>
      </c>
      <c r="D2193" s="1" t="s">
        <v>3714</v>
      </c>
      <c r="E2193" s="1">
        <v>4372</v>
      </c>
    </row>
    <row r="2194" spans="1:5" s="1" customFormat="1" x14ac:dyDescent="0.2">
      <c r="A2194" s="1" t="s">
        <v>9843</v>
      </c>
      <c r="B2194" s="1" t="s">
        <v>9530</v>
      </c>
      <c r="C2194" s="1" t="s">
        <v>3711</v>
      </c>
      <c r="D2194" s="1" t="s">
        <v>10752</v>
      </c>
      <c r="E2194" s="1">
        <v>610</v>
      </c>
    </row>
    <row r="2195" spans="1:5" s="1" customFormat="1" x14ac:dyDescent="0.2">
      <c r="A2195" s="1" t="s">
        <v>9530</v>
      </c>
      <c r="B2195" s="1" t="s">
        <v>9530</v>
      </c>
      <c r="C2195" s="1" t="s">
        <v>3711</v>
      </c>
      <c r="D2195" s="1" t="s">
        <v>10752</v>
      </c>
      <c r="E2195" s="1">
        <v>610</v>
      </c>
    </row>
    <row r="2196" spans="1:5" s="1" customFormat="1" x14ac:dyDescent="0.2">
      <c r="A2196" s="1" t="s">
        <v>6512</v>
      </c>
      <c r="B2196" s="1" t="s">
        <v>6512</v>
      </c>
      <c r="C2196" s="1" t="s">
        <v>3711</v>
      </c>
      <c r="D2196" s="1" t="s">
        <v>10752</v>
      </c>
      <c r="E2196" s="1">
        <v>610</v>
      </c>
    </row>
    <row r="2197" spans="1:5" s="1" customFormat="1" x14ac:dyDescent="0.2">
      <c r="A2197" s="1" t="s">
        <v>6167</v>
      </c>
      <c r="B2197" s="1" t="s">
        <v>6167</v>
      </c>
      <c r="C2197" s="1" t="s">
        <v>3711</v>
      </c>
      <c r="D2197" s="1" t="s">
        <v>10752</v>
      </c>
      <c r="E2197" s="1">
        <v>610</v>
      </c>
    </row>
    <row r="2198" spans="1:5" s="1" customFormat="1" x14ac:dyDescent="0.2">
      <c r="A2198" s="1" t="s">
        <v>4949</v>
      </c>
      <c r="B2198" s="1" t="s">
        <v>4949</v>
      </c>
      <c r="C2198" s="1" t="s">
        <v>3711</v>
      </c>
      <c r="D2198" s="1" t="s">
        <v>10752</v>
      </c>
      <c r="E2198" s="1">
        <v>610</v>
      </c>
    </row>
    <row r="2199" spans="1:5" s="1" customFormat="1" x14ac:dyDescent="0.2">
      <c r="A2199" s="1" t="s">
        <v>9206</v>
      </c>
      <c r="B2199" s="1" t="s">
        <v>9206</v>
      </c>
      <c r="C2199" s="1" t="s">
        <v>3711</v>
      </c>
      <c r="D2199" s="1" t="s">
        <v>10752</v>
      </c>
      <c r="E2199" s="1">
        <v>610</v>
      </c>
    </row>
    <row r="2200" spans="1:5" s="1" customFormat="1" x14ac:dyDescent="0.2">
      <c r="A2200" s="1" t="s">
        <v>5891</v>
      </c>
      <c r="B2200" s="1" t="s">
        <v>5891</v>
      </c>
      <c r="C2200" s="1" t="s">
        <v>3711</v>
      </c>
      <c r="D2200" s="1" t="s">
        <v>10752</v>
      </c>
      <c r="E2200" s="1">
        <v>610</v>
      </c>
    </row>
    <row r="2201" spans="1:5" s="1" customFormat="1" x14ac:dyDescent="0.2">
      <c r="A2201" s="1" t="s">
        <v>4381</v>
      </c>
      <c r="B2201" s="1" t="s">
        <v>4381</v>
      </c>
      <c r="C2201" s="1" t="s">
        <v>3711</v>
      </c>
      <c r="D2201" s="1" t="s">
        <v>10752</v>
      </c>
      <c r="E2201" s="1">
        <v>400</v>
      </c>
    </row>
    <row r="2202" spans="1:5" s="1" customFormat="1" x14ac:dyDescent="0.2">
      <c r="A2202" s="1" t="s">
        <v>3831</v>
      </c>
      <c r="B2202" s="2" t="s">
        <v>3832</v>
      </c>
      <c r="C2202" s="1" t="s">
        <v>3711</v>
      </c>
      <c r="D2202" s="1" t="s">
        <v>10752</v>
      </c>
      <c r="E2202" s="1">
        <v>47</v>
      </c>
    </row>
    <row r="2203" spans="1:5" s="1" customFormat="1" x14ac:dyDescent="0.2">
      <c r="A2203" s="1" t="s">
        <v>3832</v>
      </c>
      <c r="B2203" s="2" t="s">
        <v>3832</v>
      </c>
      <c r="C2203" s="1" t="s">
        <v>3711</v>
      </c>
      <c r="D2203" s="1" t="s">
        <v>10752</v>
      </c>
      <c r="E2203" s="1">
        <v>47</v>
      </c>
    </row>
    <row r="2204" spans="1:5" s="1" customFormat="1" x14ac:dyDescent="0.2">
      <c r="A2204" s="1" t="s">
        <v>6941</v>
      </c>
      <c r="B2204" s="1" t="s">
        <v>6941</v>
      </c>
      <c r="C2204" s="1" t="s">
        <v>3711</v>
      </c>
      <c r="D2204" s="1" t="s">
        <v>10752</v>
      </c>
      <c r="E2204" s="1">
        <v>610</v>
      </c>
    </row>
    <row r="2205" spans="1:5" s="1" customFormat="1" x14ac:dyDescent="0.2">
      <c r="A2205" s="1" t="s">
        <v>6516</v>
      </c>
      <c r="B2205" s="1" t="s">
        <v>6516</v>
      </c>
      <c r="C2205" s="1" t="s">
        <v>3711</v>
      </c>
      <c r="D2205" s="1" t="s">
        <v>10752</v>
      </c>
      <c r="E2205" s="1">
        <v>610</v>
      </c>
    </row>
    <row r="2206" spans="1:5" s="1" customFormat="1" x14ac:dyDescent="0.2">
      <c r="A2206" s="1" t="s">
        <v>8206</v>
      </c>
      <c r="B2206" s="1" t="s">
        <v>8206</v>
      </c>
      <c r="C2206" s="1" t="s">
        <v>3711</v>
      </c>
      <c r="D2206" s="1" t="s">
        <v>10752</v>
      </c>
      <c r="E2206" s="1">
        <v>610</v>
      </c>
    </row>
    <row r="2207" spans="1:5" s="1" customFormat="1" x14ac:dyDescent="0.2">
      <c r="A2207" s="1" t="s">
        <v>8219</v>
      </c>
      <c r="B2207" s="1" t="s">
        <v>8206</v>
      </c>
      <c r="C2207" s="1" t="s">
        <v>3711</v>
      </c>
      <c r="D2207" s="1" t="s">
        <v>10752</v>
      </c>
      <c r="E2207" s="1">
        <v>610</v>
      </c>
    </row>
    <row r="2208" spans="1:5" s="1" customFormat="1" x14ac:dyDescent="0.2">
      <c r="A2208" s="1" t="s">
        <v>3524</v>
      </c>
      <c r="B2208" s="1" t="s">
        <v>3524</v>
      </c>
      <c r="C2208" s="1" t="s">
        <v>3711</v>
      </c>
      <c r="D2208" s="1" t="s">
        <v>10752</v>
      </c>
      <c r="E2208" s="1">
        <v>1895</v>
      </c>
    </row>
    <row r="2209" spans="1:5" s="1" customFormat="1" x14ac:dyDescent="0.2">
      <c r="A2209" s="1" t="s">
        <v>6822</v>
      </c>
      <c r="B2209" s="1" t="s">
        <v>6822</v>
      </c>
      <c r="C2209" s="1" t="s">
        <v>3711</v>
      </c>
      <c r="D2209" s="1" t="s">
        <v>10752</v>
      </c>
      <c r="E2209" s="1">
        <v>610</v>
      </c>
    </row>
    <row r="2210" spans="1:5" s="1" customFormat="1" x14ac:dyDescent="0.2">
      <c r="A2210" s="1" t="s">
        <v>3305</v>
      </c>
      <c r="B2210" s="3" t="s">
        <v>3305</v>
      </c>
      <c r="C2210" s="1" t="s">
        <v>3711</v>
      </c>
      <c r="D2210" s="1" t="s">
        <v>10752</v>
      </c>
      <c r="E2210" s="1">
        <v>4826</v>
      </c>
    </row>
    <row r="2211" spans="1:5" s="1" customFormat="1" x14ac:dyDescent="0.2">
      <c r="A2211" s="1" t="s">
        <v>6533</v>
      </c>
      <c r="B2211" s="1" t="s">
        <v>6533</v>
      </c>
      <c r="C2211" s="1" t="s">
        <v>3711</v>
      </c>
      <c r="D2211" s="1" t="s">
        <v>10752</v>
      </c>
      <c r="E2211" s="1">
        <v>610</v>
      </c>
    </row>
    <row r="2212" spans="1:5" s="1" customFormat="1" x14ac:dyDescent="0.2">
      <c r="A2212" s="1" t="s">
        <v>73</v>
      </c>
      <c r="B2212" s="3" t="s">
        <v>73</v>
      </c>
      <c r="C2212" s="1" t="s">
        <v>3711</v>
      </c>
      <c r="D2212" s="1" t="s">
        <v>10752</v>
      </c>
      <c r="E2212" s="1">
        <v>4371</v>
      </c>
    </row>
    <row r="2213" spans="1:5" s="1" customFormat="1" x14ac:dyDescent="0.2">
      <c r="A2213" s="1" t="s">
        <v>8685</v>
      </c>
      <c r="B2213" s="1" t="s">
        <v>8685</v>
      </c>
      <c r="C2213" s="1" t="s">
        <v>3711</v>
      </c>
      <c r="D2213" s="1" t="s">
        <v>10752</v>
      </c>
      <c r="E2213" s="1">
        <v>610</v>
      </c>
    </row>
    <row r="2214" spans="1:5" s="1" customFormat="1" x14ac:dyDescent="0.2">
      <c r="A2214" s="1" t="s">
        <v>3583</v>
      </c>
      <c r="B2214" s="1" t="s">
        <v>74</v>
      </c>
      <c r="C2214" s="1" t="s">
        <v>3711</v>
      </c>
      <c r="D2214" s="1" t="s">
        <v>3715</v>
      </c>
      <c r="E2214" s="1">
        <v>4370</v>
      </c>
    </row>
    <row r="2215" spans="1:5" s="1" customFormat="1" x14ac:dyDescent="0.2">
      <c r="A2215" s="1" t="s">
        <v>74</v>
      </c>
      <c r="B2215" s="3" t="s">
        <v>74</v>
      </c>
      <c r="C2215" s="1" t="s">
        <v>3711</v>
      </c>
      <c r="D2215" s="1" t="s">
        <v>3715</v>
      </c>
      <c r="E2215" s="1">
        <v>4370</v>
      </c>
    </row>
    <row r="2216" spans="1:5" s="1" customFormat="1" x14ac:dyDescent="0.2">
      <c r="A2216" s="1" t="s">
        <v>7986</v>
      </c>
      <c r="B2216" s="1" t="s">
        <v>74</v>
      </c>
      <c r="C2216" s="1" t="s">
        <v>3711</v>
      </c>
      <c r="D2216" s="1" t="s">
        <v>3715</v>
      </c>
      <c r="E2216" s="1">
        <v>4370</v>
      </c>
    </row>
    <row r="2217" spans="1:5" s="1" customFormat="1" x14ac:dyDescent="0.2">
      <c r="A2217" s="1" t="s">
        <v>75</v>
      </c>
      <c r="B2217" s="3" t="s">
        <v>75</v>
      </c>
      <c r="C2217" s="1" t="s">
        <v>3711</v>
      </c>
      <c r="D2217" s="1" t="s">
        <v>3715</v>
      </c>
      <c r="E2217" s="1">
        <v>4369</v>
      </c>
    </row>
    <row r="2218" spans="1:5" s="1" customFormat="1" x14ac:dyDescent="0.2">
      <c r="A2218" s="1" t="s">
        <v>3899</v>
      </c>
      <c r="B2218" s="2" t="s">
        <v>3899</v>
      </c>
      <c r="C2218" s="1" t="s">
        <v>3711</v>
      </c>
      <c r="D2218" s="1" t="s">
        <v>10752</v>
      </c>
      <c r="E2218" s="1">
        <v>101</v>
      </c>
    </row>
    <row r="2219" spans="1:5" s="1" customFormat="1" x14ac:dyDescent="0.2">
      <c r="A2219" s="1" t="s">
        <v>5723</v>
      </c>
      <c r="B2219" s="4" t="s">
        <v>5724</v>
      </c>
      <c r="C2219" s="1" t="s">
        <v>3711</v>
      </c>
      <c r="D2219" s="1" t="s">
        <v>10752</v>
      </c>
      <c r="E2219" s="1">
        <v>610</v>
      </c>
    </row>
    <row r="2220" spans="1:5" s="1" customFormat="1" x14ac:dyDescent="0.2">
      <c r="A2220" s="1" t="s">
        <v>7451</v>
      </c>
      <c r="B2220" s="1" t="s">
        <v>5724</v>
      </c>
      <c r="C2220" s="1" t="s">
        <v>3711</v>
      </c>
      <c r="D2220" s="1" t="s">
        <v>10752</v>
      </c>
      <c r="E2220" s="1">
        <v>610</v>
      </c>
    </row>
    <row r="2221" spans="1:5" s="1" customFormat="1" x14ac:dyDescent="0.2">
      <c r="A2221" s="1" t="s">
        <v>8541</v>
      </c>
      <c r="B2221" s="1" t="s">
        <v>5724</v>
      </c>
      <c r="C2221" s="1" t="s">
        <v>3711</v>
      </c>
      <c r="D2221" s="1" t="s">
        <v>10752</v>
      </c>
      <c r="E2221" s="1">
        <v>610</v>
      </c>
    </row>
    <row r="2222" spans="1:5" s="1" customFormat="1" x14ac:dyDescent="0.2">
      <c r="A2222" s="1" t="s">
        <v>5724</v>
      </c>
      <c r="B2222" s="1" t="s">
        <v>5724</v>
      </c>
      <c r="C2222" s="1" t="s">
        <v>3711</v>
      </c>
      <c r="D2222" s="1" t="s">
        <v>10752</v>
      </c>
      <c r="E2222" s="1">
        <v>610</v>
      </c>
    </row>
    <row r="2223" spans="1:5" s="1" customFormat="1" x14ac:dyDescent="0.2">
      <c r="A2223" s="1" t="s">
        <v>3584</v>
      </c>
      <c r="B2223" s="1" t="s">
        <v>78</v>
      </c>
      <c r="C2223" s="1" t="s">
        <v>3711</v>
      </c>
      <c r="D2223" s="1" t="s">
        <v>10752</v>
      </c>
      <c r="E2223" s="1">
        <v>4368</v>
      </c>
    </row>
    <row r="2224" spans="1:5" s="1" customFormat="1" x14ac:dyDescent="0.2">
      <c r="A2224" s="1" t="s">
        <v>78</v>
      </c>
      <c r="B2224" s="3" t="s">
        <v>78</v>
      </c>
      <c r="C2224" s="1" t="s">
        <v>3711</v>
      </c>
      <c r="D2224" s="1" t="s">
        <v>10752</v>
      </c>
      <c r="E2224" s="1">
        <v>4368</v>
      </c>
    </row>
    <row r="2225" spans="1:5" s="1" customFormat="1" x14ac:dyDescent="0.2">
      <c r="A2225" s="1" t="s">
        <v>6990</v>
      </c>
      <c r="B2225" s="3" t="s">
        <v>78</v>
      </c>
      <c r="C2225" s="1" t="s">
        <v>3711</v>
      </c>
      <c r="D2225" s="1" t="s">
        <v>10752</v>
      </c>
      <c r="E2225" s="1">
        <v>4368</v>
      </c>
    </row>
    <row r="2226" spans="1:5" s="1" customFormat="1" x14ac:dyDescent="0.2">
      <c r="A2226" s="1" t="s">
        <v>7078</v>
      </c>
      <c r="B2226" s="1" t="s">
        <v>7079</v>
      </c>
      <c r="C2226" s="1" t="s">
        <v>3711</v>
      </c>
      <c r="D2226" s="1" t="s">
        <v>10752</v>
      </c>
      <c r="E2226" s="1">
        <v>610</v>
      </c>
    </row>
    <row r="2227" spans="1:5" s="1" customFormat="1" x14ac:dyDescent="0.2">
      <c r="A2227" s="1" t="s">
        <v>7944</v>
      </c>
      <c r="B2227" s="1" t="s">
        <v>7079</v>
      </c>
      <c r="C2227" s="1" t="s">
        <v>3711</v>
      </c>
      <c r="D2227" s="1" t="s">
        <v>10752</v>
      </c>
      <c r="E2227" s="1">
        <v>610</v>
      </c>
    </row>
    <row r="2228" spans="1:5" s="1" customFormat="1" x14ac:dyDescent="0.2">
      <c r="A2228" s="1" t="s">
        <v>4671</v>
      </c>
      <c r="B2228" s="1" t="s">
        <v>4671</v>
      </c>
      <c r="C2228" s="1" t="s">
        <v>3711</v>
      </c>
      <c r="D2228" s="1" t="s">
        <v>10752</v>
      </c>
      <c r="E2228" s="1">
        <v>411</v>
      </c>
    </row>
    <row r="2229" spans="1:5" s="1" customFormat="1" x14ac:dyDescent="0.2">
      <c r="A2229" s="1" t="s">
        <v>9043</v>
      </c>
      <c r="B2229" s="1" t="s">
        <v>9043</v>
      </c>
      <c r="C2229" s="1" t="s">
        <v>3711</v>
      </c>
      <c r="D2229" s="1" t="s">
        <v>10752</v>
      </c>
      <c r="E2229" s="1">
        <v>610</v>
      </c>
    </row>
    <row r="2230" spans="1:5" s="1" customFormat="1" x14ac:dyDescent="0.2">
      <c r="A2230" s="1" t="s">
        <v>9358</v>
      </c>
      <c r="B2230" s="1" t="s">
        <v>9358</v>
      </c>
      <c r="C2230" s="1" t="s">
        <v>3711</v>
      </c>
      <c r="D2230" s="1" t="s">
        <v>10752</v>
      </c>
      <c r="E2230" s="1">
        <v>610</v>
      </c>
    </row>
    <row r="2231" spans="1:5" s="1" customFormat="1" x14ac:dyDescent="0.2">
      <c r="A2231" s="1" t="s">
        <v>3945</v>
      </c>
      <c r="B2231" s="2" t="s">
        <v>3945</v>
      </c>
      <c r="C2231" s="1" t="s">
        <v>3711</v>
      </c>
      <c r="D2231" s="1" t="s">
        <v>10752</v>
      </c>
      <c r="E2231" s="1">
        <v>133</v>
      </c>
    </row>
    <row r="2232" spans="1:5" s="1" customFormat="1" x14ac:dyDescent="0.2">
      <c r="A2232" s="1" t="s">
        <v>7427</v>
      </c>
      <c r="B2232" s="1" t="s">
        <v>7427</v>
      </c>
      <c r="C2232" s="1" t="s">
        <v>3711</v>
      </c>
      <c r="D2232" s="1" t="s">
        <v>10752</v>
      </c>
      <c r="E2232" s="1">
        <v>610</v>
      </c>
    </row>
    <row r="2233" spans="1:5" s="1" customFormat="1" x14ac:dyDescent="0.2">
      <c r="A2233" s="1" t="s">
        <v>7194</v>
      </c>
      <c r="B2233" s="1" t="s">
        <v>7194</v>
      </c>
      <c r="C2233" s="1" t="s">
        <v>3711</v>
      </c>
      <c r="D2233" s="1" t="s">
        <v>10752</v>
      </c>
      <c r="E2233" s="1">
        <v>610</v>
      </c>
    </row>
    <row r="2234" spans="1:5" s="1" customFormat="1" x14ac:dyDescent="0.2">
      <c r="A2234" s="1" t="s">
        <v>7333</v>
      </c>
      <c r="B2234" s="1" t="s">
        <v>7333</v>
      </c>
      <c r="C2234" s="1" t="s">
        <v>3711</v>
      </c>
      <c r="D2234" s="1" t="s">
        <v>10752</v>
      </c>
      <c r="E2234" s="1">
        <v>610</v>
      </c>
    </row>
    <row r="2235" spans="1:5" s="1" customFormat="1" x14ac:dyDescent="0.2">
      <c r="A2235" s="1" t="s">
        <v>9072</v>
      </c>
      <c r="B2235" s="1" t="s">
        <v>9072</v>
      </c>
      <c r="C2235" s="1" t="s">
        <v>3711</v>
      </c>
      <c r="D2235" s="1" t="s">
        <v>10752</v>
      </c>
      <c r="E2235" s="1">
        <v>610</v>
      </c>
    </row>
    <row r="2236" spans="1:5" s="1" customFormat="1" x14ac:dyDescent="0.2">
      <c r="A2236" s="1" t="s">
        <v>79</v>
      </c>
      <c r="B2236" s="3" t="s">
        <v>79</v>
      </c>
      <c r="C2236" s="1" t="s">
        <v>3711</v>
      </c>
      <c r="D2236" s="1" t="s">
        <v>10752</v>
      </c>
      <c r="E2236" s="1">
        <v>4367</v>
      </c>
    </row>
    <row r="2237" spans="1:5" s="1" customFormat="1" x14ac:dyDescent="0.2">
      <c r="A2237" s="1" t="s">
        <v>80</v>
      </c>
      <c r="B2237" s="3" t="s">
        <v>80</v>
      </c>
      <c r="C2237" s="1" t="s">
        <v>3711</v>
      </c>
      <c r="D2237" s="1" t="s">
        <v>10752</v>
      </c>
      <c r="E2237" s="1">
        <v>4657</v>
      </c>
    </row>
    <row r="2238" spans="1:5" s="1" customFormat="1" x14ac:dyDescent="0.2">
      <c r="A2238" s="1" t="s">
        <v>7135</v>
      </c>
      <c r="B2238" s="1" t="s">
        <v>7135</v>
      </c>
      <c r="C2238" s="1" t="s">
        <v>3711</v>
      </c>
      <c r="D2238" s="1" t="s">
        <v>10752</v>
      </c>
      <c r="E2238" s="1">
        <v>610</v>
      </c>
    </row>
    <row r="2239" spans="1:5" s="1" customFormat="1" x14ac:dyDescent="0.2">
      <c r="A2239" s="1" t="s">
        <v>4950</v>
      </c>
      <c r="B2239" s="1" t="s">
        <v>4950</v>
      </c>
      <c r="C2239" s="1" t="s">
        <v>3711</v>
      </c>
      <c r="D2239" s="1" t="s">
        <v>10752</v>
      </c>
      <c r="E2239" s="1">
        <v>610</v>
      </c>
    </row>
    <row r="2240" spans="1:5" s="1" customFormat="1" x14ac:dyDescent="0.2">
      <c r="A2240" s="1" t="s">
        <v>9182</v>
      </c>
      <c r="B2240" s="1" t="s">
        <v>9182</v>
      </c>
      <c r="C2240" s="1" t="s">
        <v>3711</v>
      </c>
      <c r="D2240" s="1" t="s">
        <v>10752</v>
      </c>
      <c r="E2240" s="1">
        <v>610</v>
      </c>
    </row>
    <row r="2241" spans="1:5" s="1" customFormat="1" x14ac:dyDescent="0.2">
      <c r="A2241" s="1" t="s">
        <v>4737</v>
      </c>
      <c r="B2241" s="1" t="s">
        <v>4737</v>
      </c>
      <c r="C2241" s="1" t="s">
        <v>3711</v>
      </c>
      <c r="D2241" s="1" t="s">
        <v>10752</v>
      </c>
      <c r="E2241" s="1">
        <v>475</v>
      </c>
    </row>
    <row r="2242" spans="1:5" s="1" customFormat="1" x14ac:dyDescent="0.2">
      <c r="A2242" s="1" t="s">
        <v>5725</v>
      </c>
      <c r="B2242" s="1" t="s">
        <v>5725</v>
      </c>
      <c r="C2242" s="1" t="s">
        <v>3711</v>
      </c>
      <c r="D2242" s="1" t="s">
        <v>10752</v>
      </c>
      <c r="E2242" s="1">
        <v>610</v>
      </c>
    </row>
    <row r="2243" spans="1:5" s="1" customFormat="1" x14ac:dyDescent="0.2">
      <c r="A2243" s="1" t="s">
        <v>83</v>
      </c>
      <c r="B2243" s="3" t="s">
        <v>83</v>
      </c>
      <c r="C2243" s="1" t="s">
        <v>3711</v>
      </c>
      <c r="D2243" s="1" t="s">
        <v>10752</v>
      </c>
      <c r="E2243" s="1">
        <v>4366</v>
      </c>
    </row>
    <row r="2244" spans="1:5" s="1" customFormat="1" x14ac:dyDescent="0.2">
      <c r="A2244" s="1" t="s">
        <v>84</v>
      </c>
      <c r="B2244" s="3" t="s">
        <v>84</v>
      </c>
      <c r="C2244" s="1" t="s">
        <v>3711</v>
      </c>
      <c r="D2244" s="1" t="s">
        <v>3715</v>
      </c>
      <c r="E2244" s="1">
        <v>4770</v>
      </c>
    </row>
    <row r="2245" spans="1:5" s="1" customFormat="1" x14ac:dyDescent="0.2">
      <c r="A2245" s="1" t="s">
        <v>6780</v>
      </c>
      <c r="B2245" s="1" t="s">
        <v>6781</v>
      </c>
      <c r="C2245" s="1" t="s">
        <v>3711</v>
      </c>
      <c r="D2245" s="1" t="s">
        <v>10752</v>
      </c>
      <c r="E2245" s="1">
        <v>610</v>
      </c>
    </row>
    <row r="2246" spans="1:5" s="1" customFormat="1" x14ac:dyDescent="0.2">
      <c r="A2246" s="1" t="s">
        <v>6781</v>
      </c>
      <c r="B2246" s="1" t="s">
        <v>6781</v>
      </c>
      <c r="C2246" s="1" t="s">
        <v>3711</v>
      </c>
      <c r="D2246" s="1" t="s">
        <v>10752</v>
      </c>
      <c r="E2246" s="1">
        <v>610</v>
      </c>
    </row>
    <row r="2247" spans="1:5" s="1" customFormat="1" x14ac:dyDescent="0.2">
      <c r="A2247" s="1" t="s">
        <v>8025</v>
      </c>
      <c r="B2247" s="1" t="s">
        <v>6781</v>
      </c>
      <c r="C2247" s="1" t="s">
        <v>3711</v>
      </c>
      <c r="D2247" s="1" t="s">
        <v>10752</v>
      </c>
      <c r="E2247" s="1">
        <v>610</v>
      </c>
    </row>
    <row r="2248" spans="1:5" s="1" customFormat="1" x14ac:dyDescent="0.2">
      <c r="A2248" s="1" t="s">
        <v>86</v>
      </c>
      <c r="B2248" s="3" t="s">
        <v>86</v>
      </c>
      <c r="C2248" s="1" t="s">
        <v>3711</v>
      </c>
      <c r="D2248" s="1" t="s">
        <v>10752</v>
      </c>
      <c r="E2248" s="1">
        <v>4365</v>
      </c>
    </row>
    <row r="2249" spans="1:5" s="1" customFormat="1" x14ac:dyDescent="0.2">
      <c r="A2249" s="1" t="s">
        <v>87</v>
      </c>
      <c r="B2249" s="3" t="s">
        <v>87</v>
      </c>
      <c r="C2249" s="1" t="s">
        <v>3711</v>
      </c>
      <c r="D2249" s="1" t="s">
        <v>3714</v>
      </c>
      <c r="E2249" s="1">
        <v>4780</v>
      </c>
    </row>
    <row r="2250" spans="1:5" s="1" customFormat="1" x14ac:dyDescent="0.2">
      <c r="A2250" s="1" t="s">
        <v>4951</v>
      </c>
      <c r="B2250" s="1" t="s">
        <v>4951</v>
      </c>
      <c r="C2250" s="1" t="s">
        <v>3711</v>
      </c>
      <c r="D2250" s="1" t="s">
        <v>10752</v>
      </c>
      <c r="E2250" s="1">
        <v>610</v>
      </c>
    </row>
    <row r="2251" spans="1:5" s="1" customFormat="1" x14ac:dyDescent="0.2">
      <c r="A2251" s="1" t="s">
        <v>3525</v>
      </c>
      <c r="B2251" s="1" t="s">
        <v>3525</v>
      </c>
      <c r="C2251" s="1" t="s">
        <v>3711</v>
      </c>
      <c r="D2251" s="1" t="s">
        <v>10752</v>
      </c>
      <c r="E2251" s="1">
        <v>1894</v>
      </c>
    </row>
    <row r="2252" spans="1:5" s="1" customFormat="1" x14ac:dyDescent="0.2">
      <c r="A2252" s="1" t="s">
        <v>88</v>
      </c>
      <c r="B2252" s="3" t="s">
        <v>88</v>
      </c>
      <c r="C2252" s="1" t="s">
        <v>3711</v>
      </c>
      <c r="D2252" s="1" t="s">
        <v>3715</v>
      </c>
      <c r="E2252" s="1">
        <v>4824</v>
      </c>
    </row>
    <row r="2253" spans="1:5" s="1" customFormat="1" x14ac:dyDescent="0.2">
      <c r="A2253" s="1" t="s">
        <v>4698</v>
      </c>
      <c r="B2253" s="1" t="s">
        <v>4698</v>
      </c>
      <c r="C2253" s="1" t="s">
        <v>3711</v>
      </c>
      <c r="D2253" s="1" t="s">
        <v>10752</v>
      </c>
      <c r="E2253" s="1">
        <v>436</v>
      </c>
    </row>
    <row r="2254" spans="1:5" s="1" customFormat="1" x14ac:dyDescent="0.2">
      <c r="A2254" s="1" t="s">
        <v>6289</v>
      </c>
      <c r="B2254" s="1" t="s">
        <v>6289</v>
      </c>
      <c r="C2254" s="1" t="s">
        <v>3711</v>
      </c>
      <c r="D2254" s="1" t="s">
        <v>10752</v>
      </c>
      <c r="E2254" s="1">
        <v>610</v>
      </c>
    </row>
    <row r="2255" spans="1:5" s="1" customFormat="1" x14ac:dyDescent="0.2">
      <c r="A2255" s="1" t="s">
        <v>89</v>
      </c>
      <c r="B2255" s="3" t="s">
        <v>89</v>
      </c>
      <c r="C2255" s="1" t="s">
        <v>3711</v>
      </c>
      <c r="D2255" s="1" t="s">
        <v>10752</v>
      </c>
      <c r="E2255" s="1">
        <v>4736</v>
      </c>
    </row>
    <row r="2256" spans="1:5" s="1" customFormat="1" x14ac:dyDescent="0.2">
      <c r="A2256" s="1" t="s">
        <v>90</v>
      </c>
      <c r="B2256" s="3" t="s">
        <v>90</v>
      </c>
      <c r="C2256" s="1" t="s">
        <v>3711</v>
      </c>
      <c r="D2256" s="1" t="s">
        <v>10752</v>
      </c>
      <c r="E2256" s="1">
        <v>4364</v>
      </c>
    </row>
    <row r="2257" spans="1:5" s="1" customFormat="1" x14ac:dyDescent="0.2">
      <c r="A2257" s="1" t="s">
        <v>91</v>
      </c>
      <c r="B2257" s="3" t="s">
        <v>91</v>
      </c>
      <c r="C2257" s="1" t="s">
        <v>3711</v>
      </c>
      <c r="D2257" s="1" t="s">
        <v>3715</v>
      </c>
      <c r="E2257" s="1">
        <v>4363</v>
      </c>
    </row>
    <row r="2258" spans="1:5" s="1" customFormat="1" x14ac:dyDescent="0.2">
      <c r="A2258" s="1" t="s">
        <v>6278</v>
      </c>
      <c r="B2258" s="1" t="s">
        <v>6279</v>
      </c>
      <c r="C2258" s="1" t="s">
        <v>3711</v>
      </c>
      <c r="D2258" s="1" t="s">
        <v>10752</v>
      </c>
      <c r="E2258" s="1">
        <v>610</v>
      </c>
    </row>
    <row r="2259" spans="1:5" s="1" customFormat="1" x14ac:dyDescent="0.2">
      <c r="A2259" s="1" t="s">
        <v>6279</v>
      </c>
      <c r="B2259" s="1" t="s">
        <v>6279</v>
      </c>
      <c r="C2259" s="1" t="s">
        <v>3711</v>
      </c>
      <c r="D2259" s="1" t="s">
        <v>10752</v>
      </c>
      <c r="E2259" s="1">
        <v>610</v>
      </c>
    </row>
    <row r="2260" spans="1:5" s="1" customFormat="1" x14ac:dyDescent="0.2">
      <c r="A2260" s="1" t="s">
        <v>7994</v>
      </c>
      <c r="B2260" s="1" t="s">
        <v>6279</v>
      </c>
      <c r="C2260" s="1" t="s">
        <v>3711</v>
      </c>
      <c r="D2260" s="1" t="s">
        <v>10752</v>
      </c>
      <c r="E2260" s="1">
        <v>610</v>
      </c>
    </row>
    <row r="2261" spans="1:5" s="1" customFormat="1" x14ac:dyDescent="0.2">
      <c r="A2261" s="1" t="s">
        <v>92</v>
      </c>
      <c r="B2261" s="3" t="s">
        <v>92</v>
      </c>
      <c r="C2261" s="1" t="s">
        <v>3711</v>
      </c>
      <c r="D2261" s="1" t="s">
        <v>10752</v>
      </c>
      <c r="E2261" s="1">
        <v>4362</v>
      </c>
    </row>
    <row r="2262" spans="1:5" s="1" customFormat="1" x14ac:dyDescent="0.2">
      <c r="A2262" s="1" t="s">
        <v>93</v>
      </c>
      <c r="B2262" s="3" t="s">
        <v>93</v>
      </c>
      <c r="C2262" s="1" t="s">
        <v>3711</v>
      </c>
      <c r="D2262" s="1" t="s">
        <v>3715</v>
      </c>
      <c r="E2262" s="1">
        <v>4875</v>
      </c>
    </row>
    <row r="2263" spans="1:5" s="1" customFormat="1" x14ac:dyDescent="0.2">
      <c r="A2263" s="1" t="s">
        <v>4382</v>
      </c>
      <c r="B2263" s="1" t="s">
        <v>4382</v>
      </c>
      <c r="C2263" s="1" t="s">
        <v>3711</v>
      </c>
      <c r="D2263" s="1" t="s">
        <v>10752</v>
      </c>
      <c r="E2263" s="1">
        <v>400</v>
      </c>
    </row>
    <row r="2264" spans="1:5" s="1" customFormat="1" x14ac:dyDescent="0.2">
      <c r="A2264" s="1" t="s">
        <v>4674</v>
      </c>
      <c r="B2264" s="1" t="s">
        <v>4674</v>
      </c>
      <c r="C2264" s="1" t="s">
        <v>3711</v>
      </c>
      <c r="D2264" s="1" t="s">
        <v>10752</v>
      </c>
      <c r="E2264" s="1">
        <v>414</v>
      </c>
    </row>
    <row r="2265" spans="1:5" s="1" customFormat="1" x14ac:dyDescent="0.2">
      <c r="A2265" s="1" t="s">
        <v>6690</v>
      </c>
      <c r="B2265" s="1" t="s">
        <v>6690</v>
      </c>
      <c r="C2265" s="1" t="s">
        <v>3711</v>
      </c>
      <c r="D2265" s="1" t="s">
        <v>10752</v>
      </c>
      <c r="E2265" s="1">
        <v>610</v>
      </c>
    </row>
    <row r="2266" spans="1:5" s="1" customFormat="1" x14ac:dyDescent="0.2">
      <c r="A2266" s="1" t="s">
        <v>3522</v>
      </c>
      <c r="B2266" s="1" t="s">
        <v>3522</v>
      </c>
      <c r="C2266" s="1" t="s">
        <v>3711</v>
      </c>
      <c r="D2266" s="1" t="s">
        <v>10752</v>
      </c>
      <c r="E2266" s="1">
        <v>1893</v>
      </c>
    </row>
    <row r="2267" spans="1:5" s="1" customFormat="1" x14ac:dyDescent="0.2">
      <c r="A2267" s="1" t="s">
        <v>95</v>
      </c>
      <c r="B2267" s="3" t="s">
        <v>95</v>
      </c>
      <c r="C2267" s="1" t="s">
        <v>3711</v>
      </c>
      <c r="D2267" s="1" t="s">
        <v>10752</v>
      </c>
      <c r="E2267" s="1">
        <v>4361</v>
      </c>
    </row>
    <row r="2268" spans="1:5" s="1" customFormat="1" x14ac:dyDescent="0.2">
      <c r="A2268" s="1" t="s">
        <v>96</v>
      </c>
      <c r="B2268" s="3" t="s">
        <v>96</v>
      </c>
      <c r="C2268" s="1" t="s">
        <v>3711</v>
      </c>
      <c r="D2268" s="1" t="s">
        <v>10752</v>
      </c>
      <c r="E2268" s="1">
        <v>4360</v>
      </c>
    </row>
    <row r="2269" spans="1:5" s="1" customFormat="1" x14ac:dyDescent="0.2">
      <c r="A2269" s="1" t="s">
        <v>2478</v>
      </c>
      <c r="B2269" s="3" t="s">
        <v>96</v>
      </c>
      <c r="C2269" s="1" t="s">
        <v>3711</v>
      </c>
      <c r="D2269" s="1" t="s">
        <v>3715</v>
      </c>
      <c r="E2269" s="1">
        <v>4521</v>
      </c>
    </row>
    <row r="2270" spans="1:5" s="1" customFormat="1" x14ac:dyDescent="0.2">
      <c r="A2270" s="1" t="s">
        <v>6856</v>
      </c>
      <c r="B2270" s="1" t="s">
        <v>6856</v>
      </c>
      <c r="C2270" s="1" t="s">
        <v>3711</v>
      </c>
      <c r="D2270" s="1" t="s">
        <v>10752</v>
      </c>
      <c r="E2270" s="1">
        <v>610</v>
      </c>
    </row>
    <row r="2271" spans="1:5" s="1" customFormat="1" x14ac:dyDescent="0.2">
      <c r="A2271" s="1" t="s">
        <v>97</v>
      </c>
      <c r="B2271" s="3" t="s">
        <v>97</v>
      </c>
      <c r="C2271" s="1" t="s">
        <v>3711</v>
      </c>
      <c r="D2271" s="1" t="s">
        <v>10752</v>
      </c>
      <c r="E2271" s="1">
        <v>4359</v>
      </c>
    </row>
    <row r="2272" spans="1:5" s="1" customFormat="1" x14ac:dyDescent="0.2">
      <c r="A2272" s="1" t="s">
        <v>4383</v>
      </c>
      <c r="B2272" s="1" t="s">
        <v>4383</v>
      </c>
      <c r="C2272" s="1" t="s">
        <v>3711</v>
      </c>
      <c r="D2272" s="1" t="s">
        <v>10752</v>
      </c>
      <c r="E2272" s="1">
        <v>400</v>
      </c>
    </row>
    <row r="2273" spans="1:5" s="1" customFormat="1" x14ac:dyDescent="0.2">
      <c r="A2273" s="1" t="s">
        <v>3326</v>
      </c>
      <c r="B2273" s="3" t="s">
        <v>3326</v>
      </c>
      <c r="C2273" s="1" t="s">
        <v>3711</v>
      </c>
      <c r="D2273" s="1" t="s">
        <v>10752</v>
      </c>
      <c r="E2273" s="1">
        <v>4358</v>
      </c>
    </row>
    <row r="2274" spans="1:5" s="1" customFormat="1" x14ac:dyDescent="0.2">
      <c r="A2274" s="1" t="s">
        <v>98</v>
      </c>
      <c r="B2274" s="3" t="s">
        <v>99</v>
      </c>
      <c r="C2274" s="1" t="s">
        <v>3711</v>
      </c>
      <c r="D2274" s="1" t="s">
        <v>10752</v>
      </c>
      <c r="E2274" s="1">
        <v>4357</v>
      </c>
    </row>
    <row r="2275" spans="1:5" s="1" customFormat="1" x14ac:dyDescent="0.2">
      <c r="A2275" s="1" t="s">
        <v>99</v>
      </c>
      <c r="B2275" s="1" t="s">
        <v>99</v>
      </c>
      <c r="C2275" s="1" t="s">
        <v>3711</v>
      </c>
      <c r="D2275" s="1" t="s">
        <v>10752</v>
      </c>
      <c r="E2275" s="1">
        <v>4357</v>
      </c>
    </row>
    <row r="2276" spans="1:5" s="1" customFormat="1" x14ac:dyDescent="0.2">
      <c r="A2276" s="1" t="s">
        <v>7834</v>
      </c>
      <c r="B2276" s="3" t="s">
        <v>99</v>
      </c>
      <c r="C2276" s="1" t="s">
        <v>3711</v>
      </c>
      <c r="D2276" s="1" t="s">
        <v>10752</v>
      </c>
      <c r="E2276" s="1">
        <v>4357</v>
      </c>
    </row>
    <row r="2277" spans="1:5" s="1" customFormat="1" x14ac:dyDescent="0.2">
      <c r="A2277" s="1" t="s">
        <v>6203</v>
      </c>
      <c r="B2277" s="3" t="s">
        <v>99</v>
      </c>
      <c r="C2277" s="1" t="s">
        <v>3711</v>
      </c>
      <c r="D2277" s="1" t="s">
        <v>10752</v>
      </c>
      <c r="E2277" s="1">
        <v>4357</v>
      </c>
    </row>
    <row r="2278" spans="1:5" s="1" customFormat="1" x14ac:dyDescent="0.2">
      <c r="A2278" s="1" t="s">
        <v>100</v>
      </c>
      <c r="B2278" s="3" t="s">
        <v>100</v>
      </c>
      <c r="C2278" s="1" t="s">
        <v>3711</v>
      </c>
      <c r="D2278" s="1" t="s">
        <v>10752</v>
      </c>
      <c r="E2278" s="1">
        <v>4356</v>
      </c>
    </row>
    <row r="2279" spans="1:5" s="1" customFormat="1" x14ac:dyDescent="0.2">
      <c r="A2279" s="1" t="s">
        <v>101</v>
      </c>
      <c r="B2279" s="3" t="s">
        <v>101</v>
      </c>
      <c r="C2279" s="1" t="s">
        <v>3711</v>
      </c>
      <c r="D2279" s="1" t="s">
        <v>10752</v>
      </c>
      <c r="E2279" s="1">
        <v>4355</v>
      </c>
    </row>
    <row r="2280" spans="1:5" s="1" customFormat="1" x14ac:dyDescent="0.2">
      <c r="A2280" s="1" t="s">
        <v>102</v>
      </c>
      <c r="B2280" s="3" t="s">
        <v>102</v>
      </c>
      <c r="C2280" s="1" t="s">
        <v>3711</v>
      </c>
      <c r="D2280" s="1" t="s">
        <v>10752</v>
      </c>
      <c r="E2280" s="1">
        <v>4354</v>
      </c>
    </row>
    <row r="2281" spans="1:5" s="1" customFormat="1" x14ac:dyDescent="0.2">
      <c r="A2281" s="1" t="s">
        <v>9002</v>
      </c>
      <c r="B2281" s="1" t="s">
        <v>9002</v>
      </c>
      <c r="C2281" s="1" t="s">
        <v>3711</v>
      </c>
      <c r="D2281" s="1" t="s">
        <v>10752</v>
      </c>
      <c r="E2281" s="1">
        <v>610</v>
      </c>
    </row>
    <row r="2282" spans="1:5" s="1" customFormat="1" x14ac:dyDescent="0.2">
      <c r="A2282" s="1" t="s">
        <v>103</v>
      </c>
      <c r="B2282" s="3" t="s">
        <v>103</v>
      </c>
      <c r="C2282" s="1" t="s">
        <v>3711</v>
      </c>
      <c r="D2282" s="1" t="s">
        <v>3715</v>
      </c>
      <c r="E2282" s="1">
        <v>4829</v>
      </c>
    </row>
    <row r="2283" spans="1:5" s="1" customFormat="1" x14ac:dyDescent="0.2">
      <c r="A2283" s="1" t="s">
        <v>3430</v>
      </c>
      <c r="B2283" s="1" t="s">
        <v>104</v>
      </c>
      <c r="C2283" s="1" t="s">
        <v>3711</v>
      </c>
      <c r="D2283" s="1" t="s">
        <v>3715</v>
      </c>
      <c r="E2283" s="1">
        <v>4353</v>
      </c>
    </row>
    <row r="2284" spans="1:5" s="1" customFormat="1" x14ac:dyDescent="0.2">
      <c r="A2284" s="1" t="s">
        <v>104</v>
      </c>
      <c r="B2284" s="1" t="s">
        <v>104</v>
      </c>
      <c r="C2284" s="1" t="s">
        <v>3711</v>
      </c>
      <c r="D2284" s="1" t="s">
        <v>3715</v>
      </c>
      <c r="E2284" s="1">
        <v>4353</v>
      </c>
    </row>
    <row r="2285" spans="1:5" s="1" customFormat="1" x14ac:dyDescent="0.2">
      <c r="A2285" s="1" t="s">
        <v>7803</v>
      </c>
      <c r="B2285" s="1" t="s">
        <v>104</v>
      </c>
      <c r="C2285" s="1" t="s">
        <v>3711</v>
      </c>
      <c r="D2285" s="1" t="s">
        <v>3715</v>
      </c>
      <c r="E2285" s="1">
        <v>4353</v>
      </c>
    </row>
    <row r="2286" spans="1:5" s="1" customFormat="1" x14ac:dyDescent="0.2">
      <c r="A2286" s="1" t="s">
        <v>3247</v>
      </c>
      <c r="B2286" s="3" t="s">
        <v>3247</v>
      </c>
      <c r="C2286" s="1" t="s">
        <v>3711</v>
      </c>
      <c r="D2286" s="1" t="s">
        <v>10752</v>
      </c>
      <c r="E2286" s="1">
        <v>4352</v>
      </c>
    </row>
    <row r="2287" spans="1:5" s="1" customFormat="1" x14ac:dyDescent="0.2">
      <c r="A2287" s="1" t="s">
        <v>4531</v>
      </c>
      <c r="B2287" s="1" t="s">
        <v>105</v>
      </c>
      <c r="C2287" s="1" t="s">
        <v>3711</v>
      </c>
      <c r="D2287" s="1" t="s">
        <v>10752</v>
      </c>
      <c r="E2287" s="1">
        <v>400</v>
      </c>
    </row>
    <row r="2288" spans="1:5" s="1" customFormat="1" x14ac:dyDescent="0.2">
      <c r="A2288" s="1" t="s">
        <v>105</v>
      </c>
      <c r="B2288" s="3" t="s">
        <v>105</v>
      </c>
      <c r="C2288" s="1" t="s">
        <v>3711</v>
      </c>
      <c r="D2288" s="1" t="s">
        <v>10752</v>
      </c>
      <c r="E2288" s="1">
        <v>4351</v>
      </c>
    </row>
    <row r="2289" spans="1:5" s="1" customFormat="1" x14ac:dyDescent="0.2">
      <c r="A2289" s="1" t="s">
        <v>106</v>
      </c>
      <c r="B2289" s="3" t="s">
        <v>106</v>
      </c>
      <c r="C2289" s="1" t="s">
        <v>3711</v>
      </c>
      <c r="D2289" s="1" t="s">
        <v>3715</v>
      </c>
      <c r="E2289" s="1">
        <v>4350</v>
      </c>
    </row>
    <row r="2290" spans="1:5" s="1" customFormat="1" x14ac:dyDescent="0.2">
      <c r="A2290" s="1" t="s">
        <v>5726</v>
      </c>
      <c r="B2290" s="1" t="s">
        <v>5726</v>
      </c>
      <c r="C2290" s="1" t="s">
        <v>3711</v>
      </c>
      <c r="D2290" s="1" t="s">
        <v>10752</v>
      </c>
      <c r="E2290" s="1">
        <v>610</v>
      </c>
    </row>
    <row r="2291" spans="1:5" s="1" customFormat="1" x14ac:dyDescent="0.2">
      <c r="A2291" s="1" t="s">
        <v>7545</v>
      </c>
      <c r="B2291" s="1" t="s">
        <v>7546</v>
      </c>
      <c r="C2291" s="1" t="s">
        <v>3711</v>
      </c>
      <c r="D2291" s="1" t="s">
        <v>10752</v>
      </c>
      <c r="E2291" s="1">
        <v>610</v>
      </c>
    </row>
    <row r="2292" spans="1:5" s="1" customFormat="1" x14ac:dyDescent="0.2">
      <c r="A2292" s="1" t="s">
        <v>8016</v>
      </c>
      <c r="B2292" s="1" t="s">
        <v>7546</v>
      </c>
      <c r="C2292" s="1" t="s">
        <v>3711</v>
      </c>
      <c r="D2292" s="1" t="s">
        <v>10752</v>
      </c>
      <c r="E2292" s="1">
        <v>610</v>
      </c>
    </row>
    <row r="2293" spans="1:5" s="1" customFormat="1" ht="17" x14ac:dyDescent="0.2">
      <c r="A2293" s="1" t="s">
        <v>3733</v>
      </c>
      <c r="B2293" s="10" t="s">
        <v>3733</v>
      </c>
      <c r="C2293" s="1" t="s">
        <v>3711</v>
      </c>
      <c r="D2293" s="1" t="s">
        <v>10752</v>
      </c>
      <c r="E2293" s="1">
        <v>1700</v>
      </c>
    </row>
    <row r="2294" spans="1:5" s="1" customFormat="1" x14ac:dyDescent="0.2">
      <c r="A2294" s="1" t="s">
        <v>107</v>
      </c>
      <c r="B2294" s="3" t="s">
        <v>107</v>
      </c>
      <c r="C2294" s="1" t="s">
        <v>3711</v>
      </c>
      <c r="D2294" s="1" t="s">
        <v>10752</v>
      </c>
      <c r="E2294" s="1">
        <v>4349</v>
      </c>
    </row>
    <row r="2295" spans="1:5" s="1" customFormat="1" x14ac:dyDescent="0.2">
      <c r="A2295" s="1" t="s">
        <v>6399</v>
      </c>
      <c r="B2295" s="1" t="s">
        <v>6400</v>
      </c>
      <c r="C2295" s="1" t="s">
        <v>3711</v>
      </c>
      <c r="D2295" s="1" t="s">
        <v>10752</v>
      </c>
      <c r="E2295" s="1">
        <v>610</v>
      </c>
    </row>
    <row r="2296" spans="1:5" s="1" customFormat="1" x14ac:dyDescent="0.2">
      <c r="A2296" s="1" t="s">
        <v>6400</v>
      </c>
      <c r="B2296" s="1" t="s">
        <v>6400</v>
      </c>
      <c r="C2296" s="1" t="s">
        <v>3711</v>
      </c>
      <c r="D2296" s="1" t="s">
        <v>10752</v>
      </c>
      <c r="E2296" s="1">
        <v>610</v>
      </c>
    </row>
    <row r="2297" spans="1:5" s="1" customFormat="1" x14ac:dyDescent="0.2">
      <c r="A2297" s="1" t="s">
        <v>108</v>
      </c>
      <c r="B2297" s="11" t="s">
        <v>3341</v>
      </c>
      <c r="C2297" s="1" t="s">
        <v>3711</v>
      </c>
      <c r="D2297" s="1" t="s">
        <v>3715</v>
      </c>
      <c r="E2297" s="1">
        <v>1892</v>
      </c>
    </row>
    <row r="2298" spans="1:5" s="1" customFormat="1" x14ac:dyDescent="0.2">
      <c r="A2298" s="1" t="s">
        <v>2853</v>
      </c>
      <c r="B2298" s="11" t="s">
        <v>3341</v>
      </c>
      <c r="C2298" s="1" t="s">
        <v>3711</v>
      </c>
      <c r="D2298" s="1" t="s">
        <v>3715</v>
      </c>
      <c r="E2298" s="1">
        <v>1892</v>
      </c>
    </row>
    <row r="2299" spans="1:5" s="1" customFormat="1" x14ac:dyDescent="0.2">
      <c r="A2299" s="1" t="s">
        <v>2841</v>
      </c>
      <c r="B2299" s="11" t="s">
        <v>3341</v>
      </c>
      <c r="C2299" s="1" t="s">
        <v>3711</v>
      </c>
      <c r="D2299" s="1" t="s">
        <v>3715</v>
      </c>
      <c r="E2299" s="1">
        <v>1892</v>
      </c>
    </row>
    <row r="2300" spans="1:5" s="1" customFormat="1" x14ac:dyDescent="0.2">
      <c r="A2300" s="1" t="s">
        <v>3341</v>
      </c>
      <c r="B2300" s="11" t="s">
        <v>3341</v>
      </c>
      <c r="C2300" s="1" t="s">
        <v>3711</v>
      </c>
      <c r="D2300" s="1" t="s">
        <v>3715</v>
      </c>
      <c r="E2300" s="1">
        <v>1892</v>
      </c>
    </row>
    <row r="2301" spans="1:5" s="1" customFormat="1" x14ac:dyDescent="0.2">
      <c r="A2301" s="1" t="s">
        <v>2995</v>
      </c>
      <c r="B2301" s="11" t="s">
        <v>3341</v>
      </c>
      <c r="C2301" s="1" t="s">
        <v>3711</v>
      </c>
      <c r="D2301" s="1" t="s">
        <v>3715</v>
      </c>
      <c r="E2301" s="1">
        <v>1892</v>
      </c>
    </row>
    <row r="2302" spans="1:5" s="1" customFormat="1" x14ac:dyDescent="0.2">
      <c r="A2302" s="1" t="s">
        <v>2903</v>
      </c>
      <c r="B2302" s="11" t="s">
        <v>3341</v>
      </c>
      <c r="C2302" s="1" t="s">
        <v>3711</v>
      </c>
      <c r="D2302" s="1" t="s">
        <v>3715</v>
      </c>
      <c r="E2302" s="1">
        <v>4347</v>
      </c>
    </row>
    <row r="2303" spans="1:5" s="1" customFormat="1" x14ac:dyDescent="0.2">
      <c r="A2303" s="1" t="s">
        <v>109</v>
      </c>
      <c r="B2303" s="11" t="s">
        <v>3341</v>
      </c>
      <c r="C2303" s="1" t="s">
        <v>3711</v>
      </c>
      <c r="D2303" s="1" t="s">
        <v>3715</v>
      </c>
      <c r="E2303" s="1">
        <v>4938</v>
      </c>
    </row>
    <row r="2304" spans="1:5" s="1" customFormat="1" x14ac:dyDescent="0.2">
      <c r="A2304" s="1" t="s">
        <v>8506</v>
      </c>
      <c r="B2304" s="11" t="s">
        <v>3341</v>
      </c>
      <c r="C2304" s="1" t="s">
        <v>3711</v>
      </c>
      <c r="D2304" s="1" t="s">
        <v>3715</v>
      </c>
      <c r="E2304" s="1">
        <v>4938</v>
      </c>
    </row>
    <row r="2305" spans="1:5" s="1" customFormat="1" x14ac:dyDescent="0.2">
      <c r="A2305" s="1" t="s">
        <v>6532</v>
      </c>
      <c r="B2305" s="1" t="s">
        <v>6532</v>
      </c>
      <c r="C2305" s="1" t="s">
        <v>3711</v>
      </c>
      <c r="D2305" s="1" t="s">
        <v>10752</v>
      </c>
      <c r="E2305" s="1">
        <v>610</v>
      </c>
    </row>
    <row r="2306" spans="1:5" s="1" customFormat="1" x14ac:dyDescent="0.2">
      <c r="A2306" s="1" t="s">
        <v>8785</v>
      </c>
      <c r="B2306" s="1" t="s">
        <v>8785</v>
      </c>
      <c r="C2306" s="1" t="s">
        <v>3711</v>
      </c>
      <c r="D2306" s="1" t="s">
        <v>10752</v>
      </c>
      <c r="E2306" s="1">
        <v>610</v>
      </c>
    </row>
    <row r="2307" spans="1:5" s="1" customFormat="1" x14ac:dyDescent="0.2">
      <c r="A2307" s="1" t="s">
        <v>110</v>
      </c>
      <c r="B2307" s="3" t="s">
        <v>110</v>
      </c>
      <c r="C2307" s="1" t="s">
        <v>3711</v>
      </c>
      <c r="D2307" s="1" t="s">
        <v>10752</v>
      </c>
      <c r="E2307" s="1">
        <v>4346</v>
      </c>
    </row>
    <row r="2308" spans="1:5" s="1" customFormat="1" x14ac:dyDescent="0.2">
      <c r="A2308" s="1" t="s">
        <v>6365</v>
      </c>
      <c r="B2308" s="1" t="s">
        <v>6366</v>
      </c>
      <c r="C2308" s="1" t="s">
        <v>3711</v>
      </c>
      <c r="D2308" s="1" t="s">
        <v>10752</v>
      </c>
      <c r="E2308" s="1">
        <v>610</v>
      </c>
    </row>
    <row r="2309" spans="1:5" s="1" customFormat="1" x14ac:dyDescent="0.2">
      <c r="A2309" s="1" t="s">
        <v>6366</v>
      </c>
      <c r="B2309" s="1" t="s">
        <v>6366</v>
      </c>
      <c r="C2309" s="1" t="s">
        <v>3711</v>
      </c>
      <c r="D2309" s="1" t="s">
        <v>10752</v>
      </c>
      <c r="E2309" s="1">
        <v>610</v>
      </c>
    </row>
    <row r="2310" spans="1:5" s="1" customFormat="1" x14ac:dyDescent="0.2">
      <c r="A2310" s="1" t="s">
        <v>4857</v>
      </c>
      <c r="B2310" s="1" t="s">
        <v>4909</v>
      </c>
      <c r="C2310" s="1" t="s">
        <v>3711</v>
      </c>
      <c r="D2310" s="1" t="s">
        <v>10752</v>
      </c>
      <c r="E2310" s="1">
        <v>590</v>
      </c>
    </row>
    <row r="2311" spans="1:5" s="1" customFormat="1" x14ac:dyDescent="0.2">
      <c r="A2311" s="1" t="s">
        <v>4909</v>
      </c>
      <c r="B2311" s="1" t="s">
        <v>4909</v>
      </c>
      <c r="C2311" s="1" t="s">
        <v>3711</v>
      </c>
      <c r="D2311" s="1" t="s">
        <v>10752</v>
      </c>
      <c r="E2311" s="1">
        <v>590</v>
      </c>
    </row>
    <row r="2312" spans="1:5" s="1" customFormat="1" x14ac:dyDescent="0.2">
      <c r="A2312" s="1" t="s">
        <v>113</v>
      </c>
      <c r="B2312" s="3" t="s">
        <v>2599</v>
      </c>
      <c r="C2312" s="1" t="s">
        <v>3711</v>
      </c>
      <c r="D2312" s="1" t="s">
        <v>10752</v>
      </c>
      <c r="E2312" s="1">
        <v>4345</v>
      </c>
    </row>
    <row r="2313" spans="1:5" s="1" customFormat="1" x14ac:dyDescent="0.2">
      <c r="A2313" s="1" t="s">
        <v>3122</v>
      </c>
      <c r="B2313" s="3" t="s">
        <v>2599</v>
      </c>
      <c r="C2313" s="1" t="s">
        <v>3711</v>
      </c>
      <c r="D2313" s="1" t="s">
        <v>10752</v>
      </c>
      <c r="E2313" s="1">
        <v>4345</v>
      </c>
    </row>
    <row r="2314" spans="1:5" s="1" customFormat="1" x14ac:dyDescent="0.2">
      <c r="A2314" s="1" t="s">
        <v>2599</v>
      </c>
      <c r="B2314" s="3" t="s">
        <v>2599</v>
      </c>
      <c r="C2314" s="1" t="s">
        <v>3711</v>
      </c>
      <c r="D2314" s="1" t="s">
        <v>10752</v>
      </c>
      <c r="E2314" s="1">
        <v>4345</v>
      </c>
    </row>
    <row r="2315" spans="1:5" s="1" customFormat="1" x14ac:dyDescent="0.2">
      <c r="A2315" s="1" t="s">
        <v>115</v>
      </c>
      <c r="B2315" s="3" t="s">
        <v>2599</v>
      </c>
      <c r="C2315" s="1" t="s">
        <v>3711</v>
      </c>
      <c r="D2315" s="1" t="s">
        <v>10752</v>
      </c>
      <c r="E2315" s="1">
        <v>4345</v>
      </c>
    </row>
    <row r="2316" spans="1:5" s="1" customFormat="1" x14ac:dyDescent="0.2">
      <c r="A2316" s="1" t="s">
        <v>116</v>
      </c>
      <c r="B2316" s="3" t="s">
        <v>116</v>
      </c>
      <c r="C2316" s="1" t="s">
        <v>3711</v>
      </c>
      <c r="D2316" s="1" t="s">
        <v>10752</v>
      </c>
      <c r="E2316" s="1">
        <v>4343</v>
      </c>
    </row>
    <row r="2317" spans="1:5" s="1" customFormat="1" x14ac:dyDescent="0.2">
      <c r="A2317" s="1" t="s">
        <v>117</v>
      </c>
      <c r="B2317" s="3" t="s">
        <v>118</v>
      </c>
      <c r="C2317" s="1" t="s">
        <v>3711</v>
      </c>
      <c r="D2317" s="1" t="s">
        <v>10752</v>
      </c>
      <c r="E2317" s="1">
        <v>4656</v>
      </c>
    </row>
    <row r="2318" spans="1:5" s="1" customFormat="1" x14ac:dyDescent="0.2">
      <c r="A2318" s="1" t="s">
        <v>2979</v>
      </c>
      <c r="B2318" s="3" t="s">
        <v>118</v>
      </c>
      <c r="C2318" s="1" t="s">
        <v>3711</v>
      </c>
      <c r="D2318" s="1" t="s">
        <v>10752</v>
      </c>
      <c r="E2318" s="1">
        <v>4656</v>
      </c>
    </row>
    <row r="2319" spans="1:5" s="1" customFormat="1" x14ac:dyDescent="0.2">
      <c r="A2319" s="1" t="s">
        <v>118</v>
      </c>
      <c r="B2319" s="1" t="s">
        <v>118</v>
      </c>
      <c r="C2319" s="1" t="s">
        <v>3711</v>
      </c>
      <c r="D2319" s="1" t="s">
        <v>10752</v>
      </c>
      <c r="E2319" s="1">
        <v>4656</v>
      </c>
    </row>
    <row r="2320" spans="1:5" s="1" customFormat="1" x14ac:dyDescent="0.2">
      <c r="A2320" s="1" t="s">
        <v>6800</v>
      </c>
      <c r="B2320" s="3" t="s">
        <v>118</v>
      </c>
      <c r="C2320" s="1" t="s">
        <v>3711</v>
      </c>
      <c r="D2320" s="1" t="s">
        <v>10752</v>
      </c>
      <c r="E2320" s="1">
        <v>4656</v>
      </c>
    </row>
    <row r="2321" spans="1:5" s="1" customFormat="1" x14ac:dyDescent="0.2">
      <c r="A2321" s="1" t="s">
        <v>7503</v>
      </c>
      <c r="B2321" s="1" t="s">
        <v>7504</v>
      </c>
      <c r="C2321" s="1" t="s">
        <v>3711</v>
      </c>
      <c r="D2321" s="1" t="s">
        <v>10752</v>
      </c>
      <c r="E2321" s="1">
        <v>610</v>
      </c>
    </row>
    <row r="2322" spans="1:5" s="1" customFormat="1" x14ac:dyDescent="0.2">
      <c r="A2322" s="1" t="s">
        <v>8118</v>
      </c>
      <c r="B2322" s="1" t="s">
        <v>7504</v>
      </c>
      <c r="C2322" s="1" t="s">
        <v>3711</v>
      </c>
      <c r="D2322" s="1" t="s">
        <v>10752</v>
      </c>
      <c r="E2322" s="1">
        <v>610</v>
      </c>
    </row>
    <row r="2323" spans="1:5" s="1" customFormat="1" x14ac:dyDescent="0.2">
      <c r="A2323" s="1" t="s">
        <v>6401</v>
      </c>
      <c r="B2323" s="1" t="s">
        <v>6402</v>
      </c>
      <c r="C2323" s="1" t="s">
        <v>3711</v>
      </c>
      <c r="D2323" s="1" t="s">
        <v>10752</v>
      </c>
      <c r="E2323" s="1">
        <v>610</v>
      </c>
    </row>
    <row r="2324" spans="1:5" s="1" customFormat="1" x14ac:dyDescent="0.2">
      <c r="A2324" s="1" t="s">
        <v>6402</v>
      </c>
      <c r="B2324" s="1" t="s">
        <v>6402</v>
      </c>
      <c r="C2324" s="1" t="s">
        <v>3711</v>
      </c>
      <c r="D2324" s="1" t="s">
        <v>10752</v>
      </c>
      <c r="E2324" s="1">
        <v>610</v>
      </c>
    </row>
    <row r="2325" spans="1:5" s="1" customFormat="1" x14ac:dyDescent="0.2">
      <c r="A2325" s="1" t="s">
        <v>8090</v>
      </c>
      <c r="B2325" s="1" t="s">
        <v>6402</v>
      </c>
      <c r="C2325" s="1" t="s">
        <v>3711</v>
      </c>
      <c r="D2325" s="1" t="s">
        <v>10752</v>
      </c>
      <c r="E2325" s="1">
        <v>610</v>
      </c>
    </row>
    <row r="2326" spans="1:5" s="1" customFormat="1" x14ac:dyDescent="0.2">
      <c r="A2326" s="1" t="s">
        <v>6158</v>
      </c>
      <c r="B2326" s="1" t="s">
        <v>6158</v>
      </c>
      <c r="C2326" s="1" t="s">
        <v>3711</v>
      </c>
      <c r="D2326" s="1" t="s">
        <v>10752</v>
      </c>
      <c r="E2326" s="1">
        <v>610</v>
      </c>
    </row>
    <row r="2327" spans="1:5" s="1" customFormat="1" x14ac:dyDescent="0.2">
      <c r="A2327" s="1" t="s">
        <v>6964</v>
      </c>
      <c r="B2327" s="1" t="s">
        <v>6964</v>
      </c>
      <c r="C2327" s="1" t="s">
        <v>3711</v>
      </c>
      <c r="D2327" s="1" t="s">
        <v>10752</v>
      </c>
      <c r="E2327" s="1">
        <v>610</v>
      </c>
    </row>
    <row r="2328" spans="1:5" s="1" customFormat="1" x14ac:dyDescent="0.2">
      <c r="A2328" s="1" t="s">
        <v>120</v>
      </c>
      <c r="B2328" s="3" t="s">
        <v>120</v>
      </c>
      <c r="C2328" s="1" t="s">
        <v>3711</v>
      </c>
      <c r="D2328" s="1" t="s">
        <v>3715</v>
      </c>
      <c r="E2328" s="1">
        <v>4342</v>
      </c>
    </row>
    <row r="2329" spans="1:5" s="1" customFormat="1" x14ac:dyDescent="0.2">
      <c r="A2329" s="1" t="s">
        <v>6539</v>
      </c>
      <c r="B2329" s="1" t="s">
        <v>6540</v>
      </c>
      <c r="C2329" s="1" t="s">
        <v>3711</v>
      </c>
      <c r="D2329" s="1" t="s">
        <v>10752</v>
      </c>
      <c r="E2329" s="1">
        <v>610</v>
      </c>
    </row>
    <row r="2330" spans="1:5" s="1" customFormat="1" x14ac:dyDescent="0.2">
      <c r="A2330" s="1" t="s">
        <v>6540</v>
      </c>
      <c r="B2330" s="1" t="s">
        <v>6540</v>
      </c>
      <c r="C2330" s="1" t="s">
        <v>3711</v>
      </c>
      <c r="D2330" s="1" t="s">
        <v>10752</v>
      </c>
      <c r="E2330" s="1">
        <v>610</v>
      </c>
    </row>
    <row r="2331" spans="1:5" s="1" customFormat="1" x14ac:dyDescent="0.2">
      <c r="A2331" s="1" t="s">
        <v>7910</v>
      </c>
      <c r="B2331" s="1" t="s">
        <v>6540</v>
      </c>
      <c r="C2331" s="1" t="s">
        <v>3711</v>
      </c>
      <c r="D2331" s="1" t="s">
        <v>10752</v>
      </c>
      <c r="E2331" s="1">
        <v>610</v>
      </c>
    </row>
    <row r="2332" spans="1:5" s="1" customFormat="1" x14ac:dyDescent="0.2">
      <c r="A2332" s="1" t="s">
        <v>121</v>
      </c>
      <c r="B2332" s="3" t="s">
        <v>121</v>
      </c>
      <c r="C2332" s="1" t="s">
        <v>3711</v>
      </c>
      <c r="D2332" s="1" t="s">
        <v>10752</v>
      </c>
      <c r="E2332" s="1">
        <v>4341</v>
      </c>
    </row>
    <row r="2333" spans="1:5" s="1" customFormat="1" x14ac:dyDescent="0.2">
      <c r="A2333" s="1" t="s">
        <v>9689</v>
      </c>
      <c r="B2333" s="1" t="s">
        <v>122</v>
      </c>
      <c r="C2333" s="1" t="s">
        <v>3711</v>
      </c>
      <c r="D2333" s="1" t="s">
        <v>3715</v>
      </c>
      <c r="E2333" s="1">
        <v>4340</v>
      </c>
    </row>
    <row r="2334" spans="1:5" s="1" customFormat="1" x14ac:dyDescent="0.2">
      <c r="A2334" s="1" t="s">
        <v>9252</v>
      </c>
      <c r="B2334" s="1" t="s">
        <v>122</v>
      </c>
      <c r="C2334" s="1" t="s">
        <v>3711</v>
      </c>
      <c r="D2334" s="1" t="s">
        <v>3715</v>
      </c>
      <c r="E2334" s="1">
        <v>4340</v>
      </c>
    </row>
    <row r="2335" spans="1:5" s="1" customFormat="1" x14ac:dyDescent="0.2">
      <c r="A2335" s="1" t="s">
        <v>122</v>
      </c>
      <c r="B2335" s="3" t="s">
        <v>122</v>
      </c>
      <c r="C2335" s="1" t="s">
        <v>3711</v>
      </c>
      <c r="D2335" s="1" t="s">
        <v>3715</v>
      </c>
      <c r="E2335" s="1">
        <v>4340</v>
      </c>
    </row>
    <row r="2336" spans="1:5" s="1" customFormat="1" x14ac:dyDescent="0.2">
      <c r="A2336" s="1" t="s">
        <v>6707</v>
      </c>
      <c r="B2336" s="1" t="s">
        <v>6707</v>
      </c>
      <c r="C2336" s="1" t="s">
        <v>3711</v>
      </c>
      <c r="D2336" s="1" t="s">
        <v>10752</v>
      </c>
      <c r="E2336" s="1">
        <v>610</v>
      </c>
    </row>
    <row r="2337" spans="1:5" s="1" customFormat="1" x14ac:dyDescent="0.2">
      <c r="A2337" s="1" t="s">
        <v>7533</v>
      </c>
      <c r="B2337" s="1" t="s">
        <v>7533</v>
      </c>
      <c r="C2337" s="1" t="s">
        <v>3711</v>
      </c>
      <c r="D2337" s="1" t="s">
        <v>10752</v>
      </c>
      <c r="E2337" s="1">
        <v>610</v>
      </c>
    </row>
    <row r="2338" spans="1:5" s="1" customFormat="1" x14ac:dyDescent="0.2">
      <c r="A2338" s="1" t="s">
        <v>2901</v>
      </c>
      <c r="B2338" s="3" t="s">
        <v>2902</v>
      </c>
      <c r="C2338" s="1" t="s">
        <v>3711</v>
      </c>
      <c r="D2338" s="1" t="s">
        <v>10752</v>
      </c>
      <c r="E2338" s="1">
        <v>4339</v>
      </c>
    </row>
    <row r="2339" spans="1:5" s="1" customFormat="1" x14ac:dyDescent="0.2">
      <c r="A2339" s="1" t="s">
        <v>2902</v>
      </c>
      <c r="B2339" s="1" t="s">
        <v>2902</v>
      </c>
      <c r="C2339" s="1" t="s">
        <v>3711</v>
      </c>
      <c r="D2339" s="1" t="s">
        <v>10752</v>
      </c>
      <c r="E2339" s="1">
        <v>4339</v>
      </c>
    </row>
    <row r="2340" spans="1:5" s="1" customFormat="1" x14ac:dyDescent="0.2">
      <c r="A2340" s="1" t="s">
        <v>7962</v>
      </c>
      <c r="B2340" s="1" t="s">
        <v>2902</v>
      </c>
      <c r="C2340" s="1" t="s">
        <v>3711</v>
      </c>
      <c r="D2340" s="1" t="s">
        <v>10752</v>
      </c>
      <c r="E2340" s="1">
        <v>4339</v>
      </c>
    </row>
    <row r="2341" spans="1:5" s="1" customFormat="1" x14ac:dyDescent="0.2">
      <c r="A2341" s="1" t="s">
        <v>123</v>
      </c>
      <c r="B2341" s="3" t="s">
        <v>124</v>
      </c>
      <c r="C2341" s="1" t="s">
        <v>3711</v>
      </c>
      <c r="D2341" s="1" t="s">
        <v>3715</v>
      </c>
      <c r="E2341" s="1">
        <v>4338</v>
      </c>
    </row>
    <row r="2342" spans="1:5" s="1" customFormat="1" x14ac:dyDescent="0.2">
      <c r="A2342" s="1" t="s">
        <v>125</v>
      </c>
      <c r="B2342" s="3" t="s">
        <v>124</v>
      </c>
      <c r="C2342" s="1" t="s">
        <v>3711</v>
      </c>
      <c r="D2342" s="1" t="s">
        <v>3715</v>
      </c>
      <c r="E2342" s="1">
        <v>4338</v>
      </c>
    </row>
    <row r="2343" spans="1:5" s="1" customFormat="1" x14ac:dyDescent="0.2">
      <c r="A2343" s="1" t="s">
        <v>124</v>
      </c>
      <c r="B2343" s="9" t="s">
        <v>124</v>
      </c>
      <c r="C2343" s="1" t="s">
        <v>3711</v>
      </c>
      <c r="D2343" s="1" t="s">
        <v>3715</v>
      </c>
      <c r="E2343" s="1">
        <v>4338</v>
      </c>
    </row>
    <row r="2344" spans="1:5" s="1" customFormat="1" x14ac:dyDescent="0.2">
      <c r="A2344" s="1" t="s">
        <v>7714</v>
      </c>
      <c r="B2344" s="1" t="s">
        <v>124</v>
      </c>
      <c r="C2344" s="1" t="s">
        <v>3711</v>
      </c>
      <c r="D2344" s="1" t="s">
        <v>3715</v>
      </c>
      <c r="E2344" s="1">
        <v>4338</v>
      </c>
    </row>
    <row r="2345" spans="1:5" s="1" customFormat="1" x14ac:dyDescent="0.2">
      <c r="A2345" s="1" t="s">
        <v>126</v>
      </c>
      <c r="B2345" s="3" t="s">
        <v>124</v>
      </c>
      <c r="C2345" s="1" t="s">
        <v>3711</v>
      </c>
      <c r="D2345" s="1" t="s">
        <v>3715</v>
      </c>
      <c r="E2345" s="1">
        <v>4338</v>
      </c>
    </row>
    <row r="2346" spans="1:5" s="1" customFormat="1" x14ac:dyDescent="0.2">
      <c r="A2346" s="1" t="s">
        <v>9314</v>
      </c>
      <c r="B2346" s="1" t="s">
        <v>9314</v>
      </c>
      <c r="C2346" s="1" t="s">
        <v>3711</v>
      </c>
      <c r="D2346" s="1" t="s">
        <v>10752</v>
      </c>
      <c r="E2346" s="1">
        <v>610</v>
      </c>
    </row>
    <row r="2347" spans="1:5" s="1" customFormat="1" x14ac:dyDescent="0.2">
      <c r="A2347" s="1" t="s">
        <v>6252</v>
      </c>
      <c r="B2347" s="1" t="s">
        <v>6252</v>
      </c>
      <c r="C2347" s="1" t="s">
        <v>3711</v>
      </c>
      <c r="D2347" s="1" t="s">
        <v>10752</v>
      </c>
      <c r="E2347" s="1">
        <v>610</v>
      </c>
    </row>
    <row r="2348" spans="1:5" s="1" customFormat="1" x14ac:dyDescent="0.2">
      <c r="A2348" s="1" t="s">
        <v>129</v>
      </c>
      <c r="B2348" s="3" t="s">
        <v>129</v>
      </c>
      <c r="C2348" s="1" t="s">
        <v>3711</v>
      </c>
      <c r="D2348" s="1" t="s">
        <v>10752</v>
      </c>
      <c r="E2348" s="1">
        <v>4336</v>
      </c>
    </row>
    <row r="2349" spans="1:5" s="1" customFormat="1" x14ac:dyDescent="0.2">
      <c r="A2349" s="1" t="s">
        <v>2839</v>
      </c>
      <c r="B2349" s="3" t="s">
        <v>2840</v>
      </c>
      <c r="C2349" s="1" t="s">
        <v>3711</v>
      </c>
      <c r="D2349" s="1" t="s">
        <v>10752</v>
      </c>
      <c r="E2349" s="1">
        <v>4335</v>
      </c>
    </row>
    <row r="2350" spans="1:5" s="1" customFormat="1" x14ac:dyDescent="0.2">
      <c r="A2350" s="1" t="s">
        <v>2840</v>
      </c>
      <c r="B2350" s="1" t="s">
        <v>2840</v>
      </c>
      <c r="C2350" s="1" t="s">
        <v>3711</v>
      </c>
      <c r="D2350" s="1" t="s">
        <v>10752</v>
      </c>
      <c r="E2350" s="1">
        <v>4335</v>
      </c>
    </row>
    <row r="2351" spans="1:5" s="1" customFormat="1" x14ac:dyDescent="0.2">
      <c r="A2351" s="1" t="s">
        <v>7724</v>
      </c>
      <c r="B2351" s="1" t="s">
        <v>2840</v>
      </c>
      <c r="C2351" s="1" t="s">
        <v>3711</v>
      </c>
      <c r="D2351" s="1" t="s">
        <v>10752</v>
      </c>
      <c r="E2351" s="1">
        <v>4335</v>
      </c>
    </row>
    <row r="2352" spans="1:5" s="1" customFormat="1" x14ac:dyDescent="0.2">
      <c r="A2352" s="1" t="s">
        <v>5727</v>
      </c>
      <c r="B2352" s="1" t="s">
        <v>5727</v>
      </c>
      <c r="C2352" s="1" t="s">
        <v>3711</v>
      </c>
      <c r="D2352" s="1" t="s">
        <v>10752</v>
      </c>
      <c r="E2352" s="1">
        <v>610</v>
      </c>
    </row>
    <row r="2353" spans="1:5" s="1" customFormat="1" x14ac:dyDescent="0.2">
      <c r="A2353" s="1" t="s">
        <v>6534</v>
      </c>
      <c r="B2353" s="1" t="s">
        <v>6534</v>
      </c>
      <c r="C2353" s="1" t="s">
        <v>3711</v>
      </c>
      <c r="D2353" s="1" t="s">
        <v>10752</v>
      </c>
      <c r="E2353" s="1">
        <v>610</v>
      </c>
    </row>
    <row r="2354" spans="1:5" s="1" customFormat="1" x14ac:dyDescent="0.2">
      <c r="A2354" s="1" t="s">
        <v>6714</v>
      </c>
      <c r="B2354" s="1" t="s">
        <v>6714</v>
      </c>
      <c r="C2354" s="1" t="s">
        <v>3711</v>
      </c>
      <c r="D2354" s="1" t="s">
        <v>10752</v>
      </c>
      <c r="E2354" s="1">
        <v>610</v>
      </c>
    </row>
    <row r="2355" spans="1:5" s="1" customFormat="1" x14ac:dyDescent="0.2">
      <c r="A2355" s="1" t="s">
        <v>4952</v>
      </c>
      <c r="B2355" s="1" t="s">
        <v>4952</v>
      </c>
      <c r="C2355" s="1" t="s">
        <v>3711</v>
      </c>
      <c r="D2355" s="1" t="s">
        <v>10752</v>
      </c>
      <c r="E2355" s="1">
        <v>610</v>
      </c>
    </row>
    <row r="2356" spans="1:5" s="1" customFormat="1" x14ac:dyDescent="0.2">
      <c r="A2356" s="1" t="s">
        <v>132</v>
      </c>
      <c r="B2356" s="3" t="s">
        <v>132</v>
      </c>
      <c r="C2356" s="1" t="s">
        <v>3711</v>
      </c>
      <c r="D2356" s="1" t="s">
        <v>10752</v>
      </c>
      <c r="E2356" s="1">
        <v>4334</v>
      </c>
    </row>
    <row r="2357" spans="1:5" s="1" customFormat="1" x14ac:dyDescent="0.2">
      <c r="A2357" s="1" t="s">
        <v>133</v>
      </c>
      <c r="B2357" s="3" t="s">
        <v>133</v>
      </c>
      <c r="C2357" s="1" t="s">
        <v>3711</v>
      </c>
      <c r="D2357" s="1" t="s">
        <v>10752</v>
      </c>
      <c r="E2357" s="1">
        <v>4333</v>
      </c>
    </row>
    <row r="2358" spans="1:5" s="1" customFormat="1" x14ac:dyDescent="0.2">
      <c r="A2358" s="1" t="s">
        <v>4384</v>
      </c>
      <c r="B2358" s="1" t="s">
        <v>4384</v>
      </c>
      <c r="C2358" s="1" t="s">
        <v>3711</v>
      </c>
      <c r="D2358" s="1" t="s">
        <v>10752</v>
      </c>
      <c r="E2358" s="1">
        <v>400</v>
      </c>
    </row>
    <row r="2359" spans="1:5" s="1" customFormat="1" x14ac:dyDescent="0.2">
      <c r="A2359" s="1" t="s">
        <v>6691</v>
      </c>
      <c r="B2359" s="1" t="s">
        <v>6692</v>
      </c>
      <c r="C2359" s="1" t="s">
        <v>3711</v>
      </c>
      <c r="D2359" s="1" t="s">
        <v>10752</v>
      </c>
      <c r="E2359" s="1">
        <v>610</v>
      </c>
    </row>
    <row r="2360" spans="1:5" s="1" customFormat="1" x14ac:dyDescent="0.2">
      <c r="A2360" s="1" t="s">
        <v>6692</v>
      </c>
      <c r="B2360" s="1" t="s">
        <v>6692</v>
      </c>
      <c r="C2360" s="1" t="s">
        <v>3711</v>
      </c>
      <c r="D2360" s="1" t="s">
        <v>10752</v>
      </c>
      <c r="E2360" s="1">
        <v>610</v>
      </c>
    </row>
    <row r="2361" spans="1:5" s="1" customFormat="1" x14ac:dyDescent="0.2">
      <c r="A2361" s="1" t="s">
        <v>7711</v>
      </c>
      <c r="B2361" s="1" t="s">
        <v>6692</v>
      </c>
      <c r="C2361" s="1" t="s">
        <v>3711</v>
      </c>
      <c r="D2361" s="1" t="s">
        <v>10752</v>
      </c>
      <c r="E2361" s="1">
        <v>610</v>
      </c>
    </row>
    <row r="2362" spans="1:5" s="1" customFormat="1" x14ac:dyDescent="0.2">
      <c r="A2362" s="1" t="s">
        <v>135</v>
      </c>
      <c r="B2362" s="3" t="s">
        <v>136</v>
      </c>
      <c r="C2362" s="1" t="s">
        <v>3711</v>
      </c>
      <c r="D2362" s="1" t="s">
        <v>10752</v>
      </c>
      <c r="E2362" s="1">
        <v>4655</v>
      </c>
    </row>
    <row r="2363" spans="1:5" s="1" customFormat="1" x14ac:dyDescent="0.2">
      <c r="A2363" s="1" t="s">
        <v>2846</v>
      </c>
      <c r="B2363" s="3" t="s">
        <v>136</v>
      </c>
      <c r="C2363" s="1" t="s">
        <v>3711</v>
      </c>
      <c r="D2363" s="1" t="s">
        <v>10752</v>
      </c>
      <c r="E2363" s="1">
        <v>4655</v>
      </c>
    </row>
    <row r="2364" spans="1:5" s="1" customFormat="1" x14ac:dyDescent="0.2">
      <c r="A2364" s="1" t="s">
        <v>136</v>
      </c>
      <c r="B2364" s="1" t="s">
        <v>136</v>
      </c>
      <c r="C2364" s="1" t="s">
        <v>3711</v>
      </c>
      <c r="D2364" s="1" t="s">
        <v>10752</v>
      </c>
      <c r="E2364" s="1">
        <v>4655</v>
      </c>
    </row>
    <row r="2365" spans="1:5" s="1" customFormat="1" x14ac:dyDescent="0.2">
      <c r="A2365" s="1" t="s">
        <v>8013</v>
      </c>
      <c r="B2365" s="1" t="s">
        <v>136</v>
      </c>
      <c r="C2365" s="1" t="s">
        <v>3711</v>
      </c>
      <c r="D2365" s="1" t="s">
        <v>10752</v>
      </c>
      <c r="E2365" s="1">
        <v>4655</v>
      </c>
    </row>
    <row r="2366" spans="1:5" s="1" customFormat="1" x14ac:dyDescent="0.2">
      <c r="A2366" s="1" t="s">
        <v>6465</v>
      </c>
      <c r="B2366" s="3" t="s">
        <v>6464</v>
      </c>
      <c r="C2366" s="1" t="s">
        <v>3711</v>
      </c>
      <c r="D2366" s="1" t="s">
        <v>10752</v>
      </c>
      <c r="E2366" s="1">
        <v>610</v>
      </c>
    </row>
    <row r="2367" spans="1:5" s="1" customFormat="1" x14ac:dyDescent="0.2">
      <c r="A2367" s="1" t="s">
        <v>6464</v>
      </c>
      <c r="B2367" s="1" t="s">
        <v>6464</v>
      </c>
      <c r="C2367" s="1" t="s">
        <v>3711</v>
      </c>
      <c r="D2367" s="1" t="s">
        <v>10752</v>
      </c>
      <c r="E2367" s="1">
        <v>610</v>
      </c>
    </row>
    <row r="2368" spans="1:5" s="1" customFormat="1" x14ac:dyDescent="0.2">
      <c r="A2368" s="1" t="s">
        <v>3186</v>
      </c>
      <c r="B2368" s="3" t="s">
        <v>6464</v>
      </c>
      <c r="C2368" s="1" t="s">
        <v>3711</v>
      </c>
      <c r="D2368" s="1" t="s">
        <v>10752</v>
      </c>
      <c r="E2368" s="1">
        <v>610</v>
      </c>
    </row>
    <row r="2369" spans="1:5" s="1" customFormat="1" x14ac:dyDescent="0.2">
      <c r="A2369" s="1" t="s">
        <v>6099</v>
      </c>
      <c r="B2369" s="3" t="s">
        <v>6464</v>
      </c>
      <c r="C2369" s="1" t="s">
        <v>3711</v>
      </c>
      <c r="D2369" s="1" t="s">
        <v>10752</v>
      </c>
      <c r="E2369" s="1">
        <v>610</v>
      </c>
    </row>
    <row r="2370" spans="1:5" s="1" customFormat="1" x14ac:dyDescent="0.2">
      <c r="A2370" s="1" t="s">
        <v>4821</v>
      </c>
      <c r="B2370" s="1" t="s">
        <v>4821</v>
      </c>
      <c r="C2370" s="1" t="s">
        <v>3711</v>
      </c>
      <c r="D2370" s="1" t="s">
        <v>10752</v>
      </c>
      <c r="E2370" s="1">
        <v>554</v>
      </c>
    </row>
    <row r="2371" spans="1:5" s="1" customFormat="1" x14ac:dyDescent="0.2">
      <c r="A2371" s="1" t="s">
        <v>4385</v>
      </c>
      <c r="B2371" s="1" t="s">
        <v>4385</v>
      </c>
      <c r="C2371" s="1" t="s">
        <v>3711</v>
      </c>
      <c r="D2371" s="1" t="s">
        <v>10752</v>
      </c>
      <c r="E2371" s="1">
        <v>400</v>
      </c>
    </row>
    <row r="2372" spans="1:5" s="1" customFormat="1" x14ac:dyDescent="0.2">
      <c r="A2372" s="1" t="s">
        <v>7340</v>
      </c>
      <c r="B2372" s="1" t="s">
        <v>7340</v>
      </c>
      <c r="C2372" s="1" t="s">
        <v>3711</v>
      </c>
      <c r="D2372" s="1" t="s">
        <v>10752</v>
      </c>
      <c r="E2372" s="1">
        <v>610</v>
      </c>
    </row>
    <row r="2373" spans="1:5" s="1" customFormat="1" x14ac:dyDescent="0.2">
      <c r="A2373" s="1" t="s">
        <v>138</v>
      </c>
      <c r="B2373" s="3" t="s">
        <v>138</v>
      </c>
      <c r="C2373" s="1" t="s">
        <v>3711</v>
      </c>
      <c r="D2373" s="1" t="s">
        <v>10752</v>
      </c>
      <c r="E2373" s="1">
        <v>4331</v>
      </c>
    </row>
    <row r="2374" spans="1:5" s="1" customFormat="1" x14ac:dyDescent="0.2">
      <c r="A2374" s="1" t="s">
        <v>4953</v>
      </c>
      <c r="B2374" s="1" t="s">
        <v>4953</v>
      </c>
      <c r="C2374" s="1" t="s">
        <v>3711</v>
      </c>
      <c r="D2374" s="1" t="s">
        <v>10752</v>
      </c>
      <c r="E2374" s="1">
        <v>610</v>
      </c>
    </row>
    <row r="2375" spans="1:5" s="1" customFormat="1" x14ac:dyDescent="0.2">
      <c r="A2375" s="1" t="s">
        <v>4954</v>
      </c>
      <c r="B2375" s="1" t="s">
        <v>4954</v>
      </c>
      <c r="C2375" s="1" t="s">
        <v>3711</v>
      </c>
      <c r="D2375" s="1" t="s">
        <v>10752</v>
      </c>
      <c r="E2375" s="1">
        <v>610</v>
      </c>
    </row>
    <row r="2376" spans="1:5" s="1" customFormat="1" x14ac:dyDescent="0.2">
      <c r="A2376" s="1" t="s">
        <v>10256</v>
      </c>
      <c r="B2376" s="1" t="s">
        <v>10256</v>
      </c>
      <c r="C2376" s="1" t="s">
        <v>3711</v>
      </c>
      <c r="D2376" s="1" t="s">
        <v>10752</v>
      </c>
      <c r="E2376" s="1">
        <v>599</v>
      </c>
    </row>
    <row r="2377" spans="1:5" s="1" customFormat="1" x14ac:dyDescent="0.2">
      <c r="A2377" s="1" t="s">
        <v>8562</v>
      </c>
      <c r="B2377" s="1" t="s">
        <v>8562</v>
      </c>
      <c r="C2377" s="1" t="s">
        <v>3711</v>
      </c>
      <c r="D2377" s="1" t="s">
        <v>10752</v>
      </c>
      <c r="E2377" s="1">
        <v>610</v>
      </c>
    </row>
    <row r="2378" spans="1:5" s="1" customFormat="1" x14ac:dyDescent="0.2">
      <c r="A2378" s="1" t="s">
        <v>3185</v>
      </c>
      <c r="B2378" s="3" t="s">
        <v>3185</v>
      </c>
      <c r="C2378" s="1" t="s">
        <v>3711</v>
      </c>
      <c r="D2378" s="1" t="s">
        <v>10752</v>
      </c>
      <c r="E2378" s="1">
        <v>4330</v>
      </c>
    </row>
    <row r="2379" spans="1:5" s="1" customFormat="1" x14ac:dyDescent="0.2">
      <c r="A2379" s="1" t="s">
        <v>7398</v>
      </c>
      <c r="B2379" s="1" t="s">
        <v>7398</v>
      </c>
      <c r="C2379" s="1" t="s">
        <v>3711</v>
      </c>
      <c r="D2379" s="1" t="s">
        <v>10752</v>
      </c>
      <c r="E2379" s="1">
        <v>610</v>
      </c>
    </row>
    <row r="2380" spans="1:5" s="1" customFormat="1" x14ac:dyDescent="0.2">
      <c r="A2380" s="1" t="s">
        <v>7474</v>
      </c>
      <c r="B2380" s="1" t="s">
        <v>7474</v>
      </c>
      <c r="C2380" s="1" t="s">
        <v>3711</v>
      </c>
      <c r="D2380" s="1" t="s">
        <v>10752</v>
      </c>
      <c r="E2380" s="1">
        <v>610</v>
      </c>
    </row>
    <row r="2381" spans="1:5" s="1" customFormat="1" x14ac:dyDescent="0.2">
      <c r="A2381" s="1" t="s">
        <v>143</v>
      </c>
      <c r="B2381" s="3" t="s">
        <v>143</v>
      </c>
      <c r="C2381" s="1" t="s">
        <v>3711</v>
      </c>
      <c r="D2381" s="1" t="s">
        <v>10752</v>
      </c>
      <c r="E2381" s="1">
        <v>4329</v>
      </c>
    </row>
    <row r="2382" spans="1:5" s="1" customFormat="1" x14ac:dyDescent="0.2">
      <c r="A2382" s="1" t="s">
        <v>10258</v>
      </c>
      <c r="B2382" s="1" t="s">
        <v>10257</v>
      </c>
      <c r="C2382" s="1" t="s">
        <v>3711</v>
      </c>
      <c r="D2382" s="1" t="s">
        <v>10752</v>
      </c>
      <c r="E2382" s="1">
        <v>599</v>
      </c>
    </row>
    <row r="2383" spans="1:5" s="1" customFormat="1" x14ac:dyDescent="0.2">
      <c r="A2383" s="1" t="s">
        <v>10257</v>
      </c>
      <c r="B2383" s="1" t="s">
        <v>10257</v>
      </c>
      <c r="C2383" s="1" t="s">
        <v>3711</v>
      </c>
      <c r="D2383" s="1" t="s">
        <v>10752</v>
      </c>
      <c r="E2383" s="1">
        <v>599</v>
      </c>
    </row>
    <row r="2384" spans="1:5" s="1" customFormat="1" x14ac:dyDescent="0.2">
      <c r="A2384" s="1" t="s">
        <v>144</v>
      </c>
      <c r="B2384" s="3" t="s">
        <v>145</v>
      </c>
      <c r="C2384" s="1" t="s">
        <v>3711</v>
      </c>
      <c r="D2384" s="1" t="s">
        <v>10752</v>
      </c>
      <c r="E2384" s="1">
        <v>4752</v>
      </c>
    </row>
    <row r="2385" spans="1:5" s="1" customFormat="1" x14ac:dyDescent="0.2">
      <c r="A2385" s="1" t="s">
        <v>145</v>
      </c>
      <c r="B2385" s="1" t="s">
        <v>145</v>
      </c>
      <c r="C2385" s="1" t="s">
        <v>3711</v>
      </c>
      <c r="D2385" s="1" t="s">
        <v>10752</v>
      </c>
      <c r="E2385" s="1">
        <v>4752</v>
      </c>
    </row>
    <row r="2386" spans="1:5" s="1" customFormat="1" x14ac:dyDescent="0.2">
      <c r="A2386" s="1" t="s">
        <v>7954</v>
      </c>
      <c r="B2386" s="1" t="s">
        <v>145</v>
      </c>
      <c r="C2386" s="1" t="s">
        <v>3711</v>
      </c>
      <c r="D2386" s="1" t="s">
        <v>10752</v>
      </c>
      <c r="E2386" s="1">
        <v>4752</v>
      </c>
    </row>
    <row r="2387" spans="1:5" s="1" customFormat="1" x14ac:dyDescent="0.2">
      <c r="A2387" s="1" t="s">
        <v>9074</v>
      </c>
      <c r="B2387" s="1" t="s">
        <v>9074</v>
      </c>
      <c r="C2387" s="1" t="s">
        <v>3711</v>
      </c>
      <c r="D2387" s="1" t="s">
        <v>10752</v>
      </c>
      <c r="E2387" s="1">
        <v>610</v>
      </c>
    </row>
    <row r="2388" spans="1:5" s="1" customFormat="1" x14ac:dyDescent="0.2">
      <c r="A2388" s="1" t="s">
        <v>3246</v>
      </c>
      <c r="B2388" s="3" t="s">
        <v>3246</v>
      </c>
      <c r="C2388" s="1" t="s">
        <v>3711</v>
      </c>
      <c r="D2388" s="1" t="s">
        <v>10752</v>
      </c>
      <c r="E2388" s="1">
        <v>4328</v>
      </c>
    </row>
    <row r="2389" spans="1:5" s="1" customFormat="1" x14ac:dyDescent="0.2">
      <c r="A2389" s="1" t="s">
        <v>8418</v>
      </c>
      <c r="B2389" s="1" t="s">
        <v>8419</v>
      </c>
      <c r="C2389" s="1" t="s">
        <v>3711</v>
      </c>
      <c r="D2389" s="1" t="s">
        <v>10752</v>
      </c>
      <c r="E2389" s="1">
        <v>400</v>
      </c>
    </row>
    <row r="2390" spans="1:5" s="1" customFormat="1" x14ac:dyDescent="0.2">
      <c r="A2390" s="1" t="s">
        <v>8417</v>
      </c>
      <c r="B2390" s="1" t="s">
        <v>8419</v>
      </c>
      <c r="C2390" s="1" t="s">
        <v>3711</v>
      </c>
      <c r="D2390" s="1" t="s">
        <v>10752</v>
      </c>
      <c r="E2390" s="1">
        <v>400</v>
      </c>
    </row>
    <row r="2391" spans="1:5" s="1" customFormat="1" x14ac:dyDescent="0.2">
      <c r="A2391" s="1" t="s">
        <v>4518</v>
      </c>
      <c r="B2391" s="1" t="s">
        <v>4518</v>
      </c>
      <c r="C2391" s="1" t="s">
        <v>3711</v>
      </c>
      <c r="D2391" s="1" t="s">
        <v>10752</v>
      </c>
      <c r="E2391" s="1">
        <v>400</v>
      </c>
    </row>
    <row r="2392" spans="1:5" s="1" customFormat="1" x14ac:dyDescent="0.2">
      <c r="A2392" s="1" t="s">
        <v>22</v>
      </c>
      <c r="B2392" s="3" t="s">
        <v>23</v>
      </c>
      <c r="C2392" s="1" t="s">
        <v>3711</v>
      </c>
      <c r="D2392" s="1" t="s">
        <v>3715</v>
      </c>
      <c r="E2392" s="1">
        <v>4828</v>
      </c>
    </row>
    <row r="2393" spans="1:5" s="1" customFormat="1" x14ac:dyDescent="0.2">
      <c r="A2393" s="1" t="s">
        <v>23</v>
      </c>
      <c r="B2393" s="9" t="s">
        <v>23</v>
      </c>
      <c r="C2393" s="1" t="s">
        <v>3711</v>
      </c>
      <c r="D2393" s="1" t="s">
        <v>3715</v>
      </c>
      <c r="E2393" s="1">
        <v>4828</v>
      </c>
    </row>
    <row r="2394" spans="1:5" s="1" customFormat="1" x14ac:dyDescent="0.2">
      <c r="A2394" s="1" t="s">
        <v>147</v>
      </c>
      <c r="B2394" s="3" t="s">
        <v>148</v>
      </c>
      <c r="C2394" s="1" t="s">
        <v>3711</v>
      </c>
      <c r="D2394" s="1" t="s">
        <v>10752</v>
      </c>
      <c r="E2394" s="1">
        <v>4890</v>
      </c>
    </row>
    <row r="2395" spans="1:5" s="1" customFormat="1" x14ac:dyDescent="0.2">
      <c r="A2395" s="1" t="s">
        <v>9959</v>
      </c>
      <c r="B2395" s="1" t="s">
        <v>148</v>
      </c>
      <c r="C2395" s="1" t="s">
        <v>3711</v>
      </c>
      <c r="D2395" s="1" t="s">
        <v>10752</v>
      </c>
      <c r="E2395" s="1">
        <v>4890</v>
      </c>
    </row>
    <row r="2396" spans="1:5" s="1" customFormat="1" x14ac:dyDescent="0.2">
      <c r="A2396" s="1" t="s">
        <v>148</v>
      </c>
      <c r="B2396" s="9" t="s">
        <v>148</v>
      </c>
      <c r="C2396" s="1" t="s">
        <v>3711</v>
      </c>
      <c r="D2396" s="1" t="s">
        <v>10752</v>
      </c>
      <c r="E2396" s="1">
        <v>4890</v>
      </c>
    </row>
    <row r="2397" spans="1:5" s="1" customFormat="1" x14ac:dyDescent="0.2">
      <c r="A2397" s="1" t="s">
        <v>7739</v>
      </c>
      <c r="B2397" s="1" t="s">
        <v>148</v>
      </c>
      <c r="C2397" s="1" t="s">
        <v>3711</v>
      </c>
      <c r="D2397" s="1" t="s">
        <v>10752</v>
      </c>
      <c r="E2397" s="1">
        <v>4890</v>
      </c>
    </row>
    <row r="2398" spans="1:5" s="1" customFormat="1" x14ac:dyDescent="0.2">
      <c r="A2398" s="1" t="s">
        <v>149</v>
      </c>
      <c r="B2398" s="3" t="s">
        <v>149</v>
      </c>
      <c r="C2398" s="1" t="s">
        <v>3711</v>
      </c>
      <c r="D2398" s="1" t="s">
        <v>3715</v>
      </c>
      <c r="E2398" s="1">
        <v>4966</v>
      </c>
    </row>
    <row r="2399" spans="1:5" s="1" customFormat="1" x14ac:dyDescent="0.2">
      <c r="A2399" s="1" t="s">
        <v>150</v>
      </c>
      <c r="B2399" s="3" t="s">
        <v>150</v>
      </c>
      <c r="C2399" s="1" t="s">
        <v>3711</v>
      </c>
      <c r="D2399" s="1" t="s">
        <v>10752</v>
      </c>
      <c r="E2399" s="1">
        <v>4326</v>
      </c>
    </row>
    <row r="2400" spans="1:5" s="1" customFormat="1" x14ac:dyDescent="0.2">
      <c r="A2400" s="1" t="s">
        <v>6634</v>
      </c>
      <c r="B2400" s="1" t="s">
        <v>6635</v>
      </c>
      <c r="C2400" s="1" t="s">
        <v>3711</v>
      </c>
      <c r="D2400" s="1" t="s">
        <v>10752</v>
      </c>
      <c r="E2400" s="1">
        <v>610</v>
      </c>
    </row>
    <row r="2401" spans="1:5" s="1" customFormat="1" x14ac:dyDescent="0.2">
      <c r="A2401" s="1" t="s">
        <v>6635</v>
      </c>
      <c r="B2401" s="1" t="s">
        <v>6635</v>
      </c>
      <c r="C2401" s="1" t="s">
        <v>3711</v>
      </c>
      <c r="D2401" s="1" t="s">
        <v>10752</v>
      </c>
      <c r="E2401" s="1">
        <v>610</v>
      </c>
    </row>
    <row r="2402" spans="1:5" s="1" customFormat="1" x14ac:dyDescent="0.2">
      <c r="A2402" s="1" t="s">
        <v>151</v>
      </c>
      <c r="B2402" s="3" t="s">
        <v>151</v>
      </c>
      <c r="C2402" s="1" t="s">
        <v>3711</v>
      </c>
      <c r="D2402" s="1" t="s">
        <v>10752</v>
      </c>
      <c r="E2402" s="1">
        <v>4928</v>
      </c>
    </row>
    <row r="2403" spans="1:5" s="1" customFormat="1" x14ac:dyDescent="0.2">
      <c r="A2403" s="1" t="s">
        <v>152</v>
      </c>
      <c r="B2403" s="3" t="s">
        <v>152</v>
      </c>
      <c r="C2403" s="1" t="s">
        <v>3711</v>
      </c>
      <c r="D2403" s="1" t="s">
        <v>10752</v>
      </c>
      <c r="E2403" s="1">
        <v>4325</v>
      </c>
    </row>
    <row r="2404" spans="1:5" s="1" customFormat="1" x14ac:dyDescent="0.2">
      <c r="A2404" s="1" t="s">
        <v>153</v>
      </c>
      <c r="B2404" s="3" t="s">
        <v>153</v>
      </c>
      <c r="C2404" s="1" t="s">
        <v>3711</v>
      </c>
      <c r="D2404" s="1" t="s">
        <v>10752</v>
      </c>
      <c r="E2404" s="1">
        <v>4324</v>
      </c>
    </row>
    <row r="2405" spans="1:5" s="1" customFormat="1" x14ac:dyDescent="0.2">
      <c r="A2405" s="1" t="s">
        <v>9810</v>
      </c>
      <c r="B2405" s="1" t="s">
        <v>9490</v>
      </c>
      <c r="C2405" s="1" t="s">
        <v>3711</v>
      </c>
      <c r="D2405" s="1" t="s">
        <v>10752</v>
      </c>
      <c r="E2405" s="1">
        <v>610</v>
      </c>
    </row>
    <row r="2406" spans="1:5" s="1" customFormat="1" x14ac:dyDescent="0.2">
      <c r="A2406" s="1" t="s">
        <v>9490</v>
      </c>
      <c r="B2406" s="1" t="s">
        <v>9490</v>
      </c>
      <c r="C2406" s="1" t="s">
        <v>3711</v>
      </c>
      <c r="D2406" s="1" t="s">
        <v>10752</v>
      </c>
      <c r="E2406" s="1">
        <v>610</v>
      </c>
    </row>
    <row r="2407" spans="1:5" s="1" customFormat="1" x14ac:dyDescent="0.2">
      <c r="A2407" s="1" t="s">
        <v>6763</v>
      </c>
      <c r="B2407" s="1" t="s">
        <v>6763</v>
      </c>
      <c r="C2407" s="1" t="s">
        <v>3711</v>
      </c>
      <c r="D2407" s="1" t="s">
        <v>10752</v>
      </c>
      <c r="E2407" s="1">
        <v>610</v>
      </c>
    </row>
    <row r="2408" spans="1:5" s="1" customFormat="1" x14ac:dyDescent="0.2">
      <c r="A2408" s="1" t="s">
        <v>4955</v>
      </c>
      <c r="B2408" s="1" t="s">
        <v>4955</v>
      </c>
      <c r="C2408" s="1" t="s">
        <v>3711</v>
      </c>
      <c r="D2408" s="1" t="s">
        <v>10752</v>
      </c>
      <c r="E2408" s="1">
        <v>610</v>
      </c>
    </row>
    <row r="2409" spans="1:5" s="1" customFormat="1" x14ac:dyDescent="0.2">
      <c r="A2409" s="1" t="s">
        <v>154</v>
      </c>
      <c r="B2409" s="3" t="s">
        <v>154</v>
      </c>
      <c r="C2409" s="1" t="s">
        <v>3711</v>
      </c>
      <c r="D2409" s="1" t="s">
        <v>3715</v>
      </c>
      <c r="E2409" s="1">
        <v>4323</v>
      </c>
    </row>
    <row r="2410" spans="1:5" s="1" customFormat="1" x14ac:dyDescent="0.2">
      <c r="A2410" s="1" t="s">
        <v>8462</v>
      </c>
      <c r="B2410" s="1" t="s">
        <v>8462</v>
      </c>
      <c r="C2410" s="1" t="s">
        <v>3711</v>
      </c>
      <c r="D2410" s="1" t="s">
        <v>10752</v>
      </c>
      <c r="E2410" s="1">
        <v>400</v>
      </c>
    </row>
    <row r="2411" spans="1:5" s="1" customFormat="1" x14ac:dyDescent="0.2">
      <c r="A2411" s="1" t="s">
        <v>155</v>
      </c>
      <c r="B2411" s="3" t="s">
        <v>155</v>
      </c>
      <c r="C2411" s="1" t="s">
        <v>3711</v>
      </c>
      <c r="D2411" s="1" t="s">
        <v>3715</v>
      </c>
      <c r="E2411" s="1">
        <v>4322</v>
      </c>
    </row>
    <row r="2412" spans="1:5" s="1" customFormat="1" x14ac:dyDescent="0.2">
      <c r="A2412" s="1" t="s">
        <v>8643</v>
      </c>
      <c r="B2412" s="1" t="s">
        <v>8643</v>
      </c>
      <c r="C2412" s="1" t="s">
        <v>3711</v>
      </c>
      <c r="D2412" s="1" t="s">
        <v>10752</v>
      </c>
      <c r="E2412" s="1">
        <v>610</v>
      </c>
    </row>
    <row r="2413" spans="1:5" s="1" customFormat="1" x14ac:dyDescent="0.2">
      <c r="A2413" s="1" t="s">
        <v>156</v>
      </c>
      <c r="B2413" s="3" t="s">
        <v>156</v>
      </c>
      <c r="C2413" s="1" t="s">
        <v>3711</v>
      </c>
      <c r="D2413" s="1" t="s">
        <v>10752</v>
      </c>
      <c r="E2413" s="1">
        <v>4321</v>
      </c>
    </row>
    <row r="2414" spans="1:5" s="1" customFormat="1" x14ac:dyDescent="0.2">
      <c r="A2414" s="1" t="s">
        <v>7407</v>
      </c>
      <c r="B2414" s="1" t="s">
        <v>7407</v>
      </c>
      <c r="C2414" s="1" t="s">
        <v>3711</v>
      </c>
      <c r="D2414" s="1" t="s">
        <v>10752</v>
      </c>
      <c r="E2414" s="1">
        <v>610</v>
      </c>
    </row>
    <row r="2415" spans="1:5" s="1" customFormat="1" x14ac:dyDescent="0.2">
      <c r="A2415" s="1" t="s">
        <v>6668</v>
      </c>
      <c r="B2415" s="1" t="s">
        <v>6668</v>
      </c>
      <c r="C2415" s="1" t="s">
        <v>3711</v>
      </c>
      <c r="D2415" s="1" t="s">
        <v>10752</v>
      </c>
      <c r="E2415" s="1">
        <v>610</v>
      </c>
    </row>
    <row r="2416" spans="1:5" s="1" customFormat="1" x14ac:dyDescent="0.2">
      <c r="A2416" s="1" t="s">
        <v>157</v>
      </c>
      <c r="B2416" s="3" t="s">
        <v>157</v>
      </c>
      <c r="C2416" s="1" t="s">
        <v>3711</v>
      </c>
      <c r="D2416" s="1" t="s">
        <v>10752</v>
      </c>
      <c r="E2416" s="1">
        <v>4320</v>
      </c>
    </row>
    <row r="2417" spans="1:5" s="1" customFormat="1" x14ac:dyDescent="0.2">
      <c r="A2417" s="1" t="s">
        <v>158</v>
      </c>
      <c r="B2417" s="3" t="s">
        <v>158</v>
      </c>
      <c r="C2417" s="1" t="s">
        <v>3711</v>
      </c>
      <c r="D2417" s="1" t="s">
        <v>10752</v>
      </c>
      <c r="E2417" s="1">
        <v>4319</v>
      </c>
    </row>
    <row r="2418" spans="1:5" s="1" customFormat="1" x14ac:dyDescent="0.2">
      <c r="A2418" s="1" t="s">
        <v>159</v>
      </c>
      <c r="B2418" s="3" t="s">
        <v>159</v>
      </c>
      <c r="C2418" s="1" t="s">
        <v>3711</v>
      </c>
      <c r="D2418" s="1" t="s">
        <v>10752</v>
      </c>
      <c r="E2418" s="1">
        <v>4318</v>
      </c>
    </row>
    <row r="2419" spans="1:5" s="1" customFormat="1" x14ac:dyDescent="0.2">
      <c r="A2419" s="1" t="s">
        <v>161</v>
      </c>
      <c r="B2419" s="3" t="s">
        <v>161</v>
      </c>
      <c r="C2419" s="1" t="s">
        <v>3711</v>
      </c>
      <c r="D2419" s="1" t="s">
        <v>10752</v>
      </c>
      <c r="E2419" s="1">
        <v>4317</v>
      </c>
    </row>
    <row r="2420" spans="1:5" s="1" customFormat="1" x14ac:dyDescent="0.2">
      <c r="A2420" s="1" t="s">
        <v>4014</v>
      </c>
      <c r="B2420" s="2" t="s">
        <v>4014</v>
      </c>
      <c r="C2420" s="1" t="s">
        <v>3711</v>
      </c>
      <c r="D2420" s="1" t="s">
        <v>10752</v>
      </c>
      <c r="E2420" s="1">
        <v>190</v>
      </c>
    </row>
    <row r="2421" spans="1:5" s="1" customFormat="1" x14ac:dyDescent="0.2">
      <c r="A2421" s="1" t="s">
        <v>4956</v>
      </c>
      <c r="B2421" s="1" t="s">
        <v>4956</v>
      </c>
      <c r="C2421" s="1" t="s">
        <v>3711</v>
      </c>
      <c r="D2421" s="1" t="s">
        <v>10752</v>
      </c>
      <c r="E2421" s="1">
        <v>610</v>
      </c>
    </row>
    <row r="2422" spans="1:5" s="1" customFormat="1" x14ac:dyDescent="0.2">
      <c r="A2422" s="1" t="s">
        <v>7230</v>
      </c>
      <c r="B2422" s="1" t="s">
        <v>7230</v>
      </c>
      <c r="C2422" s="1" t="s">
        <v>3711</v>
      </c>
      <c r="D2422" s="1" t="s">
        <v>10752</v>
      </c>
      <c r="E2422" s="1">
        <v>610</v>
      </c>
    </row>
    <row r="2423" spans="1:5" s="1" customFormat="1" x14ac:dyDescent="0.2">
      <c r="A2423" s="1" t="s">
        <v>162</v>
      </c>
      <c r="B2423" s="3" t="s">
        <v>162</v>
      </c>
      <c r="C2423" s="1" t="s">
        <v>3711</v>
      </c>
      <c r="D2423" s="1" t="s">
        <v>10752</v>
      </c>
      <c r="E2423" s="1">
        <v>4316</v>
      </c>
    </row>
    <row r="2424" spans="1:5" s="1" customFormat="1" x14ac:dyDescent="0.2">
      <c r="A2424" s="1" t="s">
        <v>7138</v>
      </c>
      <c r="B2424" s="1" t="s">
        <v>7138</v>
      </c>
      <c r="C2424" s="1" t="s">
        <v>3711</v>
      </c>
      <c r="D2424" s="1" t="s">
        <v>10752</v>
      </c>
      <c r="E2424" s="1">
        <v>610</v>
      </c>
    </row>
    <row r="2425" spans="1:5" s="1" customFormat="1" x14ac:dyDescent="0.2">
      <c r="A2425" s="1" t="s">
        <v>4620</v>
      </c>
      <c r="B2425" s="1" t="s">
        <v>4619</v>
      </c>
      <c r="C2425" s="1" t="s">
        <v>3711</v>
      </c>
      <c r="D2425" s="1" t="s">
        <v>10752</v>
      </c>
      <c r="E2425" s="1">
        <v>400</v>
      </c>
    </row>
    <row r="2426" spans="1:5" s="1" customFormat="1" x14ac:dyDescent="0.2">
      <c r="A2426" s="1" t="s">
        <v>8534</v>
      </c>
      <c r="B2426" s="1" t="s">
        <v>4619</v>
      </c>
      <c r="C2426" s="1" t="s">
        <v>3711</v>
      </c>
      <c r="D2426" s="1" t="s">
        <v>10752</v>
      </c>
      <c r="E2426" s="1">
        <v>400</v>
      </c>
    </row>
    <row r="2427" spans="1:5" s="1" customFormat="1" x14ac:dyDescent="0.2">
      <c r="A2427" s="1" t="s">
        <v>4619</v>
      </c>
      <c r="B2427" s="1" t="s">
        <v>4619</v>
      </c>
      <c r="C2427" s="1" t="s">
        <v>3711</v>
      </c>
      <c r="D2427" s="1" t="s">
        <v>10752</v>
      </c>
      <c r="E2427" s="1">
        <v>400</v>
      </c>
    </row>
    <row r="2428" spans="1:5" s="1" customFormat="1" x14ac:dyDescent="0.2">
      <c r="A2428" s="1" t="s">
        <v>9090</v>
      </c>
      <c r="B2428" s="1" t="s">
        <v>9090</v>
      </c>
      <c r="C2428" s="1" t="s">
        <v>3711</v>
      </c>
      <c r="D2428" s="1" t="s">
        <v>10752</v>
      </c>
      <c r="E2428" s="1">
        <v>610</v>
      </c>
    </row>
    <row r="2429" spans="1:5" s="1" customFormat="1" x14ac:dyDescent="0.2">
      <c r="A2429" s="1" t="s">
        <v>7108</v>
      </c>
      <c r="B2429" s="1" t="s">
        <v>7108</v>
      </c>
      <c r="C2429" s="1" t="s">
        <v>3711</v>
      </c>
      <c r="D2429" s="1" t="s">
        <v>10752</v>
      </c>
      <c r="E2429" s="1">
        <v>610</v>
      </c>
    </row>
    <row r="2430" spans="1:5" s="1" customFormat="1" x14ac:dyDescent="0.2">
      <c r="A2430" s="1" t="s">
        <v>7034</v>
      </c>
      <c r="B2430" s="1" t="s">
        <v>7034</v>
      </c>
      <c r="C2430" s="1" t="s">
        <v>3711</v>
      </c>
      <c r="D2430" s="1" t="s">
        <v>10752</v>
      </c>
      <c r="E2430" s="1">
        <v>610</v>
      </c>
    </row>
    <row r="2431" spans="1:5" s="1" customFormat="1" x14ac:dyDescent="0.2">
      <c r="A2431" s="1" t="s">
        <v>4618</v>
      </c>
      <c r="B2431" s="1" t="s">
        <v>4617</v>
      </c>
      <c r="C2431" s="1" t="s">
        <v>3711</v>
      </c>
      <c r="D2431" s="1" t="s">
        <v>10752</v>
      </c>
      <c r="E2431" s="1">
        <v>400</v>
      </c>
    </row>
    <row r="2432" spans="1:5" s="1" customFormat="1" x14ac:dyDescent="0.2">
      <c r="A2432" s="1" t="s">
        <v>8537</v>
      </c>
      <c r="B2432" s="1" t="s">
        <v>4617</v>
      </c>
      <c r="C2432" s="1" t="s">
        <v>3711</v>
      </c>
      <c r="D2432" s="1" t="s">
        <v>10752</v>
      </c>
      <c r="E2432" s="1">
        <v>400</v>
      </c>
    </row>
    <row r="2433" spans="1:5" s="1" customFormat="1" x14ac:dyDescent="0.2">
      <c r="A2433" s="1" t="s">
        <v>4617</v>
      </c>
      <c r="B2433" s="1" t="s">
        <v>4617</v>
      </c>
      <c r="C2433" s="1" t="s">
        <v>3711</v>
      </c>
      <c r="D2433" s="1" t="s">
        <v>10752</v>
      </c>
      <c r="E2433" s="1">
        <v>400</v>
      </c>
    </row>
    <row r="2434" spans="1:5" s="1" customFormat="1" x14ac:dyDescent="0.2">
      <c r="A2434" s="1" t="s">
        <v>164</v>
      </c>
      <c r="B2434" s="3" t="s">
        <v>164</v>
      </c>
      <c r="C2434" s="1" t="s">
        <v>3711</v>
      </c>
      <c r="D2434" s="1" t="s">
        <v>10752</v>
      </c>
      <c r="E2434" s="1">
        <v>4315</v>
      </c>
    </row>
    <row r="2435" spans="1:5" s="1" customFormat="1" x14ac:dyDescent="0.2">
      <c r="A2435" s="1" t="s">
        <v>166</v>
      </c>
      <c r="B2435" s="3" t="s">
        <v>166</v>
      </c>
      <c r="C2435" s="1" t="s">
        <v>3711</v>
      </c>
      <c r="D2435" s="1" t="s">
        <v>10752</v>
      </c>
      <c r="E2435" s="1">
        <v>4314</v>
      </c>
    </row>
    <row r="2436" spans="1:5" s="1" customFormat="1" x14ac:dyDescent="0.2">
      <c r="A2436" s="1" t="s">
        <v>8738</v>
      </c>
      <c r="B2436" s="1" t="s">
        <v>8738</v>
      </c>
      <c r="C2436" s="1" t="s">
        <v>3711</v>
      </c>
      <c r="D2436" s="1" t="s">
        <v>10752</v>
      </c>
      <c r="E2436" s="1">
        <v>610</v>
      </c>
    </row>
    <row r="2437" spans="1:5" s="1" customFormat="1" x14ac:dyDescent="0.2">
      <c r="A2437" s="1" t="s">
        <v>3300</v>
      </c>
      <c r="B2437" s="3" t="s">
        <v>3300</v>
      </c>
      <c r="C2437" s="1" t="s">
        <v>3711</v>
      </c>
      <c r="D2437" s="1" t="s">
        <v>10752</v>
      </c>
      <c r="E2437" s="1">
        <v>4313</v>
      </c>
    </row>
    <row r="2438" spans="1:5" s="1" customFormat="1" x14ac:dyDescent="0.2">
      <c r="A2438" s="1" t="s">
        <v>167</v>
      </c>
      <c r="B2438" s="3" t="s">
        <v>167</v>
      </c>
      <c r="C2438" s="1" t="s">
        <v>3711</v>
      </c>
      <c r="D2438" s="1" t="s">
        <v>10752</v>
      </c>
      <c r="E2438" s="1">
        <v>4312</v>
      </c>
    </row>
    <row r="2439" spans="1:5" s="1" customFormat="1" x14ac:dyDescent="0.2">
      <c r="A2439" s="1" t="s">
        <v>7308</v>
      </c>
      <c r="B2439" s="1" t="s">
        <v>7308</v>
      </c>
      <c r="C2439" s="1" t="s">
        <v>3711</v>
      </c>
      <c r="D2439" s="1" t="s">
        <v>10752</v>
      </c>
      <c r="E2439" s="1">
        <v>610</v>
      </c>
    </row>
    <row r="2440" spans="1:5" s="1" customFormat="1" x14ac:dyDescent="0.2">
      <c r="A2440" s="1" t="s">
        <v>7412</v>
      </c>
      <c r="B2440" s="1" t="s">
        <v>7412</v>
      </c>
      <c r="C2440" s="1" t="s">
        <v>3711</v>
      </c>
      <c r="D2440" s="1" t="s">
        <v>10752</v>
      </c>
      <c r="E2440" s="1">
        <v>610</v>
      </c>
    </row>
    <row r="2441" spans="1:5" s="1" customFormat="1" x14ac:dyDescent="0.2">
      <c r="A2441" s="1" t="s">
        <v>7318</v>
      </c>
      <c r="B2441" s="1" t="s">
        <v>7319</v>
      </c>
      <c r="C2441" s="1" t="s">
        <v>3711</v>
      </c>
      <c r="D2441" s="1" t="s">
        <v>10752</v>
      </c>
      <c r="E2441" s="1">
        <v>610</v>
      </c>
    </row>
    <row r="2442" spans="1:5" s="1" customFormat="1" x14ac:dyDescent="0.2">
      <c r="A2442" s="1" t="s">
        <v>7664</v>
      </c>
      <c r="B2442" s="1" t="s">
        <v>7319</v>
      </c>
      <c r="C2442" s="1" t="s">
        <v>3711</v>
      </c>
      <c r="D2442" s="1" t="s">
        <v>10752</v>
      </c>
      <c r="E2442" s="1">
        <v>610</v>
      </c>
    </row>
    <row r="2443" spans="1:5" s="1" customFormat="1" x14ac:dyDescent="0.2">
      <c r="A2443" s="1" t="s">
        <v>8757</v>
      </c>
      <c r="B2443" s="1" t="s">
        <v>8757</v>
      </c>
      <c r="C2443" s="1" t="s">
        <v>3711</v>
      </c>
      <c r="D2443" s="1" t="s">
        <v>10752</v>
      </c>
      <c r="E2443" s="1">
        <v>610</v>
      </c>
    </row>
    <row r="2444" spans="1:5" s="1" customFormat="1" x14ac:dyDescent="0.2">
      <c r="A2444" s="1" t="s">
        <v>10259</v>
      </c>
      <c r="B2444" s="1" t="s">
        <v>10259</v>
      </c>
      <c r="C2444" s="1" t="s">
        <v>3711</v>
      </c>
      <c r="D2444" s="1" t="s">
        <v>10752</v>
      </c>
      <c r="E2444" s="1">
        <v>599</v>
      </c>
    </row>
    <row r="2445" spans="1:5" s="1" customFormat="1" x14ac:dyDescent="0.2">
      <c r="A2445" s="1" t="s">
        <v>2837</v>
      </c>
      <c r="B2445" s="3" t="s">
        <v>2838</v>
      </c>
      <c r="C2445" s="1" t="s">
        <v>3711</v>
      </c>
      <c r="D2445" s="1" t="s">
        <v>10752</v>
      </c>
      <c r="E2445" s="1">
        <v>4309</v>
      </c>
    </row>
    <row r="2446" spans="1:5" s="1" customFormat="1" x14ac:dyDescent="0.2">
      <c r="A2446" s="1" t="s">
        <v>2838</v>
      </c>
      <c r="B2446" s="1" t="s">
        <v>2838</v>
      </c>
      <c r="C2446" s="1" t="s">
        <v>3711</v>
      </c>
      <c r="D2446" s="1" t="s">
        <v>10752</v>
      </c>
      <c r="E2446" s="1">
        <v>4309</v>
      </c>
    </row>
    <row r="2447" spans="1:5" s="1" customFormat="1" x14ac:dyDescent="0.2">
      <c r="A2447" s="1" t="s">
        <v>8097</v>
      </c>
      <c r="B2447" s="1" t="s">
        <v>2838</v>
      </c>
      <c r="C2447" s="1" t="s">
        <v>3711</v>
      </c>
      <c r="D2447" s="1" t="s">
        <v>10752</v>
      </c>
      <c r="E2447" s="1">
        <v>4309</v>
      </c>
    </row>
    <row r="2448" spans="1:5" s="1" customFormat="1" x14ac:dyDescent="0.2">
      <c r="A2448" s="1" t="s">
        <v>4957</v>
      </c>
      <c r="B2448" s="1" t="s">
        <v>4957</v>
      </c>
      <c r="C2448" s="1" t="s">
        <v>3711</v>
      </c>
      <c r="D2448" s="1" t="s">
        <v>10752</v>
      </c>
      <c r="E2448" s="1">
        <v>610</v>
      </c>
    </row>
    <row r="2449" spans="1:5" s="1" customFormat="1" x14ac:dyDescent="0.2">
      <c r="A2449" s="1" t="s">
        <v>8759</v>
      </c>
      <c r="B2449" s="1" t="s">
        <v>8759</v>
      </c>
      <c r="C2449" s="1" t="s">
        <v>3711</v>
      </c>
      <c r="D2449" s="1" t="s">
        <v>10752</v>
      </c>
      <c r="E2449" s="1">
        <v>610</v>
      </c>
    </row>
    <row r="2450" spans="1:5" s="1" customFormat="1" x14ac:dyDescent="0.2">
      <c r="A2450" s="1" t="s">
        <v>10261</v>
      </c>
      <c r="B2450" s="1" t="s">
        <v>10261</v>
      </c>
      <c r="C2450" s="1" t="s">
        <v>3711</v>
      </c>
      <c r="D2450" s="1" t="s">
        <v>10752</v>
      </c>
      <c r="E2450" s="1">
        <v>599</v>
      </c>
    </row>
    <row r="2451" spans="1:5" s="1" customFormat="1" x14ac:dyDescent="0.2">
      <c r="A2451" s="1" t="s">
        <v>8365</v>
      </c>
      <c r="B2451" s="1" t="s">
        <v>8366</v>
      </c>
      <c r="C2451" s="1" t="s">
        <v>3711</v>
      </c>
      <c r="D2451" s="1" t="s">
        <v>10752</v>
      </c>
      <c r="E2451" s="1">
        <v>400</v>
      </c>
    </row>
    <row r="2452" spans="1:5" s="1" customFormat="1" x14ac:dyDescent="0.2">
      <c r="A2452" s="1" t="s">
        <v>8339</v>
      </c>
      <c r="B2452" s="1" t="s">
        <v>8366</v>
      </c>
      <c r="C2452" s="1" t="s">
        <v>3711</v>
      </c>
      <c r="D2452" s="1" t="s">
        <v>10752</v>
      </c>
      <c r="E2452" s="1">
        <v>400</v>
      </c>
    </row>
    <row r="2453" spans="1:5" s="1" customFormat="1" x14ac:dyDescent="0.2">
      <c r="A2453" s="1" t="s">
        <v>4236</v>
      </c>
      <c r="B2453" s="1" t="s">
        <v>4237</v>
      </c>
      <c r="C2453" s="1" t="s">
        <v>3711</v>
      </c>
      <c r="D2453" s="1" t="s">
        <v>10752</v>
      </c>
      <c r="E2453" s="1">
        <v>200</v>
      </c>
    </row>
    <row r="2454" spans="1:5" s="1" customFormat="1" x14ac:dyDescent="0.2">
      <c r="A2454" s="1" t="s">
        <v>4237</v>
      </c>
      <c r="B2454" s="1" t="s">
        <v>4237</v>
      </c>
      <c r="C2454" s="1" t="s">
        <v>3711</v>
      </c>
      <c r="D2454" s="1" t="s">
        <v>10752</v>
      </c>
      <c r="E2454" s="1">
        <v>400</v>
      </c>
    </row>
    <row r="2455" spans="1:5" s="1" customFormat="1" x14ac:dyDescent="0.2">
      <c r="A2455" s="1" t="s">
        <v>7059</v>
      </c>
      <c r="B2455" s="1" t="s">
        <v>7060</v>
      </c>
      <c r="C2455" s="1" t="s">
        <v>3711</v>
      </c>
      <c r="D2455" s="1" t="s">
        <v>10752</v>
      </c>
      <c r="E2455" s="1">
        <v>610</v>
      </c>
    </row>
    <row r="2456" spans="1:5" s="1" customFormat="1" x14ac:dyDescent="0.2">
      <c r="A2456" s="1" t="s">
        <v>4017</v>
      </c>
      <c r="B2456" s="3" t="s">
        <v>173</v>
      </c>
      <c r="C2456" s="1" t="s">
        <v>3711</v>
      </c>
      <c r="D2456" s="1" t="s">
        <v>10752</v>
      </c>
      <c r="E2456" s="1">
        <v>4307</v>
      </c>
    </row>
    <row r="2457" spans="1:5" s="1" customFormat="1" x14ac:dyDescent="0.2">
      <c r="A2457" s="1" t="s">
        <v>173</v>
      </c>
      <c r="B2457" s="3" t="s">
        <v>173</v>
      </c>
      <c r="C2457" s="1" t="s">
        <v>3711</v>
      </c>
      <c r="D2457" s="1" t="s">
        <v>10752</v>
      </c>
      <c r="E2457" s="1">
        <v>4307</v>
      </c>
    </row>
    <row r="2458" spans="1:5" s="1" customFormat="1" x14ac:dyDescent="0.2">
      <c r="A2458" s="1" t="s">
        <v>174</v>
      </c>
      <c r="B2458" s="3" t="s">
        <v>174</v>
      </c>
      <c r="C2458" s="1" t="s">
        <v>3711</v>
      </c>
      <c r="D2458" s="1" t="s">
        <v>10752</v>
      </c>
      <c r="E2458" s="1">
        <v>4306</v>
      </c>
    </row>
    <row r="2459" spans="1:5" s="1" customFormat="1" x14ac:dyDescent="0.2">
      <c r="A2459" s="1" t="s">
        <v>7326</v>
      </c>
      <c r="B2459" s="1" t="s">
        <v>7326</v>
      </c>
      <c r="C2459" s="1" t="s">
        <v>3711</v>
      </c>
      <c r="D2459" s="1" t="s">
        <v>10752</v>
      </c>
      <c r="E2459" s="1">
        <v>610</v>
      </c>
    </row>
    <row r="2460" spans="1:5" s="1" customFormat="1" x14ac:dyDescent="0.2">
      <c r="A2460" s="1" t="s">
        <v>4958</v>
      </c>
      <c r="B2460" s="1" t="s">
        <v>4958</v>
      </c>
      <c r="C2460" s="1" t="s">
        <v>3711</v>
      </c>
      <c r="D2460" s="1" t="s">
        <v>10752</v>
      </c>
      <c r="E2460" s="1">
        <v>610</v>
      </c>
    </row>
    <row r="2461" spans="1:5" s="1" customFormat="1" x14ac:dyDescent="0.2">
      <c r="A2461" s="1" t="s">
        <v>9824</v>
      </c>
      <c r="B2461" s="1" t="s">
        <v>9506</v>
      </c>
      <c r="C2461" s="1" t="s">
        <v>3711</v>
      </c>
      <c r="D2461" s="1" t="s">
        <v>10752</v>
      </c>
      <c r="E2461" s="1">
        <v>610</v>
      </c>
    </row>
    <row r="2462" spans="1:5" s="1" customFormat="1" x14ac:dyDescent="0.2">
      <c r="A2462" s="1" t="s">
        <v>9506</v>
      </c>
      <c r="B2462" s="1" t="s">
        <v>9506</v>
      </c>
      <c r="C2462" s="1" t="s">
        <v>3711</v>
      </c>
      <c r="D2462" s="1" t="s">
        <v>10752</v>
      </c>
      <c r="E2462" s="1">
        <v>610</v>
      </c>
    </row>
    <row r="2463" spans="1:5" s="1" customFormat="1" x14ac:dyDescent="0.2">
      <c r="A2463" s="1" t="s">
        <v>4567</v>
      </c>
      <c r="B2463" s="1" t="s">
        <v>4568</v>
      </c>
      <c r="C2463" s="1" t="s">
        <v>3711</v>
      </c>
      <c r="D2463" s="1" t="s">
        <v>10752</v>
      </c>
      <c r="E2463" s="1">
        <v>400</v>
      </c>
    </row>
    <row r="2464" spans="1:5" s="1" customFormat="1" x14ac:dyDescent="0.2">
      <c r="A2464" s="1" t="s">
        <v>8542</v>
      </c>
      <c r="B2464" s="1" t="s">
        <v>4568</v>
      </c>
      <c r="C2464" s="1" t="s">
        <v>3711</v>
      </c>
      <c r="D2464" s="1" t="s">
        <v>10752</v>
      </c>
      <c r="E2464" s="1">
        <v>400</v>
      </c>
    </row>
    <row r="2465" spans="1:5" s="1" customFormat="1" x14ac:dyDescent="0.2">
      <c r="A2465" s="1" t="s">
        <v>4568</v>
      </c>
      <c r="B2465" s="1" t="s">
        <v>4568</v>
      </c>
      <c r="C2465" s="1" t="s">
        <v>3711</v>
      </c>
      <c r="D2465" s="1" t="s">
        <v>10752</v>
      </c>
      <c r="E2465" s="1">
        <v>400</v>
      </c>
    </row>
    <row r="2466" spans="1:5" s="1" customFormat="1" x14ac:dyDescent="0.2">
      <c r="A2466" s="1" t="s">
        <v>175</v>
      </c>
      <c r="B2466" s="3" t="s">
        <v>175</v>
      </c>
      <c r="C2466" s="1" t="s">
        <v>3711</v>
      </c>
      <c r="D2466" s="1" t="s">
        <v>10752</v>
      </c>
      <c r="E2466" s="1">
        <v>4305</v>
      </c>
    </row>
    <row r="2467" spans="1:5" s="1" customFormat="1" x14ac:dyDescent="0.2">
      <c r="A2467" s="1" t="s">
        <v>4602</v>
      </c>
      <c r="B2467" s="1" t="s">
        <v>4602</v>
      </c>
      <c r="C2467" s="1" t="s">
        <v>3711</v>
      </c>
      <c r="D2467" s="1" t="s">
        <v>10752</v>
      </c>
      <c r="E2467" s="1">
        <v>400</v>
      </c>
    </row>
    <row r="2468" spans="1:5" s="1" customFormat="1" x14ac:dyDescent="0.2">
      <c r="A2468" s="1" t="s">
        <v>176</v>
      </c>
      <c r="B2468" s="3" t="s">
        <v>176</v>
      </c>
      <c r="C2468" s="1" t="s">
        <v>3711</v>
      </c>
      <c r="D2468" s="1" t="s">
        <v>3715</v>
      </c>
      <c r="E2468" s="1">
        <v>4304</v>
      </c>
    </row>
    <row r="2469" spans="1:5" s="1" customFormat="1" x14ac:dyDescent="0.2">
      <c r="A2469" s="1" t="s">
        <v>177</v>
      </c>
      <c r="B2469" s="3" t="s">
        <v>177</v>
      </c>
      <c r="C2469" s="1" t="s">
        <v>3711</v>
      </c>
      <c r="D2469" s="1" t="s">
        <v>10752</v>
      </c>
      <c r="E2469" s="1">
        <v>4303</v>
      </c>
    </row>
    <row r="2470" spans="1:5" s="1" customFormat="1" x14ac:dyDescent="0.2">
      <c r="A2470" s="1" t="s">
        <v>4959</v>
      </c>
      <c r="B2470" s="1" t="s">
        <v>4959</v>
      </c>
      <c r="C2470" s="1" t="s">
        <v>3711</v>
      </c>
      <c r="D2470" s="1" t="s">
        <v>10752</v>
      </c>
      <c r="E2470" s="1">
        <v>610</v>
      </c>
    </row>
    <row r="2471" spans="1:5" s="1" customFormat="1" x14ac:dyDescent="0.2">
      <c r="A2471" s="1" t="s">
        <v>6195</v>
      </c>
      <c r="B2471" s="1" t="s">
        <v>6195</v>
      </c>
      <c r="C2471" s="1" t="s">
        <v>3711</v>
      </c>
      <c r="D2471" s="1" t="s">
        <v>10752</v>
      </c>
      <c r="E2471" s="1">
        <v>610</v>
      </c>
    </row>
    <row r="2472" spans="1:5" s="1" customFormat="1" x14ac:dyDescent="0.2">
      <c r="A2472" s="1" t="s">
        <v>179</v>
      </c>
      <c r="B2472" s="3" t="s">
        <v>179</v>
      </c>
      <c r="C2472" s="1" t="s">
        <v>3711</v>
      </c>
      <c r="D2472" s="1" t="s">
        <v>10752</v>
      </c>
      <c r="E2472" s="1">
        <v>4302</v>
      </c>
    </row>
    <row r="2473" spans="1:5" s="1" customFormat="1" x14ac:dyDescent="0.2">
      <c r="A2473" s="1" t="s">
        <v>181</v>
      </c>
      <c r="B2473" s="3" t="s">
        <v>182</v>
      </c>
      <c r="C2473" s="1" t="s">
        <v>3711</v>
      </c>
      <c r="D2473" s="1" t="s">
        <v>3715</v>
      </c>
      <c r="E2473" s="1">
        <v>4653</v>
      </c>
    </row>
    <row r="2474" spans="1:5" s="1" customFormat="1" x14ac:dyDescent="0.2">
      <c r="A2474" s="1" t="s">
        <v>182</v>
      </c>
      <c r="B2474" s="3" t="s">
        <v>182</v>
      </c>
      <c r="C2474" s="1" t="s">
        <v>3711</v>
      </c>
      <c r="D2474" s="1" t="s">
        <v>3715</v>
      </c>
      <c r="E2474" s="1">
        <v>4653</v>
      </c>
    </row>
    <row r="2475" spans="1:5" s="1" customFormat="1" x14ac:dyDescent="0.2">
      <c r="A2475" s="1" t="s">
        <v>8007</v>
      </c>
      <c r="B2475" s="1" t="s">
        <v>182</v>
      </c>
      <c r="C2475" s="1" t="s">
        <v>3711</v>
      </c>
      <c r="D2475" s="1" t="s">
        <v>3715</v>
      </c>
      <c r="E2475" s="1">
        <v>4653</v>
      </c>
    </row>
    <row r="2476" spans="1:5" s="1" customFormat="1" x14ac:dyDescent="0.2">
      <c r="A2476" s="1" t="s">
        <v>4649</v>
      </c>
      <c r="B2476" s="1" t="s">
        <v>4649</v>
      </c>
      <c r="C2476" s="1" t="s">
        <v>3711</v>
      </c>
      <c r="D2476" s="1" t="s">
        <v>10752</v>
      </c>
      <c r="E2476" s="1">
        <v>400</v>
      </c>
    </row>
    <row r="2477" spans="1:5" s="1" customFormat="1" x14ac:dyDescent="0.2">
      <c r="A2477" s="1" t="s">
        <v>4386</v>
      </c>
      <c r="B2477" s="1" t="s">
        <v>4386</v>
      </c>
      <c r="C2477" s="1" t="s">
        <v>3711</v>
      </c>
      <c r="D2477" s="1" t="s">
        <v>10752</v>
      </c>
      <c r="E2477" s="1">
        <v>400</v>
      </c>
    </row>
    <row r="2478" spans="1:5" s="1" customFormat="1" x14ac:dyDescent="0.2">
      <c r="A2478" s="1" t="s">
        <v>3244</v>
      </c>
      <c r="B2478" s="3" t="s">
        <v>3244</v>
      </c>
      <c r="C2478" s="1" t="s">
        <v>3711</v>
      </c>
      <c r="D2478" s="1" t="s">
        <v>3715</v>
      </c>
      <c r="E2478" s="1">
        <v>4301</v>
      </c>
    </row>
    <row r="2479" spans="1:5" s="1" customFormat="1" x14ac:dyDescent="0.2">
      <c r="A2479" s="1" t="s">
        <v>183</v>
      </c>
      <c r="B2479" s="3" t="s">
        <v>183</v>
      </c>
      <c r="C2479" s="1" t="s">
        <v>3711</v>
      </c>
      <c r="D2479" s="1" t="s">
        <v>10752</v>
      </c>
      <c r="E2479" s="1">
        <v>4300</v>
      </c>
    </row>
    <row r="2480" spans="1:5" s="1" customFormat="1" x14ac:dyDescent="0.2">
      <c r="A2480" s="1" t="s">
        <v>184</v>
      </c>
      <c r="B2480" s="3" t="s">
        <v>184</v>
      </c>
      <c r="C2480" s="1" t="s">
        <v>3711</v>
      </c>
      <c r="D2480" s="1" t="s">
        <v>10752</v>
      </c>
      <c r="E2480" s="1">
        <v>4299</v>
      </c>
    </row>
    <row r="2481" spans="1:5" s="1" customFormat="1" x14ac:dyDescent="0.2">
      <c r="A2481" s="1" t="s">
        <v>185</v>
      </c>
      <c r="B2481" s="3" t="s">
        <v>185</v>
      </c>
      <c r="C2481" s="1" t="s">
        <v>3711</v>
      </c>
      <c r="D2481" s="1" t="s">
        <v>3715</v>
      </c>
      <c r="E2481" s="1">
        <v>4298</v>
      </c>
    </row>
    <row r="2482" spans="1:5" s="1" customFormat="1" x14ac:dyDescent="0.2">
      <c r="A2482" s="1" t="s">
        <v>6528</v>
      </c>
      <c r="B2482" s="1" t="s">
        <v>6528</v>
      </c>
      <c r="C2482" s="1" t="s">
        <v>3711</v>
      </c>
      <c r="D2482" s="1" t="s">
        <v>10752</v>
      </c>
      <c r="E2482" s="1">
        <v>610</v>
      </c>
    </row>
    <row r="2483" spans="1:5" s="1" customFormat="1" x14ac:dyDescent="0.2">
      <c r="A2483" s="1" t="s">
        <v>186</v>
      </c>
      <c r="B2483" s="3" t="s">
        <v>186</v>
      </c>
      <c r="C2483" s="1" t="s">
        <v>3711</v>
      </c>
      <c r="D2483" s="1" t="s">
        <v>10752</v>
      </c>
      <c r="E2483" s="1">
        <v>4297</v>
      </c>
    </row>
    <row r="2484" spans="1:5" s="1" customFormat="1" x14ac:dyDescent="0.2">
      <c r="A2484" s="1" t="s">
        <v>187</v>
      </c>
      <c r="B2484" s="3" t="s">
        <v>187</v>
      </c>
      <c r="C2484" s="1" t="s">
        <v>3711</v>
      </c>
      <c r="D2484" s="1" t="s">
        <v>3715</v>
      </c>
      <c r="E2484" s="1">
        <v>4296</v>
      </c>
    </row>
    <row r="2485" spans="1:5" s="1" customFormat="1" x14ac:dyDescent="0.2">
      <c r="A2485" s="1" t="s">
        <v>4387</v>
      </c>
      <c r="B2485" s="1" t="s">
        <v>4387</v>
      </c>
      <c r="C2485" s="1" t="s">
        <v>3711</v>
      </c>
      <c r="D2485" s="1" t="s">
        <v>10752</v>
      </c>
      <c r="E2485" s="1">
        <v>400</v>
      </c>
    </row>
    <row r="2486" spans="1:5" s="1" customFormat="1" x14ac:dyDescent="0.2">
      <c r="A2486" s="1" t="s">
        <v>8855</v>
      </c>
      <c r="B2486" s="1" t="s">
        <v>8855</v>
      </c>
      <c r="C2486" s="1" t="s">
        <v>3711</v>
      </c>
      <c r="D2486" s="1" t="s">
        <v>10752</v>
      </c>
      <c r="E2486" s="1">
        <v>610</v>
      </c>
    </row>
    <row r="2487" spans="1:5" s="1" customFormat="1" x14ac:dyDescent="0.2">
      <c r="A2487" s="1" t="s">
        <v>4960</v>
      </c>
      <c r="B2487" s="1" t="s">
        <v>4960</v>
      </c>
      <c r="C2487" s="1" t="s">
        <v>3711</v>
      </c>
      <c r="D2487" s="1" t="s">
        <v>10752</v>
      </c>
      <c r="E2487" s="1">
        <v>610</v>
      </c>
    </row>
    <row r="2488" spans="1:5" s="1" customFormat="1" x14ac:dyDescent="0.2">
      <c r="A2488" s="1" t="s">
        <v>8900</v>
      </c>
      <c r="B2488" s="1" t="s">
        <v>8900</v>
      </c>
      <c r="C2488" s="1" t="s">
        <v>3711</v>
      </c>
      <c r="D2488" s="1" t="s">
        <v>10752</v>
      </c>
      <c r="E2488" s="1">
        <v>610</v>
      </c>
    </row>
    <row r="2489" spans="1:5" s="1" customFormat="1" x14ac:dyDescent="0.2">
      <c r="A2489" s="1" t="s">
        <v>8993</v>
      </c>
      <c r="B2489" s="1" t="s">
        <v>8993</v>
      </c>
      <c r="C2489" s="1" t="s">
        <v>3711</v>
      </c>
      <c r="D2489" s="1" t="s">
        <v>10752</v>
      </c>
      <c r="E2489" s="1">
        <v>610</v>
      </c>
    </row>
    <row r="2490" spans="1:5" s="1" customFormat="1" x14ac:dyDescent="0.2">
      <c r="A2490" s="1" t="s">
        <v>3970</v>
      </c>
      <c r="B2490" s="2" t="s">
        <v>3970</v>
      </c>
      <c r="C2490" s="1" t="s">
        <v>3711</v>
      </c>
      <c r="D2490" s="1" t="s">
        <v>10752</v>
      </c>
      <c r="E2490" s="1">
        <v>155</v>
      </c>
    </row>
    <row r="2491" spans="1:5" s="1" customFormat="1" x14ac:dyDescent="0.2">
      <c r="A2491" s="1" t="s">
        <v>7422</v>
      </c>
      <c r="B2491" s="1" t="s">
        <v>7422</v>
      </c>
      <c r="C2491" s="1" t="s">
        <v>3711</v>
      </c>
      <c r="D2491" s="1" t="s">
        <v>10752</v>
      </c>
      <c r="E2491" s="1">
        <v>610</v>
      </c>
    </row>
    <row r="2492" spans="1:5" s="1" customFormat="1" x14ac:dyDescent="0.2">
      <c r="A2492" s="1" t="s">
        <v>188</v>
      </c>
      <c r="B2492" s="3" t="s">
        <v>188</v>
      </c>
      <c r="C2492" s="1" t="s">
        <v>3711</v>
      </c>
      <c r="D2492" s="1" t="s">
        <v>10752</v>
      </c>
      <c r="E2492" s="1">
        <v>4951</v>
      </c>
    </row>
    <row r="2493" spans="1:5" s="1" customFormat="1" x14ac:dyDescent="0.2">
      <c r="A2493" s="1" t="s">
        <v>2835</v>
      </c>
      <c r="B2493" s="3" t="s">
        <v>2836</v>
      </c>
      <c r="C2493" s="1" t="s">
        <v>3711</v>
      </c>
      <c r="D2493" s="1" t="s">
        <v>10752</v>
      </c>
      <c r="E2493" s="1">
        <v>4295</v>
      </c>
    </row>
    <row r="2494" spans="1:5" s="1" customFormat="1" x14ac:dyDescent="0.2">
      <c r="A2494" s="1" t="s">
        <v>2836</v>
      </c>
      <c r="B2494" s="1" t="s">
        <v>2836</v>
      </c>
      <c r="C2494" s="1" t="s">
        <v>3711</v>
      </c>
      <c r="D2494" s="1" t="s">
        <v>10752</v>
      </c>
      <c r="E2494" s="1">
        <v>4295</v>
      </c>
    </row>
    <row r="2495" spans="1:5" s="1" customFormat="1" x14ac:dyDescent="0.2">
      <c r="A2495" s="1" t="s">
        <v>7589</v>
      </c>
      <c r="B2495" s="1" t="s">
        <v>7590</v>
      </c>
      <c r="C2495" s="1" t="s">
        <v>3711</v>
      </c>
      <c r="D2495" s="1" t="s">
        <v>10752</v>
      </c>
      <c r="E2495" s="1">
        <v>610</v>
      </c>
    </row>
    <row r="2496" spans="1:5" s="1" customFormat="1" x14ac:dyDescent="0.2">
      <c r="A2496" s="1" t="s">
        <v>7898</v>
      </c>
      <c r="B2496" s="1" t="s">
        <v>7590</v>
      </c>
      <c r="C2496" s="1" t="s">
        <v>3711</v>
      </c>
      <c r="D2496" s="1" t="s">
        <v>10752</v>
      </c>
      <c r="E2496" s="1">
        <v>610</v>
      </c>
    </row>
    <row r="2497" spans="1:5" s="1" customFormat="1" x14ac:dyDescent="0.2">
      <c r="A2497" s="1" t="s">
        <v>6535</v>
      </c>
      <c r="B2497" s="1" t="s">
        <v>6536</v>
      </c>
      <c r="C2497" s="1" t="s">
        <v>3711</v>
      </c>
      <c r="D2497" s="1" t="s">
        <v>10752</v>
      </c>
      <c r="E2497" s="1">
        <v>610</v>
      </c>
    </row>
    <row r="2498" spans="1:5" s="1" customFormat="1" x14ac:dyDescent="0.2">
      <c r="A2498" s="1" t="s">
        <v>6536</v>
      </c>
      <c r="B2498" s="1" t="s">
        <v>6536</v>
      </c>
      <c r="C2498" s="1" t="s">
        <v>3711</v>
      </c>
      <c r="D2498" s="1" t="s">
        <v>10752</v>
      </c>
      <c r="E2498" s="1">
        <v>610</v>
      </c>
    </row>
    <row r="2499" spans="1:5" s="1" customFormat="1" x14ac:dyDescent="0.2">
      <c r="A2499" s="1" t="s">
        <v>6599</v>
      </c>
      <c r="B2499" s="1" t="s">
        <v>6536</v>
      </c>
      <c r="C2499" s="1" t="s">
        <v>3711</v>
      </c>
      <c r="D2499" s="1" t="s">
        <v>10752</v>
      </c>
      <c r="E2499" s="1">
        <v>610</v>
      </c>
    </row>
    <row r="2500" spans="1:5" s="1" customFormat="1" x14ac:dyDescent="0.2">
      <c r="A2500" s="1" t="s">
        <v>8422</v>
      </c>
      <c r="B2500" s="1" t="s">
        <v>8421</v>
      </c>
      <c r="C2500" s="1" t="s">
        <v>3711</v>
      </c>
      <c r="D2500" s="1" t="s">
        <v>10752</v>
      </c>
      <c r="E2500" s="1">
        <v>400</v>
      </c>
    </row>
    <row r="2501" spans="1:5" s="1" customFormat="1" x14ac:dyDescent="0.2">
      <c r="A2501" s="1" t="s">
        <v>8420</v>
      </c>
      <c r="B2501" s="1" t="s">
        <v>8421</v>
      </c>
      <c r="C2501" s="1" t="s">
        <v>3711</v>
      </c>
      <c r="D2501" s="1" t="s">
        <v>10752</v>
      </c>
      <c r="E2501" s="1">
        <v>400</v>
      </c>
    </row>
    <row r="2502" spans="1:5" s="1" customFormat="1" x14ac:dyDescent="0.2">
      <c r="A2502" s="1" t="s">
        <v>6926</v>
      </c>
      <c r="B2502" s="1" t="s">
        <v>6926</v>
      </c>
      <c r="C2502" s="1" t="s">
        <v>3711</v>
      </c>
      <c r="D2502" s="1" t="s">
        <v>10752</v>
      </c>
      <c r="E2502" s="1">
        <v>610</v>
      </c>
    </row>
    <row r="2503" spans="1:5" s="1" customFormat="1" x14ac:dyDescent="0.2">
      <c r="A2503" s="1" t="s">
        <v>9239</v>
      </c>
      <c r="B2503" s="1" t="s">
        <v>9239</v>
      </c>
      <c r="C2503" s="1" t="s">
        <v>3711</v>
      </c>
      <c r="D2503" s="1" t="s">
        <v>10752</v>
      </c>
      <c r="E2503" s="1">
        <v>610</v>
      </c>
    </row>
    <row r="2504" spans="1:5" s="1" customFormat="1" x14ac:dyDescent="0.2">
      <c r="A2504" s="1" t="s">
        <v>191</v>
      </c>
      <c r="B2504" s="3" t="s">
        <v>191</v>
      </c>
      <c r="C2504" s="1" t="s">
        <v>3711</v>
      </c>
      <c r="D2504" s="1" t="s">
        <v>3715</v>
      </c>
      <c r="E2504" s="1">
        <v>4294</v>
      </c>
    </row>
    <row r="2505" spans="1:5" s="1" customFormat="1" x14ac:dyDescent="0.2">
      <c r="A2505" s="1" t="s">
        <v>192</v>
      </c>
      <c r="B2505" s="3" t="s">
        <v>192</v>
      </c>
      <c r="C2505" s="1" t="s">
        <v>3711</v>
      </c>
      <c r="D2505" s="1" t="s">
        <v>10752</v>
      </c>
      <c r="E2505" s="1">
        <v>4293</v>
      </c>
    </row>
    <row r="2506" spans="1:5" s="1" customFormat="1" x14ac:dyDescent="0.2">
      <c r="A2506" s="1" t="s">
        <v>193</v>
      </c>
      <c r="B2506" s="1" t="s">
        <v>194</v>
      </c>
      <c r="C2506" s="1" t="s">
        <v>3711</v>
      </c>
      <c r="D2506" s="1" t="s">
        <v>3715</v>
      </c>
      <c r="E2506" s="1">
        <v>4292</v>
      </c>
    </row>
    <row r="2507" spans="1:5" s="1" customFormat="1" x14ac:dyDescent="0.2">
      <c r="A2507" s="1" t="s">
        <v>194</v>
      </c>
      <c r="B2507" s="1" t="s">
        <v>194</v>
      </c>
      <c r="C2507" s="1" t="s">
        <v>3711</v>
      </c>
      <c r="D2507" s="1" t="s">
        <v>3715</v>
      </c>
      <c r="E2507" s="1">
        <v>4292</v>
      </c>
    </row>
    <row r="2508" spans="1:5" s="1" customFormat="1" x14ac:dyDescent="0.2">
      <c r="A2508" s="1" t="s">
        <v>7890</v>
      </c>
      <c r="B2508" s="1" t="s">
        <v>194</v>
      </c>
      <c r="C2508" s="1" t="s">
        <v>3711</v>
      </c>
      <c r="D2508" s="1" t="s">
        <v>3715</v>
      </c>
      <c r="E2508" s="1">
        <v>4292</v>
      </c>
    </row>
    <row r="2509" spans="1:5" s="1" customFormat="1" x14ac:dyDescent="0.2">
      <c r="A2509" s="1" t="s">
        <v>4780</v>
      </c>
      <c r="B2509" s="1" t="s">
        <v>4780</v>
      </c>
      <c r="C2509" s="1" t="s">
        <v>3711</v>
      </c>
      <c r="D2509" s="1" t="s">
        <v>10752</v>
      </c>
      <c r="E2509" s="1">
        <v>515</v>
      </c>
    </row>
    <row r="2510" spans="1:5" s="1" customFormat="1" x14ac:dyDescent="0.2">
      <c r="A2510" s="1" t="s">
        <v>10262</v>
      </c>
      <c r="B2510" s="1" t="s">
        <v>10262</v>
      </c>
      <c r="C2510" s="1" t="s">
        <v>3711</v>
      </c>
      <c r="D2510" s="1" t="s">
        <v>10752</v>
      </c>
      <c r="E2510" s="1">
        <v>599</v>
      </c>
    </row>
    <row r="2511" spans="1:5" s="1" customFormat="1" x14ac:dyDescent="0.2">
      <c r="A2511" s="1" t="s">
        <v>9262</v>
      </c>
      <c r="B2511" s="1" t="s">
        <v>9262</v>
      </c>
      <c r="C2511" s="1" t="s">
        <v>3711</v>
      </c>
      <c r="D2511" s="1" t="s">
        <v>10752</v>
      </c>
      <c r="E2511" s="1">
        <v>610</v>
      </c>
    </row>
    <row r="2512" spans="1:5" s="1" customFormat="1" x14ac:dyDescent="0.2">
      <c r="A2512" s="1" t="s">
        <v>196</v>
      </c>
      <c r="B2512" s="3" t="s">
        <v>196</v>
      </c>
      <c r="C2512" s="1" t="s">
        <v>3711</v>
      </c>
      <c r="D2512" s="1" t="s">
        <v>10752</v>
      </c>
      <c r="E2512" s="1">
        <v>4291</v>
      </c>
    </row>
    <row r="2513" spans="1:5" s="1" customFormat="1" x14ac:dyDescent="0.2">
      <c r="A2513" s="1" t="s">
        <v>197</v>
      </c>
      <c r="B2513" s="3" t="s">
        <v>197</v>
      </c>
      <c r="C2513" s="1" t="s">
        <v>3711</v>
      </c>
      <c r="D2513" s="1" t="s">
        <v>3715</v>
      </c>
      <c r="E2513" s="1">
        <v>4290</v>
      </c>
    </row>
    <row r="2514" spans="1:5" s="1" customFormat="1" x14ac:dyDescent="0.2">
      <c r="A2514" s="1" t="s">
        <v>6514</v>
      </c>
      <c r="B2514" s="1" t="s">
        <v>6514</v>
      </c>
      <c r="C2514" s="1" t="s">
        <v>3711</v>
      </c>
      <c r="D2514" s="1" t="s">
        <v>10752</v>
      </c>
      <c r="E2514" s="1">
        <v>610</v>
      </c>
    </row>
    <row r="2515" spans="1:5" s="1" customFormat="1" x14ac:dyDescent="0.2">
      <c r="A2515" s="1" t="s">
        <v>7536</v>
      </c>
      <c r="B2515" s="1" t="s">
        <v>7536</v>
      </c>
      <c r="C2515" s="1" t="s">
        <v>3711</v>
      </c>
      <c r="D2515" s="1" t="s">
        <v>10752</v>
      </c>
      <c r="E2515" s="1">
        <v>610</v>
      </c>
    </row>
    <row r="2516" spans="1:5" s="1" customFormat="1" x14ac:dyDescent="0.2">
      <c r="A2516" s="1" t="s">
        <v>198</v>
      </c>
      <c r="B2516" s="3" t="s">
        <v>198</v>
      </c>
      <c r="C2516" s="1" t="s">
        <v>3711</v>
      </c>
      <c r="D2516" s="1" t="s">
        <v>3715</v>
      </c>
      <c r="E2516" s="1">
        <v>4289</v>
      </c>
    </row>
    <row r="2517" spans="1:5" s="1" customFormat="1" x14ac:dyDescent="0.2">
      <c r="A2517" s="1" t="s">
        <v>8837</v>
      </c>
      <c r="B2517" s="1" t="s">
        <v>8837</v>
      </c>
      <c r="C2517" s="1" t="s">
        <v>3711</v>
      </c>
      <c r="D2517" s="1" t="s">
        <v>10752</v>
      </c>
      <c r="E2517" s="1">
        <v>610</v>
      </c>
    </row>
    <row r="2518" spans="1:5" s="1" customFormat="1" x14ac:dyDescent="0.2">
      <c r="A2518" s="1" t="s">
        <v>7142</v>
      </c>
      <c r="B2518" s="1" t="s">
        <v>7143</v>
      </c>
      <c r="C2518" s="1" t="s">
        <v>3711</v>
      </c>
      <c r="D2518" s="1" t="s">
        <v>3715</v>
      </c>
      <c r="E2518" s="1">
        <v>4287</v>
      </c>
    </row>
    <row r="2519" spans="1:5" s="1" customFormat="1" x14ac:dyDescent="0.2">
      <c r="A2519" s="1" t="s">
        <v>10696</v>
      </c>
      <c r="B2519" s="1" t="s">
        <v>7143</v>
      </c>
      <c r="C2519" s="1" t="s">
        <v>3711</v>
      </c>
      <c r="D2519" s="1" t="s">
        <v>3715</v>
      </c>
      <c r="E2519" s="1">
        <v>4287</v>
      </c>
    </row>
    <row r="2520" spans="1:5" s="1" customFormat="1" x14ac:dyDescent="0.2">
      <c r="A2520" s="1" t="s">
        <v>10697</v>
      </c>
      <c r="B2520" s="1" t="s">
        <v>7143</v>
      </c>
      <c r="C2520" s="1" t="s">
        <v>3711</v>
      </c>
      <c r="D2520" s="1" t="s">
        <v>3715</v>
      </c>
      <c r="E2520" s="1">
        <v>4287</v>
      </c>
    </row>
    <row r="2521" spans="1:5" s="1" customFormat="1" x14ac:dyDescent="0.2">
      <c r="A2521" s="1" t="s">
        <v>10263</v>
      </c>
      <c r="B2521" s="1" t="s">
        <v>7143</v>
      </c>
      <c r="C2521" s="1" t="s">
        <v>3711</v>
      </c>
      <c r="D2521" s="1" t="s">
        <v>3715</v>
      </c>
      <c r="E2521" s="1">
        <v>4287</v>
      </c>
    </row>
    <row r="2522" spans="1:5" s="1" customFormat="1" x14ac:dyDescent="0.2">
      <c r="A2522" s="1" t="s">
        <v>200</v>
      </c>
      <c r="B2522" s="1" t="s">
        <v>7143</v>
      </c>
      <c r="C2522" s="1" t="s">
        <v>3711</v>
      </c>
      <c r="D2522" s="1" t="s">
        <v>3715</v>
      </c>
      <c r="E2522" s="1">
        <v>4287</v>
      </c>
    </row>
    <row r="2523" spans="1:5" s="1" customFormat="1" x14ac:dyDescent="0.2">
      <c r="A2523" s="1" t="s">
        <v>1510</v>
      </c>
      <c r="B2523" s="1" t="s">
        <v>7143</v>
      </c>
      <c r="C2523" s="1" t="s">
        <v>3711</v>
      </c>
      <c r="D2523" s="1" t="s">
        <v>3715</v>
      </c>
      <c r="E2523" s="1">
        <v>4287</v>
      </c>
    </row>
    <row r="2524" spans="1:5" s="1" customFormat="1" x14ac:dyDescent="0.2">
      <c r="A2524" s="1" t="s">
        <v>5190</v>
      </c>
      <c r="B2524" s="1" t="s">
        <v>7143</v>
      </c>
      <c r="C2524" s="1" t="s">
        <v>3711</v>
      </c>
      <c r="D2524" s="1" t="s">
        <v>3715</v>
      </c>
      <c r="E2524" s="1">
        <v>4287</v>
      </c>
    </row>
    <row r="2525" spans="1:5" s="1" customFormat="1" x14ac:dyDescent="0.2">
      <c r="A2525" s="1" t="s">
        <v>7167</v>
      </c>
      <c r="B2525" s="3" t="s">
        <v>3056</v>
      </c>
      <c r="C2525" s="1" t="s">
        <v>3711</v>
      </c>
      <c r="D2525" s="1" t="s">
        <v>3715</v>
      </c>
      <c r="E2525" s="1">
        <v>4287</v>
      </c>
    </row>
    <row r="2526" spans="1:5" s="1" customFormat="1" x14ac:dyDescent="0.2">
      <c r="A2526" s="1" t="s">
        <v>3056</v>
      </c>
      <c r="B2526" s="3" t="s">
        <v>3056</v>
      </c>
      <c r="C2526" s="1" t="s">
        <v>3711</v>
      </c>
      <c r="D2526" s="1" t="s">
        <v>3715</v>
      </c>
      <c r="E2526" s="1">
        <v>4287</v>
      </c>
    </row>
    <row r="2527" spans="1:5" s="1" customFormat="1" x14ac:dyDescent="0.2">
      <c r="A2527" s="1" t="s">
        <v>10264</v>
      </c>
      <c r="B2527" s="1" t="s">
        <v>3056</v>
      </c>
      <c r="C2527" s="1" t="s">
        <v>3711</v>
      </c>
      <c r="D2527" s="1" t="s">
        <v>3715</v>
      </c>
      <c r="E2527" s="1">
        <v>4287</v>
      </c>
    </row>
    <row r="2528" spans="1:5" s="1" customFormat="1" x14ac:dyDescent="0.2">
      <c r="A2528" s="1" t="s">
        <v>131</v>
      </c>
      <c r="B2528" s="3" t="s">
        <v>131</v>
      </c>
      <c r="C2528" s="1" t="s">
        <v>3711</v>
      </c>
      <c r="D2528" s="1" t="s">
        <v>10752</v>
      </c>
      <c r="E2528" s="1">
        <v>4286</v>
      </c>
    </row>
    <row r="2529" spans="1:5" s="1" customFormat="1" x14ac:dyDescent="0.2">
      <c r="A2529" s="1" t="s">
        <v>3140</v>
      </c>
      <c r="B2529" s="3" t="s">
        <v>213</v>
      </c>
      <c r="C2529" s="1" t="s">
        <v>3711</v>
      </c>
      <c r="D2529" s="1" t="s">
        <v>10752</v>
      </c>
      <c r="E2529" s="1">
        <v>4766</v>
      </c>
    </row>
    <row r="2530" spans="1:5" s="1" customFormat="1" x14ac:dyDescent="0.2">
      <c r="A2530" s="1" t="s">
        <v>213</v>
      </c>
      <c r="B2530" s="3" t="s">
        <v>213</v>
      </c>
      <c r="C2530" s="1" t="s">
        <v>3711</v>
      </c>
      <c r="D2530" s="1" t="s">
        <v>10752</v>
      </c>
      <c r="E2530" s="1">
        <v>4766</v>
      </c>
    </row>
    <row r="2531" spans="1:5" s="1" customFormat="1" x14ac:dyDescent="0.2">
      <c r="A2531" s="1" t="s">
        <v>212</v>
      </c>
      <c r="B2531" s="3" t="s">
        <v>213</v>
      </c>
      <c r="C2531" s="1" t="s">
        <v>3711</v>
      </c>
      <c r="D2531" s="1" t="s">
        <v>10752</v>
      </c>
      <c r="E2531" s="1">
        <v>4766</v>
      </c>
    </row>
    <row r="2532" spans="1:5" s="1" customFormat="1" x14ac:dyDescent="0.2">
      <c r="A2532" s="1" t="s">
        <v>2417</v>
      </c>
      <c r="B2532" s="1" t="s">
        <v>213</v>
      </c>
      <c r="C2532" s="1" t="s">
        <v>3711</v>
      </c>
      <c r="D2532" s="1" t="s">
        <v>10752</v>
      </c>
      <c r="E2532" s="1">
        <v>4766</v>
      </c>
    </row>
    <row r="2533" spans="1:5" s="1" customFormat="1" x14ac:dyDescent="0.2">
      <c r="A2533" s="1" t="s">
        <v>10589</v>
      </c>
      <c r="B2533" s="1" t="s">
        <v>213</v>
      </c>
      <c r="C2533" s="1" t="s">
        <v>3711</v>
      </c>
      <c r="D2533" s="1" t="s">
        <v>10752</v>
      </c>
      <c r="E2533" s="1">
        <v>4766</v>
      </c>
    </row>
    <row r="2534" spans="1:5" s="1" customFormat="1" x14ac:dyDescent="0.2">
      <c r="A2534" s="1" t="s">
        <v>3586</v>
      </c>
      <c r="B2534" s="1" t="s">
        <v>201</v>
      </c>
      <c r="C2534" s="1" t="s">
        <v>3711</v>
      </c>
      <c r="D2534" s="1" t="s">
        <v>3715</v>
      </c>
      <c r="E2534" s="1">
        <v>4285</v>
      </c>
    </row>
    <row r="2535" spans="1:5" s="1" customFormat="1" x14ac:dyDescent="0.2">
      <c r="A2535" s="1" t="s">
        <v>201</v>
      </c>
      <c r="B2535" s="3" t="s">
        <v>201</v>
      </c>
      <c r="C2535" s="1" t="s">
        <v>3711</v>
      </c>
      <c r="D2535" s="1" t="s">
        <v>3715</v>
      </c>
      <c r="E2535" s="1">
        <v>4285</v>
      </c>
    </row>
    <row r="2536" spans="1:5" s="1" customFormat="1" x14ac:dyDescent="0.2">
      <c r="A2536" s="1" t="s">
        <v>7746</v>
      </c>
      <c r="B2536" s="1" t="s">
        <v>201</v>
      </c>
      <c r="C2536" s="1" t="s">
        <v>3711</v>
      </c>
      <c r="D2536" s="1" t="s">
        <v>3715</v>
      </c>
      <c r="E2536" s="1">
        <v>4285</v>
      </c>
    </row>
    <row r="2537" spans="1:5" s="1" customFormat="1" x14ac:dyDescent="0.2">
      <c r="A2537" s="1" t="s">
        <v>202</v>
      </c>
      <c r="B2537" s="3" t="s">
        <v>202</v>
      </c>
      <c r="C2537" s="1" t="s">
        <v>3711</v>
      </c>
      <c r="D2537" s="1" t="s">
        <v>10752</v>
      </c>
      <c r="E2537" s="1">
        <v>4284</v>
      </c>
    </row>
    <row r="2538" spans="1:5" s="1" customFormat="1" x14ac:dyDescent="0.2">
      <c r="A2538" s="1" t="s">
        <v>203</v>
      </c>
      <c r="B2538" s="3" t="s">
        <v>202</v>
      </c>
      <c r="C2538" s="1" t="s">
        <v>3711</v>
      </c>
      <c r="D2538" s="1" t="s">
        <v>10752</v>
      </c>
      <c r="E2538" s="1">
        <v>4284</v>
      </c>
    </row>
    <row r="2539" spans="1:5" s="1" customFormat="1" x14ac:dyDescent="0.2">
      <c r="A2539" s="1" t="s">
        <v>204</v>
      </c>
      <c r="B2539" s="3" t="s">
        <v>204</v>
      </c>
      <c r="C2539" s="1" t="s">
        <v>3711</v>
      </c>
      <c r="D2539" s="1" t="s">
        <v>3715</v>
      </c>
      <c r="E2539" s="1">
        <v>4873</v>
      </c>
    </row>
    <row r="2540" spans="1:5" s="1" customFormat="1" x14ac:dyDescent="0.2">
      <c r="A2540" s="1" t="s">
        <v>3409</v>
      </c>
      <c r="B2540" s="3" t="s">
        <v>204</v>
      </c>
      <c r="C2540" s="1" t="s">
        <v>3711</v>
      </c>
      <c r="D2540" s="1" t="s">
        <v>3715</v>
      </c>
      <c r="E2540" s="1">
        <v>4873</v>
      </c>
    </row>
    <row r="2541" spans="1:5" s="1" customFormat="1" x14ac:dyDescent="0.2">
      <c r="A2541" s="1" t="s">
        <v>205</v>
      </c>
      <c r="B2541" s="3" t="s">
        <v>204</v>
      </c>
      <c r="C2541" s="1" t="s">
        <v>3711</v>
      </c>
      <c r="D2541" s="1" t="s">
        <v>3715</v>
      </c>
      <c r="E2541" s="1">
        <v>4873</v>
      </c>
    </row>
    <row r="2542" spans="1:5" s="1" customFormat="1" x14ac:dyDescent="0.2">
      <c r="A2542" s="1" t="s">
        <v>3243</v>
      </c>
      <c r="B2542" s="3" t="s">
        <v>204</v>
      </c>
      <c r="C2542" s="1" t="s">
        <v>3711</v>
      </c>
      <c r="D2542" s="1" t="s">
        <v>3715</v>
      </c>
      <c r="E2542" s="1">
        <v>4873</v>
      </c>
    </row>
    <row r="2543" spans="1:5" s="1" customFormat="1" x14ac:dyDescent="0.2">
      <c r="A2543" s="1" t="s">
        <v>3812</v>
      </c>
      <c r="B2543" s="2" t="s">
        <v>3812</v>
      </c>
      <c r="C2543" s="1" t="s">
        <v>3711</v>
      </c>
      <c r="D2543" s="1" t="s">
        <v>10752</v>
      </c>
      <c r="E2543" s="1">
        <v>33</v>
      </c>
    </row>
    <row r="2544" spans="1:5" s="1" customFormat="1" x14ac:dyDescent="0.2">
      <c r="A2544" s="1" t="s">
        <v>8669</v>
      </c>
      <c r="B2544" s="2" t="s">
        <v>3812</v>
      </c>
      <c r="C2544" s="1" t="s">
        <v>3711</v>
      </c>
      <c r="D2544" s="1" t="s">
        <v>10752</v>
      </c>
      <c r="E2544" s="1">
        <v>33</v>
      </c>
    </row>
    <row r="2545" spans="1:5" s="1" customFormat="1" x14ac:dyDescent="0.2">
      <c r="A2545" s="1" t="s">
        <v>6997</v>
      </c>
      <c r="B2545" s="1" t="s">
        <v>6997</v>
      </c>
      <c r="C2545" s="1" t="s">
        <v>3711</v>
      </c>
      <c r="D2545" s="1" t="s">
        <v>10752</v>
      </c>
      <c r="E2545" s="1">
        <v>610</v>
      </c>
    </row>
    <row r="2546" spans="1:5" s="1" customFormat="1" x14ac:dyDescent="0.2">
      <c r="A2546" s="1" t="s">
        <v>6942</v>
      </c>
      <c r="B2546" s="1" t="s">
        <v>6942</v>
      </c>
      <c r="C2546" s="1" t="s">
        <v>3711</v>
      </c>
      <c r="D2546" s="1" t="s">
        <v>10752</v>
      </c>
      <c r="E2546" s="1">
        <v>610</v>
      </c>
    </row>
    <row r="2547" spans="1:5" s="1" customFormat="1" x14ac:dyDescent="0.2">
      <c r="A2547" s="1" t="s">
        <v>206</v>
      </c>
      <c r="B2547" s="3" t="s">
        <v>206</v>
      </c>
      <c r="C2547" s="1" t="s">
        <v>3711</v>
      </c>
      <c r="D2547" s="1" t="s">
        <v>10752</v>
      </c>
      <c r="E2547" s="1">
        <v>4973</v>
      </c>
    </row>
    <row r="2548" spans="1:5" s="1" customFormat="1" x14ac:dyDescent="0.2">
      <c r="A2548" s="1" t="s">
        <v>6396</v>
      </c>
      <c r="B2548" s="1" t="s">
        <v>6397</v>
      </c>
      <c r="C2548" s="1" t="s">
        <v>3711</v>
      </c>
      <c r="D2548" s="1" t="s">
        <v>10752</v>
      </c>
      <c r="E2548" s="1">
        <v>610</v>
      </c>
    </row>
    <row r="2549" spans="1:5" s="1" customFormat="1" x14ac:dyDescent="0.2">
      <c r="A2549" s="1" t="s">
        <v>6397</v>
      </c>
      <c r="B2549" s="1" t="s">
        <v>6397</v>
      </c>
      <c r="C2549" s="1" t="s">
        <v>3711</v>
      </c>
      <c r="D2549" s="1" t="s">
        <v>10752</v>
      </c>
      <c r="E2549" s="1">
        <v>610</v>
      </c>
    </row>
    <row r="2550" spans="1:5" s="1" customFormat="1" x14ac:dyDescent="0.2">
      <c r="A2550" s="1" t="s">
        <v>8079</v>
      </c>
      <c r="B2550" s="1" t="s">
        <v>6397</v>
      </c>
      <c r="C2550" s="1" t="s">
        <v>3711</v>
      </c>
      <c r="D2550" s="1" t="s">
        <v>10752</v>
      </c>
      <c r="E2550" s="1">
        <v>610</v>
      </c>
    </row>
    <row r="2551" spans="1:5" s="1" customFormat="1" x14ac:dyDescent="0.2">
      <c r="A2551" s="1" t="s">
        <v>3242</v>
      </c>
      <c r="B2551" s="3" t="s">
        <v>3242</v>
      </c>
      <c r="C2551" s="1" t="s">
        <v>3711</v>
      </c>
      <c r="D2551" s="1" t="s">
        <v>10752</v>
      </c>
      <c r="E2551" s="1">
        <v>4281</v>
      </c>
    </row>
    <row r="2552" spans="1:5" s="1" customFormat="1" x14ac:dyDescent="0.2">
      <c r="A2552" s="1" t="s">
        <v>6704</v>
      </c>
      <c r="B2552" s="1" t="s">
        <v>6704</v>
      </c>
      <c r="C2552" s="1" t="s">
        <v>3711</v>
      </c>
      <c r="D2552" s="1" t="s">
        <v>10752</v>
      </c>
      <c r="E2552" s="1">
        <v>610</v>
      </c>
    </row>
    <row r="2553" spans="1:5" s="1" customFormat="1" x14ac:dyDescent="0.2">
      <c r="A2553" s="1" t="s">
        <v>4839</v>
      </c>
      <c r="B2553" s="1" t="s">
        <v>4899</v>
      </c>
      <c r="C2553" s="1" t="s">
        <v>3711</v>
      </c>
      <c r="D2553" s="1" t="s">
        <v>10752</v>
      </c>
      <c r="E2553" s="1">
        <v>573</v>
      </c>
    </row>
    <row r="2554" spans="1:5" s="1" customFormat="1" x14ac:dyDescent="0.2">
      <c r="A2554" s="1" t="s">
        <v>4899</v>
      </c>
      <c r="B2554" s="1" t="s">
        <v>4899</v>
      </c>
      <c r="C2554" s="1" t="s">
        <v>3711</v>
      </c>
      <c r="D2554" s="1" t="s">
        <v>10752</v>
      </c>
      <c r="E2554" s="1">
        <v>573</v>
      </c>
    </row>
    <row r="2555" spans="1:5" s="1" customFormat="1" x14ac:dyDescent="0.2">
      <c r="A2555" s="1" t="s">
        <v>7964</v>
      </c>
      <c r="B2555" s="1" t="s">
        <v>4899</v>
      </c>
      <c r="C2555" s="1" t="s">
        <v>3711</v>
      </c>
      <c r="D2555" s="1" t="s">
        <v>10752</v>
      </c>
      <c r="E2555" s="1">
        <v>573</v>
      </c>
    </row>
    <row r="2556" spans="1:5" s="1" customFormat="1" x14ac:dyDescent="0.2">
      <c r="A2556" s="1" t="s">
        <v>6679</v>
      </c>
      <c r="B2556" s="1" t="s">
        <v>6679</v>
      </c>
      <c r="C2556" s="1" t="s">
        <v>3711</v>
      </c>
      <c r="D2556" s="1" t="s">
        <v>10752</v>
      </c>
      <c r="E2556" s="1">
        <v>610</v>
      </c>
    </row>
    <row r="2557" spans="1:5" s="1" customFormat="1" x14ac:dyDescent="0.2">
      <c r="A2557" s="1" t="s">
        <v>208</v>
      </c>
      <c r="B2557" s="3" t="s">
        <v>208</v>
      </c>
      <c r="C2557" s="1" t="s">
        <v>3711</v>
      </c>
      <c r="D2557" s="1" t="s">
        <v>10752</v>
      </c>
      <c r="E2557" s="1">
        <v>4280</v>
      </c>
    </row>
    <row r="2558" spans="1:5" s="1" customFormat="1" x14ac:dyDescent="0.2">
      <c r="A2558" s="1" t="s">
        <v>209</v>
      </c>
      <c r="B2558" s="3" t="s">
        <v>209</v>
      </c>
      <c r="C2558" s="1" t="s">
        <v>3711</v>
      </c>
      <c r="D2558" s="1" t="s">
        <v>10752</v>
      </c>
      <c r="E2558" s="1">
        <v>4774</v>
      </c>
    </row>
    <row r="2559" spans="1:5" s="1" customFormat="1" x14ac:dyDescent="0.2">
      <c r="A2559" s="1" t="s">
        <v>210</v>
      </c>
      <c r="B2559" s="3" t="s">
        <v>210</v>
      </c>
      <c r="C2559" s="1" t="s">
        <v>3711</v>
      </c>
      <c r="D2559" s="1" t="s">
        <v>10752</v>
      </c>
      <c r="E2559" s="1">
        <v>4279</v>
      </c>
    </row>
    <row r="2560" spans="1:5" s="1" customFormat="1" x14ac:dyDescent="0.2">
      <c r="A2560" s="1" t="s">
        <v>6640</v>
      </c>
      <c r="B2560" s="1" t="s">
        <v>6641</v>
      </c>
      <c r="C2560" s="1" t="s">
        <v>3711</v>
      </c>
      <c r="D2560" s="1" t="s">
        <v>10752</v>
      </c>
      <c r="E2560" s="1">
        <v>610</v>
      </c>
    </row>
    <row r="2561" spans="1:5" s="1" customFormat="1" x14ac:dyDescent="0.2">
      <c r="A2561" s="1" t="s">
        <v>6641</v>
      </c>
      <c r="B2561" s="1" t="s">
        <v>6641</v>
      </c>
      <c r="C2561" s="1" t="s">
        <v>3711</v>
      </c>
      <c r="D2561" s="1" t="s">
        <v>10752</v>
      </c>
      <c r="E2561" s="1">
        <v>610</v>
      </c>
    </row>
    <row r="2562" spans="1:5" s="1" customFormat="1" x14ac:dyDescent="0.2">
      <c r="A2562" s="1" t="s">
        <v>6645</v>
      </c>
      <c r="B2562" s="1" t="s">
        <v>6645</v>
      </c>
      <c r="C2562" s="1" t="s">
        <v>3711</v>
      </c>
      <c r="D2562" s="1" t="s">
        <v>10752</v>
      </c>
      <c r="E2562" s="1">
        <v>610</v>
      </c>
    </row>
    <row r="2563" spans="1:5" s="1" customFormat="1" x14ac:dyDescent="0.2">
      <c r="A2563" s="1" t="s">
        <v>211</v>
      </c>
      <c r="B2563" s="3" t="s">
        <v>211</v>
      </c>
      <c r="C2563" s="1" t="s">
        <v>3711</v>
      </c>
      <c r="D2563" s="1" t="s">
        <v>10752</v>
      </c>
      <c r="E2563" s="1">
        <v>4278</v>
      </c>
    </row>
    <row r="2564" spans="1:5" s="1" customFormat="1" x14ac:dyDescent="0.2">
      <c r="A2564" s="1" t="s">
        <v>214</v>
      </c>
      <c r="B2564" s="3" t="s">
        <v>214</v>
      </c>
      <c r="C2564" s="1" t="s">
        <v>3711</v>
      </c>
      <c r="D2564" s="1" t="s">
        <v>10752</v>
      </c>
      <c r="E2564" s="1">
        <v>4725</v>
      </c>
    </row>
    <row r="2565" spans="1:5" s="1" customFormat="1" x14ac:dyDescent="0.2">
      <c r="A2565" s="1" t="s">
        <v>2965</v>
      </c>
      <c r="B2565" s="3" t="s">
        <v>2966</v>
      </c>
      <c r="C2565" s="1" t="s">
        <v>3711</v>
      </c>
      <c r="D2565" s="1" t="s">
        <v>3715</v>
      </c>
      <c r="E2565" s="1">
        <v>4276</v>
      </c>
    </row>
    <row r="2566" spans="1:5" s="1" customFormat="1" x14ac:dyDescent="0.2">
      <c r="A2566" s="1" t="s">
        <v>2966</v>
      </c>
      <c r="B2566" s="1" t="s">
        <v>2966</v>
      </c>
      <c r="C2566" s="1" t="s">
        <v>3711</v>
      </c>
      <c r="D2566" s="1" t="s">
        <v>3715</v>
      </c>
      <c r="E2566" s="1">
        <v>4276</v>
      </c>
    </row>
    <row r="2567" spans="1:5" s="1" customFormat="1" x14ac:dyDescent="0.2">
      <c r="A2567" s="1" t="s">
        <v>7888</v>
      </c>
      <c r="B2567" s="1" t="s">
        <v>2966</v>
      </c>
      <c r="C2567" s="1" t="s">
        <v>3711</v>
      </c>
      <c r="D2567" s="1" t="s">
        <v>3715</v>
      </c>
      <c r="E2567" s="1">
        <v>4276</v>
      </c>
    </row>
    <row r="2568" spans="1:5" s="1" customFormat="1" x14ac:dyDescent="0.2">
      <c r="A2568" s="1" t="s">
        <v>215</v>
      </c>
      <c r="B2568" s="3" t="s">
        <v>215</v>
      </c>
      <c r="C2568" s="1" t="s">
        <v>3711</v>
      </c>
      <c r="D2568" s="1" t="s">
        <v>10752</v>
      </c>
      <c r="E2568" s="1">
        <v>4275</v>
      </c>
    </row>
    <row r="2569" spans="1:5" s="1" customFormat="1" x14ac:dyDescent="0.2">
      <c r="A2569" s="1" t="s">
        <v>5728</v>
      </c>
      <c r="B2569" s="1" t="s">
        <v>5728</v>
      </c>
      <c r="C2569" s="1" t="s">
        <v>3711</v>
      </c>
      <c r="D2569" s="1" t="s">
        <v>10752</v>
      </c>
      <c r="E2569" s="1">
        <v>610</v>
      </c>
    </row>
    <row r="2570" spans="1:5" s="1" customFormat="1" x14ac:dyDescent="0.2">
      <c r="A2570" s="1" t="s">
        <v>216</v>
      </c>
      <c r="B2570" s="3" t="s">
        <v>216</v>
      </c>
      <c r="C2570" s="1" t="s">
        <v>3711</v>
      </c>
      <c r="D2570" s="1" t="s">
        <v>10752</v>
      </c>
      <c r="E2570" s="1">
        <v>4274</v>
      </c>
    </row>
    <row r="2571" spans="1:5" s="1" customFormat="1" x14ac:dyDescent="0.2">
      <c r="A2571" s="1" t="s">
        <v>10613</v>
      </c>
      <c r="B2571" s="1" t="s">
        <v>4961</v>
      </c>
      <c r="C2571" s="1" t="s">
        <v>3711</v>
      </c>
      <c r="D2571" s="1" t="s">
        <v>10752</v>
      </c>
      <c r="E2571" s="1">
        <v>610</v>
      </c>
    </row>
    <row r="2572" spans="1:5" s="1" customFormat="1" x14ac:dyDescent="0.2">
      <c r="A2572" s="1" t="s">
        <v>4961</v>
      </c>
      <c r="B2572" s="1" t="s">
        <v>4961</v>
      </c>
      <c r="C2572" s="1" t="s">
        <v>3711</v>
      </c>
      <c r="D2572" s="1" t="s">
        <v>10752</v>
      </c>
      <c r="E2572" s="1">
        <v>610</v>
      </c>
    </row>
    <row r="2573" spans="1:5" s="1" customFormat="1" x14ac:dyDescent="0.2">
      <c r="A2573" s="1" t="s">
        <v>10611</v>
      </c>
      <c r="B2573" s="1" t="s">
        <v>4961</v>
      </c>
      <c r="C2573" s="1" t="s">
        <v>3711</v>
      </c>
      <c r="D2573" s="1" t="s">
        <v>10752</v>
      </c>
      <c r="E2573" s="1">
        <v>610</v>
      </c>
    </row>
    <row r="2574" spans="1:5" s="1" customFormat="1" x14ac:dyDescent="0.2">
      <c r="A2574" s="1" t="s">
        <v>10606</v>
      </c>
      <c r="B2574" s="1" t="s">
        <v>4961</v>
      </c>
      <c r="C2574" s="1" t="s">
        <v>3711</v>
      </c>
      <c r="D2574" s="1" t="s">
        <v>10752</v>
      </c>
      <c r="E2574" s="1">
        <v>610</v>
      </c>
    </row>
    <row r="2575" spans="1:5" s="1" customFormat="1" x14ac:dyDescent="0.2">
      <c r="A2575" s="1" t="s">
        <v>7197</v>
      </c>
      <c r="B2575" s="1" t="s">
        <v>7197</v>
      </c>
      <c r="C2575" s="1" t="s">
        <v>3711</v>
      </c>
      <c r="D2575" s="1" t="s">
        <v>10752</v>
      </c>
      <c r="E2575" s="1">
        <v>610</v>
      </c>
    </row>
    <row r="2576" spans="1:5" s="1" customFormat="1" x14ac:dyDescent="0.2">
      <c r="A2576" s="1" t="s">
        <v>217</v>
      </c>
      <c r="B2576" s="3" t="s">
        <v>217</v>
      </c>
      <c r="C2576" s="1" t="s">
        <v>3711</v>
      </c>
      <c r="D2576" s="1" t="s">
        <v>10752</v>
      </c>
      <c r="E2576" s="1">
        <v>4273</v>
      </c>
    </row>
    <row r="2577" spans="1:5" s="1" customFormat="1" x14ac:dyDescent="0.2">
      <c r="A2577" s="1" t="s">
        <v>218</v>
      </c>
      <c r="B2577" s="3" t="s">
        <v>218</v>
      </c>
      <c r="C2577" s="1" t="s">
        <v>3711</v>
      </c>
      <c r="D2577" s="1" t="s">
        <v>10752</v>
      </c>
      <c r="E2577" s="1">
        <v>4272</v>
      </c>
    </row>
    <row r="2578" spans="1:5" s="1" customFormat="1" x14ac:dyDescent="0.2">
      <c r="A2578" s="1" t="s">
        <v>219</v>
      </c>
      <c r="B2578" s="3" t="s">
        <v>218</v>
      </c>
      <c r="C2578" s="1" t="s">
        <v>3711</v>
      </c>
      <c r="D2578" s="1" t="s">
        <v>10752</v>
      </c>
      <c r="E2578" s="1">
        <v>4272</v>
      </c>
    </row>
    <row r="2579" spans="1:5" s="1" customFormat="1" x14ac:dyDescent="0.2">
      <c r="A2579" s="1" t="s">
        <v>2964</v>
      </c>
      <c r="B2579" s="3" t="s">
        <v>218</v>
      </c>
      <c r="C2579" s="1" t="s">
        <v>3711</v>
      </c>
      <c r="D2579" s="1" t="s">
        <v>10752</v>
      </c>
      <c r="E2579" s="1">
        <v>4272</v>
      </c>
    </row>
    <row r="2580" spans="1:5" s="1" customFormat="1" x14ac:dyDescent="0.2">
      <c r="A2580" s="1" t="s">
        <v>10265</v>
      </c>
      <c r="B2580" s="3" t="s">
        <v>218</v>
      </c>
      <c r="C2580" s="1" t="s">
        <v>3711</v>
      </c>
      <c r="D2580" s="1" t="s">
        <v>10752</v>
      </c>
      <c r="E2580" s="1">
        <v>4272</v>
      </c>
    </row>
    <row r="2581" spans="1:5" s="1" customFormat="1" x14ac:dyDescent="0.2">
      <c r="A2581" s="1" t="s">
        <v>9774</v>
      </c>
      <c r="B2581" s="1" t="s">
        <v>7383</v>
      </c>
      <c r="C2581" s="1" t="s">
        <v>3711</v>
      </c>
      <c r="D2581" s="1" t="s">
        <v>10752</v>
      </c>
      <c r="E2581" s="1">
        <v>610</v>
      </c>
    </row>
    <row r="2582" spans="1:5" s="1" customFormat="1" x14ac:dyDescent="0.2">
      <c r="A2582" s="1" t="s">
        <v>9433</v>
      </c>
      <c r="B2582" s="1" t="s">
        <v>7383</v>
      </c>
      <c r="C2582" s="1" t="s">
        <v>3711</v>
      </c>
      <c r="D2582" s="1" t="s">
        <v>10752</v>
      </c>
      <c r="E2582" s="1">
        <v>610</v>
      </c>
    </row>
    <row r="2583" spans="1:5" s="1" customFormat="1" x14ac:dyDescent="0.2">
      <c r="A2583" s="1" t="s">
        <v>7383</v>
      </c>
      <c r="B2583" s="1" t="s">
        <v>7383</v>
      </c>
      <c r="C2583" s="1" t="s">
        <v>3711</v>
      </c>
      <c r="D2583" s="1" t="s">
        <v>10752</v>
      </c>
      <c r="E2583" s="1">
        <v>610</v>
      </c>
    </row>
    <row r="2584" spans="1:5" s="1" customFormat="1" x14ac:dyDescent="0.2">
      <c r="A2584" s="1" t="s">
        <v>9937</v>
      </c>
      <c r="B2584" s="1" t="s">
        <v>9937</v>
      </c>
      <c r="C2584" s="1" t="s">
        <v>3711</v>
      </c>
      <c r="D2584" s="1" t="s">
        <v>10752</v>
      </c>
      <c r="E2584" s="1">
        <v>610</v>
      </c>
    </row>
    <row r="2585" spans="1:5" s="1" customFormat="1" x14ac:dyDescent="0.2">
      <c r="A2585" s="1" t="s">
        <v>7013</v>
      </c>
      <c r="B2585" s="1" t="s">
        <v>7013</v>
      </c>
      <c r="C2585" s="1" t="s">
        <v>3711</v>
      </c>
      <c r="D2585" s="1" t="s">
        <v>10752</v>
      </c>
      <c r="E2585" s="1">
        <v>610</v>
      </c>
    </row>
    <row r="2586" spans="1:5" s="1" customFormat="1" x14ac:dyDescent="0.2">
      <c r="A2586" s="1" t="s">
        <v>9190</v>
      </c>
      <c r="B2586" s="1" t="s">
        <v>9190</v>
      </c>
      <c r="C2586" s="1" t="s">
        <v>3711</v>
      </c>
      <c r="D2586" s="1" t="s">
        <v>10752</v>
      </c>
      <c r="E2586" s="1">
        <v>610</v>
      </c>
    </row>
    <row r="2587" spans="1:5" s="1" customFormat="1" x14ac:dyDescent="0.2">
      <c r="A2587" s="1" t="s">
        <v>221</v>
      </c>
      <c r="B2587" s="3" t="s">
        <v>221</v>
      </c>
      <c r="C2587" s="1" t="s">
        <v>3711</v>
      </c>
      <c r="D2587" s="1" t="s">
        <v>3715</v>
      </c>
      <c r="E2587" s="1">
        <v>4270</v>
      </c>
    </row>
    <row r="2588" spans="1:5" s="1" customFormat="1" x14ac:dyDescent="0.2">
      <c r="A2588" s="1" t="s">
        <v>6118</v>
      </c>
      <c r="B2588" s="1" t="s">
        <v>6118</v>
      </c>
      <c r="C2588" s="1" t="s">
        <v>3711</v>
      </c>
      <c r="D2588" s="1" t="s">
        <v>10752</v>
      </c>
      <c r="E2588" s="1">
        <v>610</v>
      </c>
    </row>
    <row r="2589" spans="1:5" s="1" customFormat="1" x14ac:dyDescent="0.2">
      <c r="A2589" s="1" t="s">
        <v>222</v>
      </c>
      <c r="B2589" s="3" t="s">
        <v>222</v>
      </c>
      <c r="C2589" s="1" t="s">
        <v>3711</v>
      </c>
      <c r="D2589" s="1" t="s">
        <v>10752</v>
      </c>
      <c r="E2589" s="1">
        <v>4269</v>
      </c>
    </row>
    <row r="2590" spans="1:5" s="1" customFormat="1" x14ac:dyDescent="0.2">
      <c r="A2590" s="1" t="s">
        <v>223</v>
      </c>
      <c r="B2590" s="3" t="s">
        <v>223</v>
      </c>
      <c r="C2590" s="1" t="s">
        <v>3711</v>
      </c>
      <c r="D2590" s="1" t="s">
        <v>3715</v>
      </c>
      <c r="E2590" s="1">
        <v>4946</v>
      </c>
    </row>
    <row r="2591" spans="1:5" s="1" customFormat="1" x14ac:dyDescent="0.2">
      <c r="A2591" s="1" t="s">
        <v>7460</v>
      </c>
      <c r="B2591" s="1" t="s">
        <v>7460</v>
      </c>
      <c r="C2591" s="1" t="s">
        <v>3711</v>
      </c>
      <c r="D2591" s="1" t="s">
        <v>10752</v>
      </c>
      <c r="E2591" s="1">
        <v>610</v>
      </c>
    </row>
    <row r="2592" spans="1:5" s="1" customFormat="1" x14ac:dyDescent="0.2">
      <c r="A2592" s="1" t="s">
        <v>6769</v>
      </c>
      <c r="B2592" s="1" t="s">
        <v>6769</v>
      </c>
      <c r="C2592" s="1" t="s">
        <v>3711</v>
      </c>
      <c r="D2592" s="1" t="s">
        <v>10752</v>
      </c>
      <c r="E2592" s="1">
        <v>610</v>
      </c>
    </row>
    <row r="2593" spans="1:5" s="1" customFormat="1" x14ac:dyDescent="0.2">
      <c r="A2593" s="1" t="s">
        <v>130</v>
      </c>
      <c r="B2593" s="1" t="s">
        <v>3560</v>
      </c>
      <c r="C2593" s="1" t="s">
        <v>3711</v>
      </c>
      <c r="D2593" s="1" t="s">
        <v>10752</v>
      </c>
      <c r="E2593" s="1">
        <v>4817</v>
      </c>
    </row>
    <row r="2594" spans="1:5" s="1" customFormat="1" x14ac:dyDescent="0.2">
      <c r="A2594" s="1" t="s">
        <v>2963</v>
      </c>
      <c r="B2594" s="1" t="s">
        <v>3560</v>
      </c>
      <c r="C2594" s="1" t="s">
        <v>3711</v>
      </c>
      <c r="D2594" s="1" t="s">
        <v>10752</v>
      </c>
      <c r="E2594" s="1">
        <v>4267</v>
      </c>
    </row>
    <row r="2595" spans="1:5" s="1" customFormat="1" x14ac:dyDescent="0.2">
      <c r="A2595" s="1" t="s">
        <v>3414</v>
      </c>
      <c r="B2595" s="1" t="s">
        <v>3560</v>
      </c>
      <c r="C2595" s="1" t="s">
        <v>3711</v>
      </c>
      <c r="D2595" s="1" t="s">
        <v>10752</v>
      </c>
      <c r="E2595" s="1">
        <v>4267</v>
      </c>
    </row>
    <row r="2596" spans="1:5" s="1" customFormat="1" x14ac:dyDescent="0.2">
      <c r="A2596" s="1" t="s">
        <v>3560</v>
      </c>
      <c r="B2596" s="1" t="s">
        <v>3560</v>
      </c>
      <c r="C2596" s="1" t="s">
        <v>3711</v>
      </c>
      <c r="D2596" s="1" t="s">
        <v>10752</v>
      </c>
      <c r="E2596" s="1">
        <v>4267</v>
      </c>
    </row>
    <row r="2597" spans="1:5" s="1" customFormat="1" x14ac:dyDescent="0.2">
      <c r="A2597" s="1" t="s">
        <v>7762</v>
      </c>
      <c r="B2597" s="1" t="s">
        <v>3560</v>
      </c>
      <c r="C2597" s="1" t="s">
        <v>3711</v>
      </c>
      <c r="D2597" s="1" t="s">
        <v>10752</v>
      </c>
      <c r="E2597" s="1">
        <v>4267</v>
      </c>
    </row>
    <row r="2598" spans="1:5" s="1" customFormat="1" x14ac:dyDescent="0.2">
      <c r="A2598" s="1" t="s">
        <v>3379</v>
      </c>
      <c r="B2598" s="1" t="s">
        <v>10266</v>
      </c>
      <c r="C2598" s="1" t="s">
        <v>3711</v>
      </c>
      <c r="D2598" s="1" t="s">
        <v>10752</v>
      </c>
      <c r="E2598" s="1">
        <v>599</v>
      </c>
    </row>
    <row r="2599" spans="1:5" s="1" customFormat="1" x14ac:dyDescent="0.2">
      <c r="A2599" s="1" t="s">
        <v>2712</v>
      </c>
      <c r="B2599" s="1" t="s">
        <v>10266</v>
      </c>
      <c r="C2599" s="1" t="s">
        <v>3711</v>
      </c>
      <c r="D2599" s="1" t="s">
        <v>10752</v>
      </c>
      <c r="E2599" s="1">
        <v>599</v>
      </c>
    </row>
    <row r="2600" spans="1:5" s="1" customFormat="1" x14ac:dyDescent="0.2">
      <c r="A2600" s="1" t="s">
        <v>3455</v>
      </c>
      <c r="B2600" s="1" t="s">
        <v>10266</v>
      </c>
      <c r="C2600" s="1" t="s">
        <v>3711</v>
      </c>
      <c r="D2600" s="1" t="s">
        <v>10752</v>
      </c>
      <c r="E2600" s="1">
        <v>599</v>
      </c>
    </row>
    <row r="2601" spans="1:5" s="1" customFormat="1" x14ac:dyDescent="0.2">
      <c r="A2601" s="1" t="s">
        <v>2713</v>
      </c>
      <c r="B2601" s="1" t="s">
        <v>10266</v>
      </c>
      <c r="C2601" s="1" t="s">
        <v>3711</v>
      </c>
      <c r="D2601" s="1" t="s">
        <v>10752</v>
      </c>
      <c r="E2601" s="1">
        <v>599</v>
      </c>
    </row>
    <row r="2602" spans="1:5" s="1" customFormat="1" x14ac:dyDescent="0.2">
      <c r="A2602" s="1" t="s">
        <v>224</v>
      </c>
      <c r="B2602" s="3" t="s">
        <v>225</v>
      </c>
      <c r="C2602" s="1" t="s">
        <v>3711</v>
      </c>
      <c r="D2602" s="1" t="s">
        <v>10752</v>
      </c>
      <c r="E2602" s="1">
        <v>4673</v>
      </c>
    </row>
    <row r="2603" spans="1:5" s="1" customFormat="1" x14ac:dyDescent="0.2">
      <c r="A2603" s="1" t="s">
        <v>9899</v>
      </c>
      <c r="B2603" s="3" t="s">
        <v>225</v>
      </c>
      <c r="C2603" s="1" t="s">
        <v>3711</v>
      </c>
      <c r="D2603" s="1" t="s">
        <v>10752</v>
      </c>
      <c r="E2603" s="1">
        <v>4673</v>
      </c>
    </row>
    <row r="2604" spans="1:5" s="1" customFormat="1" x14ac:dyDescent="0.2">
      <c r="A2604" s="1" t="s">
        <v>2847</v>
      </c>
      <c r="B2604" s="3" t="s">
        <v>225</v>
      </c>
      <c r="C2604" s="1" t="s">
        <v>3711</v>
      </c>
      <c r="D2604" s="1" t="s">
        <v>10752</v>
      </c>
      <c r="E2604" s="1">
        <v>4673</v>
      </c>
    </row>
    <row r="2605" spans="1:5" s="1" customFormat="1" x14ac:dyDescent="0.2">
      <c r="A2605" s="1" t="s">
        <v>225</v>
      </c>
      <c r="B2605" s="3" t="s">
        <v>225</v>
      </c>
      <c r="C2605" s="1" t="s">
        <v>3711</v>
      </c>
      <c r="D2605" s="1" t="s">
        <v>10752</v>
      </c>
      <c r="E2605" s="1">
        <v>4673</v>
      </c>
    </row>
    <row r="2606" spans="1:5" s="1" customFormat="1" x14ac:dyDescent="0.2">
      <c r="A2606" s="1" t="s">
        <v>9606</v>
      </c>
      <c r="B2606" s="3" t="s">
        <v>225</v>
      </c>
      <c r="C2606" s="1" t="s">
        <v>3711</v>
      </c>
      <c r="D2606" s="1" t="s">
        <v>10752</v>
      </c>
      <c r="E2606" s="1">
        <v>4673</v>
      </c>
    </row>
    <row r="2607" spans="1:5" s="1" customFormat="1" x14ac:dyDescent="0.2">
      <c r="A2607" s="1" t="s">
        <v>7694</v>
      </c>
      <c r="B2607" s="3" t="s">
        <v>225</v>
      </c>
      <c r="C2607" s="1" t="s">
        <v>3711</v>
      </c>
      <c r="D2607" s="1" t="s">
        <v>10752</v>
      </c>
      <c r="E2607" s="1">
        <v>4673</v>
      </c>
    </row>
    <row r="2608" spans="1:5" s="1" customFormat="1" x14ac:dyDescent="0.2">
      <c r="A2608" s="1" t="s">
        <v>9847</v>
      </c>
      <c r="B2608" s="1" t="s">
        <v>225</v>
      </c>
      <c r="C2608" s="1" t="s">
        <v>3711</v>
      </c>
      <c r="D2608" s="1" t="s">
        <v>10752</v>
      </c>
      <c r="E2608" s="1">
        <v>4673</v>
      </c>
    </row>
    <row r="2609" spans="1:5" s="1" customFormat="1" x14ac:dyDescent="0.2">
      <c r="A2609" s="1" t="s">
        <v>9534</v>
      </c>
      <c r="B2609" s="1" t="s">
        <v>225</v>
      </c>
      <c r="C2609" s="1" t="s">
        <v>3711</v>
      </c>
      <c r="D2609" s="1" t="s">
        <v>10752</v>
      </c>
      <c r="E2609" s="1">
        <v>4673</v>
      </c>
    </row>
    <row r="2610" spans="1:5" s="1" customFormat="1" x14ac:dyDescent="0.2">
      <c r="A2610" s="1" t="s">
        <v>289</v>
      </c>
      <c r="B2610" s="3" t="s">
        <v>225</v>
      </c>
      <c r="C2610" s="1" t="s">
        <v>3711</v>
      </c>
      <c r="D2610" s="1" t="s">
        <v>10752</v>
      </c>
      <c r="E2610" s="1">
        <v>4673</v>
      </c>
    </row>
    <row r="2611" spans="1:5" s="1" customFormat="1" x14ac:dyDescent="0.2">
      <c r="A2611" s="1" t="s">
        <v>6316</v>
      </c>
      <c r="B2611" s="3" t="s">
        <v>225</v>
      </c>
      <c r="C2611" s="1" t="s">
        <v>3711</v>
      </c>
      <c r="D2611" s="1" t="s">
        <v>10752</v>
      </c>
      <c r="E2611" s="1">
        <v>4673</v>
      </c>
    </row>
    <row r="2612" spans="1:5" s="1" customFormat="1" x14ac:dyDescent="0.2">
      <c r="A2612" s="1" t="s">
        <v>2789</v>
      </c>
      <c r="B2612" s="3" t="s">
        <v>225</v>
      </c>
      <c r="C2612" s="1" t="s">
        <v>3711</v>
      </c>
      <c r="D2612" s="1" t="s">
        <v>10752</v>
      </c>
      <c r="E2612" s="1">
        <v>4673</v>
      </c>
    </row>
    <row r="2613" spans="1:5" s="1" customFormat="1" x14ac:dyDescent="0.2">
      <c r="A2613" s="1" t="s">
        <v>4699</v>
      </c>
      <c r="B2613" s="1" t="s">
        <v>4699</v>
      </c>
      <c r="C2613" s="1" t="s">
        <v>3711</v>
      </c>
      <c r="D2613" s="1" t="s">
        <v>10752</v>
      </c>
      <c r="E2613" s="1">
        <v>437</v>
      </c>
    </row>
    <row r="2614" spans="1:5" s="1" customFormat="1" x14ac:dyDescent="0.2">
      <c r="A2614" s="1" t="s">
        <v>226</v>
      </c>
      <c r="B2614" s="3" t="s">
        <v>226</v>
      </c>
      <c r="C2614" s="1" t="s">
        <v>3711</v>
      </c>
      <c r="D2614" s="1" t="s">
        <v>3715</v>
      </c>
      <c r="E2614" s="1">
        <v>4266</v>
      </c>
    </row>
    <row r="2615" spans="1:5" s="1" customFormat="1" x14ac:dyDescent="0.2">
      <c r="A2615" s="1" t="s">
        <v>8193</v>
      </c>
      <c r="B2615" s="1" t="s">
        <v>8193</v>
      </c>
      <c r="C2615" s="1" t="s">
        <v>3711</v>
      </c>
      <c r="D2615" s="1" t="s">
        <v>10752</v>
      </c>
      <c r="E2615" s="1">
        <v>610</v>
      </c>
    </row>
    <row r="2616" spans="1:5" s="1" customFormat="1" x14ac:dyDescent="0.2">
      <c r="A2616" s="1" t="s">
        <v>4962</v>
      </c>
      <c r="B2616" s="1" t="s">
        <v>4962</v>
      </c>
      <c r="C2616" s="1" t="s">
        <v>3711</v>
      </c>
      <c r="D2616" s="1" t="s">
        <v>10752</v>
      </c>
      <c r="E2616" s="1">
        <v>610</v>
      </c>
    </row>
    <row r="2617" spans="1:5" s="1" customFormat="1" x14ac:dyDescent="0.2">
      <c r="A2617" s="1" t="s">
        <v>4932</v>
      </c>
      <c r="B2617" s="1" t="s">
        <v>4932</v>
      </c>
      <c r="C2617" s="1" t="s">
        <v>3711</v>
      </c>
      <c r="D2617" s="1" t="s">
        <v>10752</v>
      </c>
      <c r="E2617" s="1">
        <v>610</v>
      </c>
    </row>
    <row r="2618" spans="1:5" s="1" customFormat="1" x14ac:dyDescent="0.2">
      <c r="A2618" s="1" t="s">
        <v>3833</v>
      </c>
      <c r="B2618" s="2" t="s">
        <v>3833</v>
      </c>
      <c r="C2618" s="1" t="s">
        <v>3711</v>
      </c>
      <c r="D2618" s="1" t="s">
        <v>10752</v>
      </c>
      <c r="E2618" s="1">
        <v>48</v>
      </c>
    </row>
    <row r="2619" spans="1:5" s="1" customFormat="1" x14ac:dyDescent="0.2">
      <c r="A2619" s="1" t="s">
        <v>4204</v>
      </c>
      <c r="B2619" s="1" t="s">
        <v>4280</v>
      </c>
      <c r="C2619" s="1" t="s">
        <v>3711</v>
      </c>
      <c r="D2619" s="1" t="s">
        <v>10752</v>
      </c>
      <c r="E2619" s="1">
        <v>200</v>
      </c>
    </row>
    <row r="2620" spans="1:5" s="1" customFormat="1" x14ac:dyDescent="0.2">
      <c r="A2620" s="1" t="s">
        <v>4280</v>
      </c>
      <c r="B2620" s="1" t="s">
        <v>4280</v>
      </c>
      <c r="C2620" s="1" t="s">
        <v>3711</v>
      </c>
      <c r="D2620" s="1" t="s">
        <v>10752</v>
      </c>
      <c r="E2620" s="1">
        <v>200</v>
      </c>
    </row>
    <row r="2621" spans="1:5" s="1" customFormat="1" x14ac:dyDescent="0.2">
      <c r="A2621" s="1" t="s">
        <v>190</v>
      </c>
      <c r="B2621" s="3" t="s">
        <v>190</v>
      </c>
      <c r="C2621" s="1" t="s">
        <v>3711</v>
      </c>
      <c r="D2621" s="1" t="s">
        <v>3714</v>
      </c>
      <c r="E2621" s="1">
        <v>4858</v>
      </c>
    </row>
    <row r="2622" spans="1:5" s="1" customFormat="1" x14ac:dyDescent="0.2">
      <c r="A2622" s="1" t="s">
        <v>228</v>
      </c>
      <c r="B2622" s="3" t="s">
        <v>228</v>
      </c>
      <c r="C2622" s="1" t="s">
        <v>3711</v>
      </c>
      <c r="D2622" s="1" t="s">
        <v>10752</v>
      </c>
      <c r="E2622" s="1">
        <v>4265</v>
      </c>
    </row>
    <row r="2623" spans="1:5" s="1" customFormat="1" x14ac:dyDescent="0.2">
      <c r="A2623" s="1" t="s">
        <v>5729</v>
      </c>
      <c r="B2623" s="1" t="s">
        <v>5729</v>
      </c>
      <c r="C2623" s="1" t="s">
        <v>3711</v>
      </c>
      <c r="D2623" s="1" t="s">
        <v>10752</v>
      </c>
      <c r="E2623" s="1">
        <v>610</v>
      </c>
    </row>
    <row r="2624" spans="1:5" s="1" customFormat="1" x14ac:dyDescent="0.2">
      <c r="A2624" s="1" t="s">
        <v>229</v>
      </c>
      <c r="B2624" s="3" t="s">
        <v>229</v>
      </c>
      <c r="C2624" s="1" t="s">
        <v>3711</v>
      </c>
      <c r="D2624" s="1" t="s">
        <v>10752</v>
      </c>
      <c r="E2624" s="1">
        <v>4264</v>
      </c>
    </row>
    <row r="2625" spans="1:5" s="1" customFormat="1" x14ac:dyDescent="0.2">
      <c r="A2625" s="1" t="s">
        <v>230</v>
      </c>
      <c r="B2625" s="3" t="s">
        <v>230</v>
      </c>
      <c r="C2625" s="1" t="s">
        <v>3711</v>
      </c>
      <c r="D2625" s="1" t="s">
        <v>10752</v>
      </c>
      <c r="E2625" s="1">
        <v>4263</v>
      </c>
    </row>
    <row r="2626" spans="1:5" s="1" customFormat="1" x14ac:dyDescent="0.2">
      <c r="A2626" s="1" t="s">
        <v>231</v>
      </c>
      <c r="B2626" s="3" t="s">
        <v>231</v>
      </c>
      <c r="C2626" s="1" t="s">
        <v>3711</v>
      </c>
      <c r="D2626" s="1" t="s">
        <v>3715</v>
      </c>
      <c r="E2626" s="1">
        <v>4262</v>
      </c>
    </row>
    <row r="2627" spans="1:5" s="1" customFormat="1" x14ac:dyDescent="0.2">
      <c r="A2627" s="1" t="s">
        <v>4098</v>
      </c>
      <c r="B2627" s="2" t="s">
        <v>4099</v>
      </c>
      <c r="C2627" s="1" t="s">
        <v>3711</v>
      </c>
      <c r="D2627" s="1" t="s">
        <v>10752</v>
      </c>
      <c r="E2627" s="1">
        <v>257</v>
      </c>
    </row>
    <row r="2628" spans="1:5" s="1" customFormat="1" x14ac:dyDescent="0.2">
      <c r="A2628" s="1" t="s">
        <v>4099</v>
      </c>
      <c r="B2628" s="1" t="s">
        <v>4099</v>
      </c>
      <c r="C2628" s="1" t="s">
        <v>3711</v>
      </c>
      <c r="D2628" s="1" t="s">
        <v>10752</v>
      </c>
      <c r="E2628" s="1">
        <v>257</v>
      </c>
    </row>
    <row r="2629" spans="1:5" s="1" customFormat="1" x14ac:dyDescent="0.2">
      <c r="A2629" s="1" t="s">
        <v>232</v>
      </c>
      <c r="B2629" s="3" t="s">
        <v>232</v>
      </c>
      <c r="C2629" s="1" t="s">
        <v>3711</v>
      </c>
      <c r="D2629" s="1" t="s">
        <v>10752</v>
      </c>
      <c r="E2629" s="1">
        <v>4261</v>
      </c>
    </row>
    <row r="2630" spans="1:5" s="1" customFormat="1" x14ac:dyDescent="0.2">
      <c r="A2630" s="1" t="s">
        <v>233</v>
      </c>
      <c r="B2630" s="3" t="s">
        <v>233</v>
      </c>
      <c r="C2630" s="1" t="s">
        <v>3711</v>
      </c>
      <c r="D2630" s="1" t="s">
        <v>10752</v>
      </c>
      <c r="E2630" s="1">
        <v>4260</v>
      </c>
    </row>
    <row r="2631" spans="1:5" s="1" customFormat="1" x14ac:dyDescent="0.2">
      <c r="A2631" s="1" t="s">
        <v>8194</v>
      </c>
      <c r="B2631" s="3" t="s">
        <v>233</v>
      </c>
      <c r="C2631" s="1" t="s">
        <v>3711</v>
      </c>
      <c r="D2631" s="1" t="s">
        <v>10752</v>
      </c>
      <c r="E2631" s="1">
        <v>4260</v>
      </c>
    </row>
    <row r="2632" spans="1:5" s="1" customFormat="1" x14ac:dyDescent="0.2">
      <c r="A2632" s="1" t="s">
        <v>234</v>
      </c>
      <c r="B2632" s="3" t="s">
        <v>234</v>
      </c>
      <c r="C2632" s="1" t="s">
        <v>3711</v>
      </c>
      <c r="D2632" s="1" t="s">
        <v>10752</v>
      </c>
      <c r="E2632" s="1">
        <v>4258</v>
      </c>
    </row>
    <row r="2633" spans="1:5" s="1" customFormat="1" x14ac:dyDescent="0.2">
      <c r="A2633" s="1" t="s">
        <v>4865</v>
      </c>
      <c r="B2633" s="1" t="s">
        <v>4916</v>
      </c>
      <c r="C2633" s="1" t="s">
        <v>3711</v>
      </c>
      <c r="D2633" s="1" t="s">
        <v>10752</v>
      </c>
      <c r="E2633" s="1">
        <v>598</v>
      </c>
    </row>
    <row r="2634" spans="1:5" s="1" customFormat="1" x14ac:dyDescent="0.2">
      <c r="A2634" s="1" t="s">
        <v>4916</v>
      </c>
      <c r="B2634" s="1" t="s">
        <v>4916</v>
      </c>
      <c r="C2634" s="1" t="s">
        <v>3711</v>
      </c>
      <c r="D2634" s="1" t="s">
        <v>10752</v>
      </c>
      <c r="E2634" s="1">
        <v>598</v>
      </c>
    </row>
    <row r="2635" spans="1:5" s="1" customFormat="1" x14ac:dyDescent="0.2">
      <c r="A2635" s="1" t="s">
        <v>8344</v>
      </c>
      <c r="B2635" s="1" t="s">
        <v>8344</v>
      </c>
      <c r="C2635" s="1" t="s">
        <v>3711</v>
      </c>
      <c r="D2635" s="1" t="s">
        <v>10752</v>
      </c>
      <c r="E2635" s="1">
        <v>400</v>
      </c>
    </row>
    <row r="2636" spans="1:5" s="1" customFormat="1" x14ac:dyDescent="0.2">
      <c r="A2636" s="1" t="s">
        <v>235</v>
      </c>
      <c r="B2636" s="3" t="s">
        <v>235</v>
      </c>
      <c r="C2636" s="1" t="s">
        <v>3711</v>
      </c>
      <c r="D2636" s="1" t="s">
        <v>10752</v>
      </c>
      <c r="E2636" s="1">
        <v>4257</v>
      </c>
    </row>
    <row r="2637" spans="1:5" s="1" customFormat="1" x14ac:dyDescent="0.2">
      <c r="A2637" s="1" t="s">
        <v>8227</v>
      </c>
      <c r="B2637" s="3" t="s">
        <v>235</v>
      </c>
      <c r="C2637" s="1" t="s">
        <v>3711</v>
      </c>
      <c r="D2637" s="1" t="s">
        <v>10752</v>
      </c>
      <c r="E2637" s="1">
        <v>4257</v>
      </c>
    </row>
    <row r="2638" spans="1:5" s="1" customFormat="1" x14ac:dyDescent="0.2">
      <c r="A2638" s="1" t="s">
        <v>4787</v>
      </c>
      <c r="B2638" s="3" t="s">
        <v>235</v>
      </c>
      <c r="C2638" s="1" t="s">
        <v>3711</v>
      </c>
      <c r="D2638" s="1" t="s">
        <v>10752</v>
      </c>
      <c r="E2638" s="1">
        <v>4257</v>
      </c>
    </row>
    <row r="2639" spans="1:5" s="1" customFormat="1" x14ac:dyDescent="0.2">
      <c r="A2639" s="1" t="s">
        <v>6493</v>
      </c>
      <c r="B2639" s="1" t="s">
        <v>6494</v>
      </c>
      <c r="C2639" s="1" t="s">
        <v>3711</v>
      </c>
      <c r="D2639" s="1" t="s">
        <v>10752</v>
      </c>
      <c r="E2639" s="1">
        <v>610</v>
      </c>
    </row>
    <row r="2640" spans="1:5" s="1" customFormat="1" x14ac:dyDescent="0.2">
      <c r="A2640" s="1" t="s">
        <v>6494</v>
      </c>
      <c r="B2640" s="1" t="s">
        <v>6494</v>
      </c>
      <c r="C2640" s="1" t="s">
        <v>3711</v>
      </c>
      <c r="D2640" s="1" t="s">
        <v>10752</v>
      </c>
      <c r="E2640" s="1">
        <v>610</v>
      </c>
    </row>
    <row r="2641" spans="1:5" s="1" customFormat="1" x14ac:dyDescent="0.2">
      <c r="A2641" s="1" t="s">
        <v>7949</v>
      </c>
      <c r="B2641" s="1" t="s">
        <v>6494</v>
      </c>
      <c r="C2641" s="1" t="s">
        <v>3711</v>
      </c>
      <c r="D2641" s="1" t="s">
        <v>10752</v>
      </c>
      <c r="E2641" s="1">
        <v>610</v>
      </c>
    </row>
    <row r="2642" spans="1:5" s="1" customFormat="1" x14ac:dyDescent="0.2">
      <c r="A2642" s="1" t="s">
        <v>4388</v>
      </c>
      <c r="B2642" s="1" t="s">
        <v>4389</v>
      </c>
      <c r="C2642" s="1" t="s">
        <v>3711</v>
      </c>
      <c r="D2642" s="1" t="s">
        <v>10752</v>
      </c>
      <c r="E2642" s="1">
        <v>400</v>
      </c>
    </row>
    <row r="2643" spans="1:5" s="1" customFormat="1" x14ac:dyDescent="0.2">
      <c r="A2643" s="1" t="s">
        <v>4389</v>
      </c>
      <c r="B2643" s="1" t="s">
        <v>4389</v>
      </c>
      <c r="C2643" s="1" t="s">
        <v>3711</v>
      </c>
      <c r="D2643" s="1" t="s">
        <v>10752</v>
      </c>
      <c r="E2643" s="1">
        <v>400</v>
      </c>
    </row>
    <row r="2644" spans="1:5" s="1" customFormat="1" x14ac:dyDescent="0.2">
      <c r="A2644" s="1" t="s">
        <v>3935</v>
      </c>
      <c r="B2644" s="2" t="s">
        <v>3935</v>
      </c>
      <c r="C2644" s="1" t="s">
        <v>3711</v>
      </c>
      <c r="D2644" s="1" t="s">
        <v>10752</v>
      </c>
      <c r="E2644" s="1">
        <v>125</v>
      </c>
    </row>
    <row r="2645" spans="1:5" s="1" customFormat="1" x14ac:dyDescent="0.2">
      <c r="A2645" s="1" t="s">
        <v>8602</v>
      </c>
      <c r="B2645" s="1" t="s">
        <v>8603</v>
      </c>
      <c r="C2645" s="1" t="s">
        <v>3711</v>
      </c>
      <c r="D2645" s="1" t="s">
        <v>10752</v>
      </c>
      <c r="E2645" s="1">
        <v>610</v>
      </c>
    </row>
    <row r="2646" spans="1:5" s="1" customFormat="1" x14ac:dyDescent="0.2">
      <c r="A2646" s="1" t="s">
        <v>5730</v>
      </c>
      <c r="B2646" s="1" t="s">
        <v>5730</v>
      </c>
      <c r="C2646" s="1" t="s">
        <v>3711</v>
      </c>
      <c r="D2646" s="1" t="s">
        <v>10752</v>
      </c>
      <c r="E2646" s="1">
        <v>610</v>
      </c>
    </row>
    <row r="2647" spans="1:5" s="1" customFormat="1" x14ac:dyDescent="0.2">
      <c r="A2647" s="1" t="s">
        <v>237</v>
      </c>
      <c r="B2647" s="3" t="s">
        <v>237</v>
      </c>
      <c r="C2647" s="1" t="s">
        <v>3711</v>
      </c>
      <c r="D2647" s="1" t="s">
        <v>3715</v>
      </c>
      <c r="E2647" s="1">
        <v>4924</v>
      </c>
    </row>
    <row r="2648" spans="1:5" s="1" customFormat="1" x14ac:dyDescent="0.2">
      <c r="A2648" s="1" t="s">
        <v>6589</v>
      </c>
      <c r="B2648" s="1" t="s">
        <v>6589</v>
      </c>
      <c r="C2648" s="1" t="s">
        <v>3711</v>
      </c>
      <c r="D2648" s="1" t="s">
        <v>10752</v>
      </c>
      <c r="E2648" s="1">
        <v>610</v>
      </c>
    </row>
    <row r="2649" spans="1:5" s="1" customFormat="1" x14ac:dyDescent="0.2">
      <c r="A2649" s="1" t="s">
        <v>6759</v>
      </c>
      <c r="B2649" s="1" t="s">
        <v>6759</v>
      </c>
      <c r="C2649" s="1" t="s">
        <v>3711</v>
      </c>
      <c r="D2649" s="1" t="s">
        <v>10752</v>
      </c>
      <c r="E2649" s="1">
        <v>610</v>
      </c>
    </row>
    <row r="2650" spans="1:5" s="1" customFormat="1" x14ac:dyDescent="0.2">
      <c r="A2650" s="1" t="s">
        <v>238</v>
      </c>
      <c r="B2650" s="3" t="s">
        <v>238</v>
      </c>
      <c r="C2650" s="1" t="s">
        <v>3711</v>
      </c>
      <c r="D2650" s="1" t="s">
        <v>10752</v>
      </c>
      <c r="E2650" s="1">
        <v>4256</v>
      </c>
    </row>
    <row r="2651" spans="1:5" s="1" customFormat="1" x14ac:dyDescent="0.2">
      <c r="A2651" s="1" t="s">
        <v>7312</v>
      </c>
      <c r="B2651" s="1" t="s">
        <v>7313</v>
      </c>
      <c r="C2651" s="1" t="s">
        <v>3711</v>
      </c>
      <c r="D2651" s="1" t="s">
        <v>10752</v>
      </c>
      <c r="E2651" s="1">
        <v>610</v>
      </c>
    </row>
    <row r="2652" spans="1:5" s="1" customFormat="1" x14ac:dyDescent="0.2">
      <c r="A2652" s="1" t="s">
        <v>7747</v>
      </c>
      <c r="B2652" s="1" t="s">
        <v>7313</v>
      </c>
      <c r="C2652" s="1" t="s">
        <v>3711</v>
      </c>
      <c r="D2652" s="1" t="s">
        <v>10752</v>
      </c>
      <c r="E2652" s="1">
        <v>610</v>
      </c>
    </row>
    <row r="2653" spans="1:5" s="1" customFormat="1" x14ac:dyDescent="0.2">
      <c r="A2653" s="1" t="s">
        <v>241</v>
      </c>
      <c r="B2653" s="3" t="s">
        <v>241</v>
      </c>
      <c r="C2653" s="1" t="s">
        <v>3711</v>
      </c>
      <c r="D2653" s="1" t="s">
        <v>3715</v>
      </c>
      <c r="E2653" s="1">
        <v>4255</v>
      </c>
    </row>
    <row r="2654" spans="1:5" s="1" customFormat="1" x14ac:dyDescent="0.2">
      <c r="A2654" s="1" t="s">
        <v>242</v>
      </c>
      <c r="B2654" s="3" t="s">
        <v>242</v>
      </c>
      <c r="C2654" s="1" t="s">
        <v>3711</v>
      </c>
      <c r="D2654" s="1" t="s">
        <v>3715</v>
      </c>
      <c r="E2654" s="1">
        <v>4652</v>
      </c>
    </row>
    <row r="2655" spans="1:5" s="1" customFormat="1" x14ac:dyDescent="0.2">
      <c r="A2655" s="1" t="s">
        <v>2667</v>
      </c>
      <c r="B2655" s="3" t="s">
        <v>242</v>
      </c>
      <c r="C2655" s="1" t="s">
        <v>3711</v>
      </c>
      <c r="D2655" s="1" t="s">
        <v>3715</v>
      </c>
      <c r="E2655" s="1">
        <v>4652</v>
      </c>
    </row>
    <row r="2656" spans="1:5" s="1" customFormat="1" x14ac:dyDescent="0.2">
      <c r="A2656" s="1" t="s">
        <v>9960</v>
      </c>
      <c r="B2656" s="1" t="s">
        <v>242</v>
      </c>
      <c r="C2656" s="1" t="s">
        <v>3711</v>
      </c>
      <c r="D2656" s="1" t="s">
        <v>3715</v>
      </c>
      <c r="E2656" s="1">
        <v>4652</v>
      </c>
    </row>
    <row r="2657" spans="1:5" s="1" customFormat="1" x14ac:dyDescent="0.2">
      <c r="A2657" s="1" t="s">
        <v>2667</v>
      </c>
      <c r="B2657" s="1" t="s">
        <v>242</v>
      </c>
      <c r="C2657" s="1" t="s">
        <v>3711</v>
      </c>
      <c r="D2657" s="1" t="s">
        <v>3715</v>
      </c>
      <c r="E2657" s="1">
        <v>610</v>
      </c>
    </row>
    <row r="2658" spans="1:5" s="1" customFormat="1" x14ac:dyDescent="0.2">
      <c r="A2658" s="1" t="s">
        <v>8753</v>
      </c>
      <c r="B2658" s="1" t="s">
        <v>8753</v>
      </c>
      <c r="C2658" s="1" t="s">
        <v>3711</v>
      </c>
      <c r="D2658" s="1" t="s">
        <v>10752</v>
      </c>
      <c r="E2658" s="1">
        <v>610</v>
      </c>
    </row>
    <row r="2659" spans="1:5" s="1" customFormat="1" x14ac:dyDescent="0.2">
      <c r="A2659" s="1" t="s">
        <v>243</v>
      </c>
      <c r="B2659" s="1" t="s">
        <v>244</v>
      </c>
      <c r="C2659" s="1" t="s">
        <v>3711</v>
      </c>
      <c r="D2659" s="1" t="s">
        <v>3715</v>
      </c>
      <c r="E2659" s="1">
        <v>4254</v>
      </c>
    </row>
    <row r="2660" spans="1:5" s="1" customFormat="1" x14ac:dyDescent="0.2">
      <c r="A2660" s="1" t="s">
        <v>244</v>
      </c>
      <c r="B2660" s="1" t="s">
        <v>244</v>
      </c>
      <c r="C2660" s="1" t="s">
        <v>3711</v>
      </c>
      <c r="D2660" s="1" t="s">
        <v>3715</v>
      </c>
      <c r="E2660" s="1">
        <v>4254</v>
      </c>
    </row>
    <row r="2661" spans="1:5" s="1" customFormat="1" x14ac:dyDescent="0.2">
      <c r="A2661" s="1" t="s">
        <v>7866</v>
      </c>
      <c r="B2661" s="1" t="s">
        <v>244</v>
      </c>
      <c r="C2661" s="1" t="s">
        <v>3711</v>
      </c>
      <c r="D2661" s="1" t="s">
        <v>3715</v>
      </c>
      <c r="E2661" s="1">
        <v>4254</v>
      </c>
    </row>
    <row r="2662" spans="1:5" s="1" customFormat="1" x14ac:dyDescent="0.2">
      <c r="A2662" s="1" t="s">
        <v>7358</v>
      </c>
      <c r="B2662" s="1" t="s">
        <v>7358</v>
      </c>
      <c r="C2662" s="1" t="s">
        <v>3711</v>
      </c>
      <c r="D2662" s="1" t="s">
        <v>10752</v>
      </c>
      <c r="E2662" s="1">
        <v>610</v>
      </c>
    </row>
    <row r="2663" spans="1:5" s="1" customFormat="1" x14ac:dyDescent="0.2">
      <c r="A2663" s="1" t="s">
        <v>245</v>
      </c>
      <c r="B2663" s="3" t="s">
        <v>245</v>
      </c>
      <c r="C2663" s="1" t="s">
        <v>3711</v>
      </c>
      <c r="D2663" s="1" t="s">
        <v>3715</v>
      </c>
      <c r="E2663" s="1">
        <v>4253</v>
      </c>
    </row>
    <row r="2664" spans="1:5" s="1" customFormat="1" x14ac:dyDescent="0.2">
      <c r="A2664" s="1" t="s">
        <v>3924</v>
      </c>
      <c r="B2664" s="2" t="s">
        <v>3924</v>
      </c>
      <c r="C2664" s="1" t="s">
        <v>3711</v>
      </c>
      <c r="D2664" s="1" t="s">
        <v>10752</v>
      </c>
      <c r="E2664" s="1">
        <v>118</v>
      </c>
    </row>
    <row r="2665" spans="1:5" s="1" customFormat="1" x14ac:dyDescent="0.2">
      <c r="A2665" s="1" t="s">
        <v>6865</v>
      </c>
      <c r="B2665" s="2" t="s">
        <v>3924</v>
      </c>
      <c r="C2665" s="1" t="s">
        <v>3711</v>
      </c>
      <c r="D2665" s="1" t="s">
        <v>10752</v>
      </c>
      <c r="E2665" s="1">
        <v>118</v>
      </c>
    </row>
    <row r="2666" spans="1:5" s="1" customFormat="1" x14ac:dyDescent="0.2">
      <c r="A2666" s="1" t="s">
        <v>246</v>
      </c>
      <c r="B2666" s="3" t="s">
        <v>246</v>
      </c>
      <c r="C2666" s="1" t="s">
        <v>3711</v>
      </c>
      <c r="D2666" s="1" t="s">
        <v>10752</v>
      </c>
      <c r="E2666" s="1">
        <v>4252</v>
      </c>
    </row>
    <row r="2667" spans="1:5" s="1" customFormat="1" x14ac:dyDescent="0.2">
      <c r="A2667" s="1" t="s">
        <v>4744</v>
      </c>
      <c r="B2667" s="1" t="s">
        <v>4744</v>
      </c>
      <c r="C2667" s="1" t="s">
        <v>3711</v>
      </c>
      <c r="D2667" s="1" t="s">
        <v>10752</v>
      </c>
      <c r="E2667" s="1">
        <v>482</v>
      </c>
    </row>
    <row r="2668" spans="1:5" s="1" customFormat="1" x14ac:dyDescent="0.2">
      <c r="A2668" s="1" t="s">
        <v>4043</v>
      </c>
      <c r="B2668" s="2" t="s">
        <v>4043</v>
      </c>
      <c r="C2668" s="1" t="s">
        <v>3711</v>
      </c>
      <c r="D2668" s="1" t="s">
        <v>10752</v>
      </c>
      <c r="E2668" s="1">
        <v>212</v>
      </c>
    </row>
    <row r="2669" spans="1:5" s="1" customFormat="1" x14ac:dyDescent="0.2">
      <c r="A2669" s="1" t="s">
        <v>8846</v>
      </c>
      <c r="B2669" s="1" t="s">
        <v>8846</v>
      </c>
      <c r="C2669" s="1" t="s">
        <v>3711</v>
      </c>
      <c r="D2669" s="1" t="s">
        <v>10752</v>
      </c>
      <c r="E2669" s="1">
        <v>610</v>
      </c>
    </row>
    <row r="2670" spans="1:5" s="1" customFormat="1" x14ac:dyDescent="0.2">
      <c r="A2670" s="1" t="s">
        <v>248</v>
      </c>
      <c r="B2670" s="3" t="s">
        <v>248</v>
      </c>
      <c r="C2670" s="1" t="s">
        <v>3711</v>
      </c>
      <c r="D2670" s="1" t="s">
        <v>10752</v>
      </c>
      <c r="E2670" s="1">
        <v>4251</v>
      </c>
    </row>
    <row r="2671" spans="1:5" s="1" customFormat="1" x14ac:dyDescent="0.2">
      <c r="A2671" s="1" t="s">
        <v>3588</v>
      </c>
      <c r="B2671" s="1" t="s">
        <v>2962</v>
      </c>
      <c r="C2671" s="1" t="s">
        <v>3711</v>
      </c>
      <c r="D2671" s="1" t="s">
        <v>10752</v>
      </c>
      <c r="E2671" s="1">
        <v>4250</v>
      </c>
    </row>
    <row r="2672" spans="1:5" s="1" customFormat="1" x14ac:dyDescent="0.2">
      <c r="A2672" s="1" t="s">
        <v>2962</v>
      </c>
      <c r="B2672" s="3" t="s">
        <v>2962</v>
      </c>
      <c r="C2672" s="1" t="s">
        <v>3711</v>
      </c>
      <c r="D2672" s="1" t="s">
        <v>10752</v>
      </c>
      <c r="E2672" s="1">
        <v>4250</v>
      </c>
    </row>
    <row r="2673" spans="1:5" s="1" customFormat="1" x14ac:dyDescent="0.2">
      <c r="A2673" s="1" t="s">
        <v>3487</v>
      </c>
      <c r="B2673" s="1" t="s">
        <v>253</v>
      </c>
      <c r="C2673" s="1" t="s">
        <v>3711</v>
      </c>
      <c r="D2673" s="1" t="s">
        <v>3715</v>
      </c>
      <c r="E2673" s="1">
        <v>4249</v>
      </c>
    </row>
    <row r="2674" spans="1:5" s="1" customFormat="1" x14ac:dyDescent="0.2">
      <c r="A2674" s="1" t="s">
        <v>253</v>
      </c>
      <c r="B2674" s="1" t="s">
        <v>253</v>
      </c>
      <c r="C2674" s="1" t="s">
        <v>3711</v>
      </c>
      <c r="D2674" s="1" t="s">
        <v>3715</v>
      </c>
      <c r="E2674" s="1">
        <v>4249</v>
      </c>
    </row>
    <row r="2675" spans="1:5" s="1" customFormat="1" x14ac:dyDescent="0.2">
      <c r="A2675" s="1" t="s">
        <v>7796</v>
      </c>
      <c r="B2675" s="1" t="s">
        <v>253</v>
      </c>
      <c r="C2675" s="1" t="s">
        <v>3711</v>
      </c>
      <c r="D2675" s="1" t="s">
        <v>3715</v>
      </c>
      <c r="E2675" s="1">
        <v>4249</v>
      </c>
    </row>
    <row r="2676" spans="1:5" s="1" customFormat="1" x14ac:dyDescent="0.2">
      <c r="A2676" s="1" t="s">
        <v>4091</v>
      </c>
      <c r="B2676" s="2" t="s">
        <v>4168</v>
      </c>
      <c r="C2676" s="1" t="s">
        <v>3711</v>
      </c>
      <c r="D2676" s="1" t="s">
        <v>10752</v>
      </c>
      <c r="E2676" s="1">
        <v>251</v>
      </c>
    </row>
    <row r="2677" spans="1:5" s="1" customFormat="1" x14ac:dyDescent="0.2">
      <c r="A2677" s="1" t="s">
        <v>8473</v>
      </c>
      <c r="B2677" s="1" t="s">
        <v>4168</v>
      </c>
      <c r="C2677" s="1" t="s">
        <v>3711</v>
      </c>
      <c r="D2677" s="1" t="s">
        <v>10752</v>
      </c>
      <c r="E2677" s="1">
        <v>251</v>
      </c>
    </row>
    <row r="2678" spans="1:5" s="1" customFormat="1" x14ac:dyDescent="0.2">
      <c r="A2678" s="1" t="s">
        <v>4168</v>
      </c>
      <c r="B2678" s="1" t="s">
        <v>4168</v>
      </c>
      <c r="C2678" s="1" t="s">
        <v>3711</v>
      </c>
      <c r="D2678" s="1" t="s">
        <v>10752</v>
      </c>
      <c r="E2678" s="1">
        <v>251</v>
      </c>
    </row>
    <row r="2679" spans="1:5" s="1" customFormat="1" x14ac:dyDescent="0.2">
      <c r="A2679" s="1" t="s">
        <v>258</v>
      </c>
      <c r="B2679" s="2" t="s">
        <v>4168</v>
      </c>
      <c r="C2679" s="1" t="s">
        <v>3711</v>
      </c>
      <c r="D2679" s="1" t="s">
        <v>10752</v>
      </c>
      <c r="E2679" s="1">
        <v>251</v>
      </c>
    </row>
    <row r="2680" spans="1:5" s="1" customFormat="1" x14ac:dyDescent="0.2">
      <c r="A2680" s="1" t="s">
        <v>3817</v>
      </c>
      <c r="B2680" s="1" t="s">
        <v>4139</v>
      </c>
      <c r="C2680" s="1" t="s">
        <v>3711</v>
      </c>
      <c r="D2680" s="1" t="s">
        <v>10752</v>
      </c>
      <c r="E2680" s="1">
        <v>400</v>
      </c>
    </row>
    <row r="2681" spans="1:5" s="1" customFormat="1" x14ac:dyDescent="0.2">
      <c r="A2681" s="1" t="s">
        <v>3880</v>
      </c>
      <c r="B2681" s="1" t="s">
        <v>4139</v>
      </c>
      <c r="C2681" s="1" t="s">
        <v>3711</v>
      </c>
      <c r="D2681" s="1" t="s">
        <v>10752</v>
      </c>
      <c r="E2681" s="1">
        <v>400</v>
      </c>
    </row>
    <row r="2682" spans="1:5" s="1" customFormat="1" x14ac:dyDescent="0.2">
      <c r="A2682" s="1" t="s">
        <v>8474</v>
      </c>
      <c r="B2682" s="1" t="s">
        <v>4139</v>
      </c>
      <c r="C2682" s="1" t="s">
        <v>3711</v>
      </c>
      <c r="D2682" s="1" t="s">
        <v>10752</v>
      </c>
      <c r="E2682" s="1">
        <v>400</v>
      </c>
    </row>
    <row r="2683" spans="1:5" s="1" customFormat="1" x14ac:dyDescent="0.2">
      <c r="A2683" s="1" t="s">
        <v>8475</v>
      </c>
      <c r="B2683" s="1" t="s">
        <v>4139</v>
      </c>
      <c r="C2683" s="1" t="s">
        <v>3711</v>
      </c>
      <c r="D2683" s="1" t="s">
        <v>10752</v>
      </c>
      <c r="E2683" s="1">
        <v>400</v>
      </c>
    </row>
    <row r="2684" spans="1:5" s="1" customFormat="1" x14ac:dyDescent="0.2">
      <c r="A2684" s="1" t="s">
        <v>4139</v>
      </c>
      <c r="B2684" s="1" t="s">
        <v>4139</v>
      </c>
      <c r="C2684" s="1" t="s">
        <v>3711</v>
      </c>
      <c r="D2684" s="1" t="s">
        <v>10752</v>
      </c>
      <c r="E2684" s="1">
        <v>400</v>
      </c>
    </row>
    <row r="2685" spans="1:5" s="1" customFormat="1" x14ac:dyDescent="0.2">
      <c r="A2685" s="1" t="s">
        <v>4148</v>
      </c>
      <c r="B2685" s="1" t="s">
        <v>4139</v>
      </c>
      <c r="C2685" s="1" t="s">
        <v>3711</v>
      </c>
      <c r="D2685" s="1" t="s">
        <v>10752</v>
      </c>
      <c r="E2685" s="1">
        <v>400</v>
      </c>
    </row>
    <row r="2686" spans="1:5" s="1" customFormat="1" x14ac:dyDescent="0.2">
      <c r="A2686" s="1" t="s">
        <v>2961</v>
      </c>
      <c r="B2686" s="3" t="s">
        <v>263</v>
      </c>
      <c r="C2686" s="1" t="s">
        <v>3711</v>
      </c>
      <c r="D2686" s="1" t="s">
        <v>3715</v>
      </c>
      <c r="E2686" s="1">
        <v>4248</v>
      </c>
    </row>
    <row r="2687" spans="1:5" s="1" customFormat="1" x14ac:dyDescent="0.2">
      <c r="A2687" s="1" t="s">
        <v>263</v>
      </c>
      <c r="B2687" s="1" t="s">
        <v>263</v>
      </c>
      <c r="C2687" s="1" t="s">
        <v>3711</v>
      </c>
      <c r="D2687" s="1" t="s">
        <v>3715</v>
      </c>
      <c r="E2687" s="1">
        <v>4248</v>
      </c>
    </row>
    <row r="2688" spans="1:5" s="1" customFormat="1" x14ac:dyDescent="0.2">
      <c r="A2688" s="1" t="s">
        <v>262</v>
      </c>
      <c r="B2688" s="3" t="s">
        <v>263</v>
      </c>
      <c r="C2688" s="1" t="s">
        <v>3711</v>
      </c>
      <c r="D2688" s="1" t="s">
        <v>3715</v>
      </c>
      <c r="E2688" s="1">
        <v>4248</v>
      </c>
    </row>
    <row r="2689" spans="1:5" s="1" customFormat="1" x14ac:dyDescent="0.2">
      <c r="A2689" s="1" t="s">
        <v>3840</v>
      </c>
      <c r="B2689" s="2" t="s">
        <v>4140</v>
      </c>
      <c r="C2689" s="1" t="s">
        <v>3711</v>
      </c>
      <c r="D2689" s="1" t="s">
        <v>10752</v>
      </c>
      <c r="E2689" s="1">
        <v>53</v>
      </c>
    </row>
    <row r="2690" spans="1:5" s="1" customFormat="1" x14ac:dyDescent="0.2">
      <c r="A2690" s="1" t="s">
        <v>8476</v>
      </c>
      <c r="B2690" s="1" t="s">
        <v>4140</v>
      </c>
      <c r="C2690" s="1" t="s">
        <v>3711</v>
      </c>
      <c r="D2690" s="1" t="s">
        <v>10752</v>
      </c>
      <c r="E2690" s="1">
        <v>400</v>
      </c>
    </row>
    <row r="2691" spans="1:5" s="1" customFormat="1" x14ac:dyDescent="0.2">
      <c r="A2691" s="1" t="s">
        <v>4140</v>
      </c>
      <c r="B2691" s="1" t="s">
        <v>4140</v>
      </c>
      <c r="C2691" s="1" t="s">
        <v>3711</v>
      </c>
      <c r="D2691" s="1" t="s">
        <v>10752</v>
      </c>
      <c r="E2691" s="1">
        <v>400</v>
      </c>
    </row>
    <row r="2692" spans="1:5" s="1" customFormat="1" x14ac:dyDescent="0.2">
      <c r="A2692" s="1" t="s">
        <v>4873</v>
      </c>
      <c r="B2692" s="1" t="s">
        <v>4921</v>
      </c>
      <c r="C2692" s="1" t="s">
        <v>3711</v>
      </c>
      <c r="D2692" s="1" t="s">
        <v>10752</v>
      </c>
      <c r="E2692" s="1">
        <v>606</v>
      </c>
    </row>
    <row r="2693" spans="1:5" s="1" customFormat="1" x14ac:dyDescent="0.2">
      <c r="A2693" s="1" t="s">
        <v>4921</v>
      </c>
      <c r="B2693" s="1" t="s">
        <v>4921</v>
      </c>
      <c r="C2693" s="1" t="s">
        <v>3711</v>
      </c>
      <c r="D2693" s="1" t="s">
        <v>10752</v>
      </c>
      <c r="E2693" s="1">
        <v>606</v>
      </c>
    </row>
    <row r="2694" spans="1:5" s="1" customFormat="1" x14ac:dyDescent="0.2">
      <c r="A2694" s="1" t="s">
        <v>2647</v>
      </c>
      <c r="B2694" s="3" t="s">
        <v>2648</v>
      </c>
      <c r="C2694" s="1" t="s">
        <v>3711</v>
      </c>
      <c r="D2694" s="1" t="s">
        <v>10752</v>
      </c>
      <c r="E2694" s="1">
        <v>4247</v>
      </c>
    </row>
    <row r="2695" spans="1:5" s="1" customFormat="1" x14ac:dyDescent="0.2">
      <c r="A2695" s="1" t="s">
        <v>2648</v>
      </c>
      <c r="B2695" s="1" t="s">
        <v>2648</v>
      </c>
      <c r="C2695" s="1" t="s">
        <v>3711</v>
      </c>
      <c r="D2695" s="1" t="s">
        <v>10752</v>
      </c>
      <c r="E2695" s="1">
        <v>4247</v>
      </c>
    </row>
    <row r="2696" spans="1:5" s="1" customFormat="1" x14ac:dyDescent="0.2">
      <c r="A2696" s="1" t="s">
        <v>3393</v>
      </c>
      <c r="B2696" s="1" t="s">
        <v>2648</v>
      </c>
      <c r="C2696" s="1" t="s">
        <v>3711</v>
      </c>
      <c r="D2696" s="1" t="s">
        <v>10752</v>
      </c>
      <c r="E2696" s="1">
        <v>4247</v>
      </c>
    </row>
    <row r="2697" spans="1:5" s="1" customFormat="1" x14ac:dyDescent="0.2">
      <c r="A2697" s="1" t="s">
        <v>6646</v>
      </c>
      <c r="B2697" s="1" t="s">
        <v>6647</v>
      </c>
      <c r="C2697" s="1" t="s">
        <v>3711</v>
      </c>
      <c r="D2697" s="1" t="s">
        <v>10752</v>
      </c>
      <c r="E2697" s="1">
        <v>610</v>
      </c>
    </row>
    <row r="2698" spans="1:5" s="1" customFormat="1" x14ac:dyDescent="0.2">
      <c r="A2698" s="1" t="s">
        <v>6647</v>
      </c>
      <c r="B2698" s="1" t="s">
        <v>6647</v>
      </c>
      <c r="C2698" s="1" t="s">
        <v>3711</v>
      </c>
      <c r="D2698" s="1" t="s">
        <v>10752</v>
      </c>
      <c r="E2698" s="1">
        <v>610</v>
      </c>
    </row>
    <row r="2699" spans="1:5" s="1" customFormat="1" x14ac:dyDescent="0.2">
      <c r="A2699" s="1" t="s">
        <v>3417</v>
      </c>
      <c r="B2699" s="1" t="s">
        <v>254</v>
      </c>
      <c r="C2699" s="1" t="s">
        <v>3711</v>
      </c>
      <c r="D2699" s="1" t="s">
        <v>10752</v>
      </c>
      <c r="E2699" s="1">
        <v>4246</v>
      </c>
    </row>
    <row r="2700" spans="1:5" s="1" customFormat="1" x14ac:dyDescent="0.2">
      <c r="A2700" s="1" t="s">
        <v>254</v>
      </c>
      <c r="B2700" s="1" t="s">
        <v>254</v>
      </c>
      <c r="C2700" s="1" t="s">
        <v>3711</v>
      </c>
      <c r="D2700" s="1" t="s">
        <v>10752</v>
      </c>
      <c r="E2700" s="1">
        <v>4246</v>
      </c>
    </row>
    <row r="2701" spans="1:5" s="1" customFormat="1" x14ac:dyDescent="0.2">
      <c r="A2701" s="1" t="s">
        <v>7668</v>
      </c>
      <c r="B2701" s="1" t="s">
        <v>254</v>
      </c>
      <c r="C2701" s="1" t="s">
        <v>3711</v>
      </c>
      <c r="D2701" s="1" t="s">
        <v>10752</v>
      </c>
      <c r="E2701" s="1">
        <v>4246</v>
      </c>
    </row>
    <row r="2702" spans="1:5" s="1" customFormat="1" x14ac:dyDescent="0.2">
      <c r="A2702" s="1" t="s">
        <v>3589</v>
      </c>
      <c r="B2702" s="1" t="s">
        <v>255</v>
      </c>
      <c r="C2702" s="1" t="s">
        <v>3711</v>
      </c>
      <c r="D2702" s="1" t="s">
        <v>3715</v>
      </c>
      <c r="E2702" s="1">
        <v>4245</v>
      </c>
    </row>
    <row r="2703" spans="1:5" s="1" customFormat="1" x14ac:dyDescent="0.2">
      <c r="A2703" s="1" t="s">
        <v>255</v>
      </c>
      <c r="B2703" s="3" t="s">
        <v>255</v>
      </c>
      <c r="C2703" s="1" t="s">
        <v>3711</v>
      </c>
      <c r="D2703" s="1" t="s">
        <v>3715</v>
      </c>
      <c r="E2703" s="1">
        <v>4245</v>
      </c>
    </row>
    <row r="2704" spans="1:5" s="1" customFormat="1" x14ac:dyDescent="0.2">
      <c r="A2704" s="1" t="s">
        <v>7872</v>
      </c>
      <c r="B2704" s="1" t="s">
        <v>255</v>
      </c>
      <c r="C2704" s="1" t="s">
        <v>3711</v>
      </c>
      <c r="D2704" s="1" t="s">
        <v>3715</v>
      </c>
      <c r="E2704" s="1">
        <v>4245</v>
      </c>
    </row>
    <row r="2705" spans="1:5" s="1" customFormat="1" x14ac:dyDescent="0.2">
      <c r="A2705" s="1" t="s">
        <v>4822</v>
      </c>
      <c r="B2705" s="1" t="s">
        <v>4893</v>
      </c>
      <c r="C2705" s="1" t="s">
        <v>3711</v>
      </c>
      <c r="D2705" s="1" t="s">
        <v>10752</v>
      </c>
      <c r="E2705" s="1">
        <v>555</v>
      </c>
    </row>
    <row r="2706" spans="1:5" s="1" customFormat="1" x14ac:dyDescent="0.2">
      <c r="A2706" s="1" t="s">
        <v>4893</v>
      </c>
      <c r="B2706" s="1" t="s">
        <v>4893</v>
      </c>
      <c r="C2706" s="1" t="s">
        <v>3711</v>
      </c>
      <c r="D2706" s="1" t="s">
        <v>10752</v>
      </c>
      <c r="E2706" s="1">
        <v>555</v>
      </c>
    </row>
    <row r="2707" spans="1:5" s="1" customFormat="1" x14ac:dyDescent="0.2">
      <c r="A2707" s="1" t="s">
        <v>9714</v>
      </c>
      <c r="B2707" s="1" t="s">
        <v>9316</v>
      </c>
      <c r="C2707" s="1" t="s">
        <v>3711</v>
      </c>
      <c r="D2707" s="1" t="s">
        <v>10752</v>
      </c>
      <c r="E2707" s="1">
        <v>610</v>
      </c>
    </row>
    <row r="2708" spans="1:5" s="1" customFormat="1" x14ac:dyDescent="0.2">
      <c r="A2708" s="1" t="s">
        <v>9316</v>
      </c>
      <c r="B2708" s="1" t="s">
        <v>9316</v>
      </c>
      <c r="C2708" s="1" t="s">
        <v>3711</v>
      </c>
      <c r="D2708" s="1" t="s">
        <v>10752</v>
      </c>
      <c r="E2708" s="1">
        <v>610</v>
      </c>
    </row>
    <row r="2709" spans="1:5" s="1" customFormat="1" x14ac:dyDescent="0.2">
      <c r="A2709" s="1" t="s">
        <v>4963</v>
      </c>
      <c r="B2709" s="1" t="s">
        <v>4964</v>
      </c>
      <c r="C2709" s="1" t="s">
        <v>3711</v>
      </c>
      <c r="D2709" s="1" t="s">
        <v>10752</v>
      </c>
      <c r="E2709" s="1">
        <v>610</v>
      </c>
    </row>
    <row r="2710" spans="1:5" s="1" customFormat="1" x14ac:dyDescent="0.2">
      <c r="A2710" s="1" t="s">
        <v>10601</v>
      </c>
      <c r="B2710" s="1" t="s">
        <v>4964</v>
      </c>
      <c r="C2710" s="1" t="s">
        <v>3711</v>
      </c>
      <c r="D2710" s="1" t="s">
        <v>10752</v>
      </c>
      <c r="E2710" s="1">
        <v>610</v>
      </c>
    </row>
    <row r="2711" spans="1:5" s="1" customFormat="1" x14ac:dyDescent="0.2">
      <c r="A2711" s="1" t="s">
        <v>4964</v>
      </c>
      <c r="B2711" s="1" t="s">
        <v>4964</v>
      </c>
      <c r="C2711" s="1" t="s">
        <v>3711</v>
      </c>
      <c r="D2711" s="1" t="s">
        <v>10752</v>
      </c>
      <c r="E2711" s="1">
        <v>610</v>
      </c>
    </row>
    <row r="2712" spans="1:5" s="1" customFormat="1" x14ac:dyDescent="0.2">
      <c r="A2712" s="1" t="s">
        <v>7822</v>
      </c>
      <c r="B2712" s="1" t="s">
        <v>4964</v>
      </c>
      <c r="C2712" s="1" t="s">
        <v>3711</v>
      </c>
      <c r="D2712" s="1" t="s">
        <v>10752</v>
      </c>
      <c r="E2712" s="1">
        <v>610</v>
      </c>
    </row>
    <row r="2713" spans="1:5" s="1" customFormat="1" x14ac:dyDescent="0.2">
      <c r="A2713" s="1" t="s">
        <v>8520</v>
      </c>
      <c r="B2713" s="1" t="s">
        <v>4278</v>
      </c>
      <c r="C2713" s="1" t="s">
        <v>3711</v>
      </c>
      <c r="D2713" s="1" t="s">
        <v>10752</v>
      </c>
      <c r="E2713" s="1">
        <v>200</v>
      </c>
    </row>
    <row r="2714" spans="1:5" s="1" customFormat="1" x14ac:dyDescent="0.2">
      <c r="A2714" s="1" t="s">
        <v>4278</v>
      </c>
      <c r="B2714" s="1" t="s">
        <v>4278</v>
      </c>
      <c r="C2714" s="1" t="s">
        <v>3711</v>
      </c>
      <c r="D2714" s="1" t="s">
        <v>10752</v>
      </c>
      <c r="E2714" s="1">
        <v>200</v>
      </c>
    </row>
    <row r="2715" spans="1:5" s="1" customFormat="1" x14ac:dyDescent="0.2">
      <c r="A2715" s="1" t="s">
        <v>9225</v>
      </c>
      <c r="B2715" s="1" t="s">
        <v>4278</v>
      </c>
      <c r="C2715" s="1" t="s">
        <v>3711</v>
      </c>
      <c r="D2715" s="1" t="s">
        <v>10752</v>
      </c>
      <c r="E2715" s="1">
        <v>200</v>
      </c>
    </row>
    <row r="2716" spans="1:5" s="1" customFormat="1" x14ac:dyDescent="0.2">
      <c r="A2716" s="1" t="s">
        <v>4198</v>
      </c>
      <c r="B2716" s="1" t="s">
        <v>4278</v>
      </c>
      <c r="C2716" s="1" t="s">
        <v>3711</v>
      </c>
      <c r="D2716" s="1" t="s">
        <v>10752</v>
      </c>
      <c r="E2716" s="1">
        <v>200</v>
      </c>
    </row>
    <row r="2717" spans="1:5" s="1" customFormat="1" x14ac:dyDescent="0.2">
      <c r="A2717" s="1" t="s">
        <v>10273</v>
      </c>
      <c r="B2717" s="1" t="s">
        <v>4278</v>
      </c>
      <c r="C2717" s="1" t="s">
        <v>3711</v>
      </c>
      <c r="D2717" s="1" t="s">
        <v>10752</v>
      </c>
      <c r="E2717" s="1">
        <v>200</v>
      </c>
    </row>
    <row r="2718" spans="1:5" s="1" customFormat="1" x14ac:dyDescent="0.2">
      <c r="A2718" s="1" t="s">
        <v>2668</v>
      </c>
      <c r="B2718" s="3" t="s">
        <v>251</v>
      </c>
      <c r="C2718" s="1" t="s">
        <v>3711</v>
      </c>
      <c r="D2718" s="1" t="s">
        <v>10752</v>
      </c>
      <c r="E2718" s="1">
        <v>4759</v>
      </c>
    </row>
    <row r="2719" spans="1:5" s="1" customFormat="1" x14ac:dyDescent="0.2">
      <c r="A2719" s="1" t="s">
        <v>251</v>
      </c>
      <c r="B2719" s="1" t="s">
        <v>251</v>
      </c>
      <c r="C2719" s="1" t="s">
        <v>3711</v>
      </c>
      <c r="D2719" s="1" t="s">
        <v>10752</v>
      </c>
      <c r="E2719" s="1">
        <v>4759</v>
      </c>
    </row>
    <row r="2720" spans="1:5" s="1" customFormat="1" x14ac:dyDescent="0.2">
      <c r="A2720" s="1" t="s">
        <v>9914</v>
      </c>
      <c r="B2720" s="1" t="s">
        <v>9622</v>
      </c>
      <c r="C2720" s="1" t="s">
        <v>3711</v>
      </c>
      <c r="D2720" s="1" t="s">
        <v>10752</v>
      </c>
      <c r="E2720" s="1">
        <v>610</v>
      </c>
    </row>
    <row r="2721" spans="1:5" s="1" customFormat="1" x14ac:dyDescent="0.2">
      <c r="A2721" s="1" t="s">
        <v>9622</v>
      </c>
      <c r="B2721" s="1" t="s">
        <v>9622</v>
      </c>
      <c r="C2721" s="1" t="s">
        <v>3711</v>
      </c>
      <c r="D2721" s="1" t="s">
        <v>10752</v>
      </c>
      <c r="E2721" s="1">
        <v>610</v>
      </c>
    </row>
    <row r="2722" spans="1:5" s="1" customFormat="1" x14ac:dyDescent="0.2">
      <c r="A2722" s="1" t="s">
        <v>10740</v>
      </c>
      <c r="B2722" s="1" t="s">
        <v>10741</v>
      </c>
      <c r="C2722" s="1" t="s">
        <v>3711</v>
      </c>
      <c r="D2722" s="1" t="s">
        <v>10752</v>
      </c>
      <c r="E2722" s="15" t="s">
        <v>10702</v>
      </c>
    </row>
    <row r="2723" spans="1:5" s="1" customFormat="1" x14ac:dyDescent="0.2">
      <c r="A2723" s="1" t="s">
        <v>256</v>
      </c>
      <c r="B2723" s="3" t="s">
        <v>256</v>
      </c>
      <c r="C2723" s="1" t="s">
        <v>3711</v>
      </c>
      <c r="D2723" s="1" t="s">
        <v>10752</v>
      </c>
      <c r="E2723" s="1">
        <v>4244</v>
      </c>
    </row>
    <row r="2724" spans="1:5" s="1" customFormat="1" x14ac:dyDescent="0.2">
      <c r="A2724" s="1" t="s">
        <v>7455</v>
      </c>
      <c r="B2724" s="1" t="s">
        <v>7455</v>
      </c>
      <c r="C2724" s="1" t="s">
        <v>3711</v>
      </c>
      <c r="D2724" s="1" t="s">
        <v>10752</v>
      </c>
      <c r="E2724" s="1">
        <v>610</v>
      </c>
    </row>
    <row r="2725" spans="1:5" s="1" customFormat="1" x14ac:dyDescent="0.2">
      <c r="A2725" s="1" t="s">
        <v>9054</v>
      </c>
      <c r="B2725" s="1" t="s">
        <v>9054</v>
      </c>
      <c r="C2725" s="1" t="s">
        <v>3711</v>
      </c>
      <c r="D2725" s="1" t="s">
        <v>10752</v>
      </c>
      <c r="E2725" s="1">
        <v>610</v>
      </c>
    </row>
    <row r="2726" spans="1:5" s="1" customFormat="1" x14ac:dyDescent="0.2">
      <c r="A2726" s="1" t="s">
        <v>7277</v>
      </c>
      <c r="B2726" s="1" t="s">
        <v>7277</v>
      </c>
      <c r="C2726" s="1" t="s">
        <v>3711</v>
      </c>
      <c r="D2726" s="1" t="s">
        <v>10752</v>
      </c>
      <c r="E2726" s="1">
        <v>610</v>
      </c>
    </row>
    <row r="2727" spans="1:5" s="1" customFormat="1" x14ac:dyDescent="0.2">
      <c r="A2727" s="1" t="s">
        <v>7055</v>
      </c>
      <c r="B2727" s="1" t="s">
        <v>7055</v>
      </c>
      <c r="C2727" s="1" t="s">
        <v>3711</v>
      </c>
      <c r="D2727" s="1" t="s">
        <v>10752</v>
      </c>
      <c r="E2727" s="1">
        <v>610</v>
      </c>
    </row>
    <row r="2728" spans="1:5" s="1" customFormat="1" x14ac:dyDescent="0.2">
      <c r="A2728" s="1" t="s">
        <v>9264</v>
      </c>
      <c r="B2728" s="1" t="s">
        <v>9264</v>
      </c>
      <c r="C2728" s="1" t="s">
        <v>3711</v>
      </c>
      <c r="D2728" s="1" t="s">
        <v>10752</v>
      </c>
      <c r="E2728" s="1">
        <v>610</v>
      </c>
    </row>
    <row r="2729" spans="1:5" s="1" customFormat="1" x14ac:dyDescent="0.2">
      <c r="A2729" s="1" t="s">
        <v>257</v>
      </c>
      <c r="B2729" s="3" t="s">
        <v>257</v>
      </c>
      <c r="C2729" s="1" t="s">
        <v>3711</v>
      </c>
      <c r="D2729" s="1" t="s">
        <v>10752</v>
      </c>
      <c r="E2729" s="1">
        <v>4243</v>
      </c>
    </row>
    <row r="2730" spans="1:5" s="1" customFormat="1" x14ac:dyDescent="0.2">
      <c r="A2730" s="1" t="s">
        <v>4090</v>
      </c>
      <c r="B2730" s="2" t="s">
        <v>4167</v>
      </c>
      <c r="C2730" s="1" t="s">
        <v>3711</v>
      </c>
      <c r="D2730" s="1" t="s">
        <v>10752</v>
      </c>
      <c r="E2730" s="1">
        <v>250</v>
      </c>
    </row>
    <row r="2731" spans="1:5" s="1" customFormat="1" x14ac:dyDescent="0.2">
      <c r="A2731" s="1" t="s">
        <v>8479</v>
      </c>
      <c r="B2731" s="1" t="s">
        <v>4167</v>
      </c>
      <c r="C2731" s="1" t="s">
        <v>3711</v>
      </c>
      <c r="D2731" s="1" t="s">
        <v>10752</v>
      </c>
      <c r="E2731" s="1">
        <v>250</v>
      </c>
    </row>
    <row r="2732" spans="1:5" s="1" customFormat="1" x14ac:dyDescent="0.2">
      <c r="A2732" s="1" t="s">
        <v>4167</v>
      </c>
      <c r="B2732" s="1" t="s">
        <v>4167</v>
      </c>
      <c r="C2732" s="1" t="s">
        <v>3711</v>
      </c>
      <c r="D2732" s="1" t="s">
        <v>10752</v>
      </c>
      <c r="E2732" s="1">
        <v>250</v>
      </c>
    </row>
    <row r="2733" spans="1:5" s="1" customFormat="1" x14ac:dyDescent="0.2">
      <c r="A2733" s="1" t="s">
        <v>7606</v>
      </c>
      <c r="B2733" s="1" t="s">
        <v>7606</v>
      </c>
      <c r="C2733" s="1" t="s">
        <v>3711</v>
      </c>
      <c r="D2733" s="1" t="s">
        <v>10752</v>
      </c>
      <c r="E2733" s="1">
        <v>610</v>
      </c>
    </row>
    <row r="2734" spans="1:5" s="1" customFormat="1" x14ac:dyDescent="0.2">
      <c r="A2734" s="1" t="s">
        <v>4088</v>
      </c>
      <c r="B2734" s="2" t="s">
        <v>4089</v>
      </c>
      <c r="C2734" s="1" t="s">
        <v>3711</v>
      </c>
      <c r="D2734" s="1" t="s">
        <v>10752</v>
      </c>
      <c r="E2734" s="1">
        <v>249</v>
      </c>
    </row>
    <row r="2735" spans="1:5" s="1" customFormat="1" x14ac:dyDescent="0.2">
      <c r="A2735" s="1" t="s">
        <v>4089</v>
      </c>
      <c r="B2735" s="1" t="s">
        <v>4089</v>
      </c>
      <c r="C2735" s="1" t="s">
        <v>3711</v>
      </c>
      <c r="D2735" s="1" t="s">
        <v>10752</v>
      </c>
      <c r="E2735" s="1">
        <v>249</v>
      </c>
    </row>
    <row r="2736" spans="1:5" s="1" customFormat="1" x14ac:dyDescent="0.2">
      <c r="A2736" s="1" t="s">
        <v>9465</v>
      </c>
      <c r="B2736" s="1" t="s">
        <v>9465</v>
      </c>
      <c r="C2736" s="1" t="s">
        <v>3711</v>
      </c>
      <c r="D2736" s="1" t="s">
        <v>10752</v>
      </c>
      <c r="E2736" s="1">
        <v>610</v>
      </c>
    </row>
    <row r="2737" spans="1:5" s="1" customFormat="1" x14ac:dyDescent="0.2">
      <c r="A2737" s="1" t="s">
        <v>9488</v>
      </c>
      <c r="B2737" s="1" t="s">
        <v>9488</v>
      </c>
      <c r="C2737" s="1" t="s">
        <v>3711</v>
      </c>
      <c r="D2737" s="1" t="s">
        <v>10752</v>
      </c>
      <c r="E2737" s="1">
        <v>610</v>
      </c>
    </row>
    <row r="2738" spans="1:5" s="1" customFormat="1" x14ac:dyDescent="0.2">
      <c r="A2738" s="1" t="s">
        <v>8654</v>
      </c>
      <c r="B2738" s="1" t="s">
        <v>8606</v>
      </c>
      <c r="C2738" s="1" t="s">
        <v>3711</v>
      </c>
      <c r="D2738" s="1" t="s">
        <v>10752</v>
      </c>
      <c r="E2738" s="1">
        <v>610</v>
      </c>
    </row>
    <row r="2739" spans="1:5" s="1" customFormat="1" x14ac:dyDescent="0.2">
      <c r="A2739" s="1" t="s">
        <v>8606</v>
      </c>
      <c r="B2739" s="1" t="s">
        <v>8606</v>
      </c>
      <c r="C2739" s="1" t="s">
        <v>3711</v>
      </c>
      <c r="D2739" s="1" t="s">
        <v>10752</v>
      </c>
      <c r="E2739" s="1">
        <v>610</v>
      </c>
    </row>
    <row r="2740" spans="1:5" s="1" customFormat="1" x14ac:dyDescent="0.2">
      <c r="A2740" s="1" t="s">
        <v>4781</v>
      </c>
      <c r="B2740" s="1" t="s">
        <v>4781</v>
      </c>
      <c r="C2740" s="1" t="s">
        <v>3711</v>
      </c>
      <c r="D2740" s="1" t="s">
        <v>10752</v>
      </c>
      <c r="E2740" s="1">
        <v>516</v>
      </c>
    </row>
    <row r="2741" spans="1:5" s="1" customFormat="1" x14ac:dyDescent="0.2">
      <c r="A2741" s="1" t="s">
        <v>260</v>
      </c>
      <c r="B2741" s="3" t="s">
        <v>260</v>
      </c>
      <c r="C2741" s="1" t="s">
        <v>3711</v>
      </c>
      <c r="D2741" s="1" t="s">
        <v>10752</v>
      </c>
      <c r="E2741" s="1">
        <v>4241</v>
      </c>
    </row>
    <row r="2742" spans="1:5" s="1" customFormat="1" x14ac:dyDescent="0.2">
      <c r="A2742" s="1" t="s">
        <v>261</v>
      </c>
      <c r="B2742" s="3" t="s">
        <v>261</v>
      </c>
      <c r="C2742" s="1" t="s">
        <v>3711</v>
      </c>
      <c r="D2742" s="1" t="s">
        <v>10752</v>
      </c>
      <c r="E2742" s="1">
        <v>4240</v>
      </c>
    </row>
    <row r="2743" spans="1:5" s="1" customFormat="1" x14ac:dyDescent="0.2">
      <c r="A2743" s="1" t="s">
        <v>3783</v>
      </c>
      <c r="B2743" s="2" t="s">
        <v>3784</v>
      </c>
      <c r="C2743" s="1" t="s">
        <v>3711</v>
      </c>
      <c r="D2743" s="1" t="s">
        <v>10752</v>
      </c>
      <c r="E2743" s="1">
        <v>12</v>
      </c>
    </row>
    <row r="2744" spans="1:5" s="1" customFormat="1" x14ac:dyDescent="0.2">
      <c r="A2744" s="1" t="s">
        <v>3784</v>
      </c>
      <c r="B2744" s="1" t="s">
        <v>3784</v>
      </c>
      <c r="C2744" s="1" t="s">
        <v>3711</v>
      </c>
      <c r="D2744" s="1" t="s">
        <v>10752</v>
      </c>
      <c r="E2744" s="1">
        <v>37</v>
      </c>
    </row>
    <row r="2745" spans="1:5" s="1" customFormat="1" x14ac:dyDescent="0.2">
      <c r="A2745" s="1" t="s">
        <v>9809</v>
      </c>
      <c r="B2745" s="1" t="s">
        <v>4643</v>
      </c>
      <c r="C2745" s="1" t="s">
        <v>3711</v>
      </c>
      <c r="D2745" s="1" t="s">
        <v>10752</v>
      </c>
      <c r="E2745" s="1">
        <v>400</v>
      </c>
    </row>
    <row r="2746" spans="1:5" s="1" customFormat="1" x14ac:dyDescent="0.2">
      <c r="A2746" s="1" t="s">
        <v>9486</v>
      </c>
      <c r="B2746" s="1" t="s">
        <v>4643</v>
      </c>
      <c r="C2746" s="1" t="s">
        <v>3711</v>
      </c>
      <c r="D2746" s="1" t="s">
        <v>10752</v>
      </c>
      <c r="E2746" s="1">
        <v>400</v>
      </c>
    </row>
    <row r="2747" spans="1:5" s="1" customFormat="1" x14ac:dyDescent="0.2">
      <c r="A2747" s="1" t="s">
        <v>4643</v>
      </c>
      <c r="B2747" s="1" t="s">
        <v>4643</v>
      </c>
      <c r="C2747" s="1" t="s">
        <v>3711</v>
      </c>
      <c r="D2747" s="1" t="s">
        <v>10752</v>
      </c>
      <c r="E2747" s="1">
        <v>400</v>
      </c>
    </row>
    <row r="2748" spans="1:5" s="1" customFormat="1" x14ac:dyDescent="0.2">
      <c r="A2748" s="1" t="s">
        <v>264</v>
      </c>
      <c r="B2748" s="3" t="s">
        <v>264</v>
      </c>
      <c r="C2748" s="1" t="s">
        <v>3711</v>
      </c>
      <c r="D2748" s="1" t="s">
        <v>3715</v>
      </c>
      <c r="E2748" s="1">
        <v>4239</v>
      </c>
    </row>
    <row r="2749" spans="1:5" s="1" customFormat="1" x14ac:dyDescent="0.2">
      <c r="A2749" s="1" t="s">
        <v>2644</v>
      </c>
      <c r="B2749" s="1" t="s">
        <v>264</v>
      </c>
      <c r="C2749" s="1" t="s">
        <v>3711</v>
      </c>
      <c r="D2749" s="1" t="s">
        <v>3715</v>
      </c>
      <c r="E2749" s="1">
        <v>4239</v>
      </c>
    </row>
    <row r="2750" spans="1:5" s="1" customFormat="1" x14ac:dyDescent="0.2">
      <c r="A2750" s="1" t="s">
        <v>10341</v>
      </c>
      <c r="B2750" s="1" t="s">
        <v>264</v>
      </c>
      <c r="C2750" s="1" t="s">
        <v>3711</v>
      </c>
      <c r="D2750" s="1" t="s">
        <v>3715</v>
      </c>
      <c r="E2750" s="1">
        <v>4239</v>
      </c>
    </row>
    <row r="2751" spans="1:5" s="1" customFormat="1" x14ac:dyDescent="0.2">
      <c r="A2751" s="1" t="s">
        <v>4965</v>
      </c>
      <c r="B2751" s="1" t="s">
        <v>4965</v>
      </c>
      <c r="C2751" s="1" t="s">
        <v>3711</v>
      </c>
      <c r="D2751" s="1" t="s">
        <v>10752</v>
      </c>
      <c r="E2751" s="1">
        <v>610</v>
      </c>
    </row>
    <row r="2752" spans="1:5" s="1" customFormat="1" x14ac:dyDescent="0.2">
      <c r="A2752" s="1" t="s">
        <v>4933</v>
      </c>
      <c r="B2752" s="1" t="s">
        <v>4933</v>
      </c>
      <c r="C2752" s="1" t="s">
        <v>3711</v>
      </c>
      <c r="D2752" s="1" t="s">
        <v>10752</v>
      </c>
      <c r="E2752" s="1">
        <v>610</v>
      </c>
    </row>
    <row r="2753" spans="1:5" s="1" customFormat="1" x14ac:dyDescent="0.2">
      <c r="A2753" s="1" t="s">
        <v>3496</v>
      </c>
      <c r="B2753" s="1" t="s">
        <v>266</v>
      </c>
      <c r="C2753" s="1" t="s">
        <v>3711</v>
      </c>
      <c r="D2753" s="1" t="s">
        <v>3715</v>
      </c>
      <c r="E2753" s="1">
        <v>4710</v>
      </c>
    </row>
    <row r="2754" spans="1:5" s="1" customFormat="1" x14ac:dyDescent="0.2">
      <c r="A2754" s="1" t="s">
        <v>265</v>
      </c>
      <c r="B2754" s="3" t="s">
        <v>266</v>
      </c>
      <c r="C2754" s="1" t="s">
        <v>3711</v>
      </c>
      <c r="D2754" s="1" t="s">
        <v>3715</v>
      </c>
      <c r="E2754" s="1">
        <v>4710</v>
      </c>
    </row>
    <row r="2755" spans="1:5" s="1" customFormat="1" x14ac:dyDescent="0.2">
      <c r="A2755" s="1" t="s">
        <v>266</v>
      </c>
      <c r="B2755" s="3" t="s">
        <v>266</v>
      </c>
      <c r="C2755" s="1" t="s">
        <v>3711</v>
      </c>
      <c r="D2755" s="1" t="s">
        <v>3715</v>
      </c>
      <c r="E2755" s="1">
        <v>4710</v>
      </c>
    </row>
    <row r="2756" spans="1:5" s="1" customFormat="1" x14ac:dyDescent="0.2">
      <c r="A2756" s="1" t="s">
        <v>2752</v>
      </c>
      <c r="B2756" s="3" t="s">
        <v>266</v>
      </c>
      <c r="C2756" s="1" t="s">
        <v>3711</v>
      </c>
      <c r="D2756" s="1" t="s">
        <v>3715</v>
      </c>
      <c r="E2756" s="1">
        <v>4710</v>
      </c>
    </row>
    <row r="2757" spans="1:5" s="1" customFormat="1" x14ac:dyDescent="0.2">
      <c r="A2757" s="1" t="s">
        <v>2000</v>
      </c>
      <c r="B2757" s="3" t="s">
        <v>266</v>
      </c>
      <c r="C2757" s="1" t="s">
        <v>3711</v>
      </c>
      <c r="D2757" s="1" t="s">
        <v>3715</v>
      </c>
      <c r="E2757" s="1">
        <v>4710</v>
      </c>
    </row>
    <row r="2758" spans="1:5" s="1" customFormat="1" x14ac:dyDescent="0.2">
      <c r="A2758" s="1" t="s">
        <v>3371</v>
      </c>
      <c r="B2758" s="1" t="s">
        <v>266</v>
      </c>
      <c r="C2758" s="1" t="s">
        <v>3711</v>
      </c>
      <c r="D2758" s="1" t="s">
        <v>3715</v>
      </c>
      <c r="E2758" s="1">
        <v>4710</v>
      </c>
    </row>
    <row r="2759" spans="1:5" s="1" customFormat="1" x14ac:dyDescent="0.2">
      <c r="A2759" s="1" t="s">
        <v>2722</v>
      </c>
      <c r="B2759" s="3" t="s">
        <v>266</v>
      </c>
      <c r="C2759" s="1" t="s">
        <v>3711</v>
      </c>
      <c r="D2759" s="1" t="s">
        <v>3715</v>
      </c>
      <c r="E2759" s="1">
        <v>4710</v>
      </c>
    </row>
    <row r="2760" spans="1:5" s="1" customFormat="1" x14ac:dyDescent="0.2">
      <c r="A2760" s="1" t="s">
        <v>3348</v>
      </c>
      <c r="B2760" s="3" t="s">
        <v>266</v>
      </c>
      <c r="C2760" s="1" t="s">
        <v>3711</v>
      </c>
      <c r="D2760" s="1" t="s">
        <v>3715</v>
      </c>
      <c r="E2760" s="1">
        <v>4710</v>
      </c>
    </row>
    <row r="2761" spans="1:5" s="1" customFormat="1" x14ac:dyDescent="0.2">
      <c r="A2761" s="1" t="s">
        <v>2721</v>
      </c>
      <c r="B2761" s="3" t="s">
        <v>266</v>
      </c>
      <c r="C2761" s="1" t="s">
        <v>3711</v>
      </c>
      <c r="D2761" s="1" t="s">
        <v>3715</v>
      </c>
      <c r="E2761" s="1">
        <v>4710</v>
      </c>
    </row>
    <row r="2762" spans="1:5" s="1" customFormat="1" x14ac:dyDescent="0.2">
      <c r="A2762" s="1" t="s">
        <v>7642</v>
      </c>
      <c r="B2762" s="1" t="s">
        <v>266</v>
      </c>
      <c r="C2762" s="1" t="s">
        <v>3711</v>
      </c>
      <c r="D2762" s="1" t="s">
        <v>3715</v>
      </c>
      <c r="E2762" s="1">
        <v>4710</v>
      </c>
    </row>
    <row r="2763" spans="1:5" s="1" customFormat="1" x14ac:dyDescent="0.2">
      <c r="A2763" s="1" t="s">
        <v>3371</v>
      </c>
      <c r="B2763" s="1" t="s">
        <v>266</v>
      </c>
      <c r="C2763" s="1" t="s">
        <v>3711</v>
      </c>
      <c r="D2763" s="1" t="s">
        <v>3715</v>
      </c>
      <c r="E2763" s="1">
        <v>610</v>
      </c>
    </row>
    <row r="2764" spans="1:5" s="1" customFormat="1" x14ac:dyDescent="0.2">
      <c r="A2764" s="1" t="s">
        <v>2980</v>
      </c>
      <c r="B2764" s="4" t="s">
        <v>3055</v>
      </c>
      <c r="C2764" s="1" t="s">
        <v>3711</v>
      </c>
      <c r="D2764" s="1" t="s">
        <v>10752</v>
      </c>
      <c r="E2764" s="1">
        <v>4238</v>
      </c>
    </row>
    <row r="2765" spans="1:5" s="1" customFormat="1" x14ac:dyDescent="0.2">
      <c r="A2765" s="1" t="s">
        <v>2981</v>
      </c>
      <c r="B2765" s="4" t="s">
        <v>3055</v>
      </c>
      <c r="C2765" s="1" t="s">
        <v>3711</v>
      </c>
      <c r="D2765" s="1" t="s">
        <v>10752</v>
      </c>
      <c r="E2765" s="1">
        <v>4238</v>
      </c>
    </row>
    <row r="2766" spans="1:5" s="1" customFormat="1" x14ac:dyDescent="0.2">
      <c r="A2766" s="1" t="s">
        <v>3055</v>
      </c>
      <c r="B2766" s="3" t="s">
        <v>3055</v>
      </c>
      <c r="C2766" s="1" t="s">
        <v>3711</v>
      </c>
      <c r="D2766" s="1" t="s">
        <v>10752</v>
      </c>
      <c r="E2766" s="1">
        <v>4238</v>
      </c>
    </row>
    <row r="2767" spans="1:5" s="1" customFormat="1" x14ac:dyDescent="0.2">
      <c r="A2767" s="1" t="s">
        <v>9762</v>
      </c>
      <c r="B2767" s="1" t="s">
        <v>7579</v>
      </c>
      <c r="C2767" s="1" t="s">
        <v>3711</v>
      </c>
      <c r="D2767" s="1" t="s">
        <v>10752</v>
      </c>
      <c r="E2767" s="1">
        <v>610</v>
      </c>
    </row>
    <row r="2768" spans="1:5" s="1" customFormat="1" x14ac:dyDescent="0.2">
      <c r="A2768" s="1" t="s">
        <v>9414</v>
      </c>
      <c r="B2768" s="1" t="s">
        <v>7579</v>
      </c>
      <c r="C2768" s="1" t="s">
        <v>3711</v>
      </c>
      <c r="D2768" s="1" t="s">
        <v>10752</v>
      </c>
      <c r="E2768" s="1">
        <v>610</v>
      </c>
    </row>
    <row r="2769" spans="1:5" s="1" customFormat="1" x14ac:dyDescent="0.2">
      <c r="A2769" s="1" t="s">
        <v>7579</v>
      </c>
      <c r="B2769" s="1" t="s">
        <v>7579</v>
      </c>
      <c r="C2769" s="1" t="s">
        <v>3711</v>
      </c>
      <c r="D2769" s="1" t="s">
        <v>10752</v>
      </c>
      <c r="E2769" s="1">
        <v>610</v>
      </c>
    </row>
    <row r="2770" spans="1:5" s="1" customFormat="1" x14ac:dyDescent="0.2">
      <c r="A2770" s="1" t="s">
        <v>4092</v>
      </c>
      <c r="B2770" s="2" t="s">
        <v>4169</v>
      </c>
      <c r="C2770" s="1" t="s">
        <v>3711</v>
      </c>
      <c r="D2770" s="1" t="s">
        <v>10752</v>
      </c>
      <c r="E2770" s="1">
        <v>252</v>
      </c>
    </row>
    <row r="2771" spans="1:5" s="1" customFormat="1" x14ac:dyDescent="0.2">
      <c r="A2771" s="1" t="s">
        <v>8480</v>
      </c>
      <c r="B2771" s="1" t="s">
        <v>4169</v>
      </c>
      <c r="C2771" s="1" t="s">
        <v>3711</v>
      </c>
      <c r="D2771" s="1" t="s">
        <v>10752</v>
      </c>
      <c r="E2771" s="1">
        <v>400</v>
      </c>
    </row>
    <row r="2772" spans="1:5" s="1" customFormat="1" x14ac:dyDescent="0.2">
      <c r="A2772" s="1" t="s">
        <v>4169</v>
      </c>
      <c r="B2772" s="1" t="s">
        <v>4169</v>
      </c>
      <c r="C2772" s="1" t="s">
        <v>3711</v>
      </c>
      <c r="D2772" s="1" t="s">
        <v>10752</v>
      </c>
      <c r="E2772" s="1">
        <v>400</v>
      </c>
    </row>
    <row r="2773" spans="1:5" s="1" customFormat="1" x14ac:dyDescent="0.2">
      <c r="A2773" s="1" t="s">
        <v>6340</v>
      </c>
      <c r="B2773" s="1" t="s">
        <v>6340</v>
      </c>
      <c r="C2773" s="1" t="s">
        <v>3711</v>
      </c>
      <c r="D2773" s="1" t="s">
        <v>10752</v>
      </c>
      <c r="E2773" s="1">
        <v>610</v>
      </c>
    </row>
    <row r="2774" spans="1:5" s="1" customFormat="1" x14ac:dyDescent="0.2">
      <c r="A2774" s="1" t="s">
        <v>4788</v>
      </c>
      <c r="B2774" s="1" t="s">
        <v>4788</v>
      </c>
      <c r="C2774" s="1" t="s">
        <v>3711</v>
      </c>
      <c r="D2774" s="1" t="s">
        <v>10752</v>
      </c>
      <c r="E2774" s="1">
        <v>523</v>
      </c>
    </row>
    <row r="2775" spans="1:5" s="1" customFormat="1" x14ac:dyDescent="0.2">
      <c r="A2775" s="1" t="s">
        <v>9941</v>
      </c>
      <c r="B2775" s="1" t="s">
        <v>9941</v>
      </c>
      <c r="C2775" s="1" t="s">
        <v>3711</v>
      </c>
      <c r="D2775" s="1" t="s">
        <v>10752</v>
      </c>
      <c r="E2775" s="1">
        <v>610</v>
      </c>
    </row>
    <row r="2776" spans="1:5" s="1" customFormat="1" x14ac:dyDescent="0.2">
      <c r="A2776" s="1" t="s">
        <v>269</v>
      </c>
      <c r="B2776" s="3" t="s">
        <v>269</v>
      </c>
      <c r="C2776" s="1" t="s">
        <v>3711</v>
      </c>
      <c r="D2776" s="1" t="s">
        <v>10752</v>
      </c>
      <c r="E2776" s="1">
        <v>4237</v>
      </c>
    </row>
    <row r="2777" spans="1:5" s="1" customFormat="1" x14ac:dyDescent="0.2">
      <c r="A2777" s="1" t="s">
        <v>270</v>
      </c>
      <c r="B2777" s="3" t="s">
        <v>270</v>
      </c>
      <c r="C2777" s="1" t="s">
        <v>3711</v>
      </c>
      <c r="D2777" s="1" t="s">
        <v>10752</v>
      </c>
      <c r="E2777" s="1">
        <v>4236</v>
      </c>
    </row>
    <row r="2778" spans="1:5" s="1" customFormat="1" x14ac:dyDescent="0.2">
      <c r="A2778" s="1" t="s">
        <v>6725</v>
      </c>
      <c r="B2778" s="1" t="s">
        <v>6725</v>
      </c>
      <c r="C2778" s="1" t="s">
        <v>3711</v>
      </c>
      <c r="D2778" s="1" t="s">
        <v>10752</v>
      </c>
      <c r="E2778" s="1">
        <v>610</v>
      </c>
    </row>
    <row r="2779" spans="1:5" s="1" customFormat="1" x14ac:dyDescent="0.2">
      <c r="A2779" s="1" t="s">
        <v>272</v>
      </c>
      <c r="B2779" s="3" t="s">
        <v>272</v>
      </c>
      <c r="C2779" s="1" t="s">
        <v>3711</v>
      </c>
      <c r="D2779" s="1" t="s">
        <v>10752</v>
      </c>
      <c r="E2779" s="1">
        <v>4235</v>
      </c>
    </row>
    <row r="2780" spans="1:5" s="1" customFormat="1" x14ac:dyDescent="0.2">
      <c r="A2780" s="1" t="s">
        <v>4966</v>
      </c>
      <c r="B2780" s="1" t="s">
        <v>4966</v>
      </c>
      <c r="C2780" s="1" t="s">
        <v>3711</v>
      </c>
      <c r="D2780" s="1" t="s">
        <v>10752</v>
      </c>
      <c r="E2780" s="1">
        <v>610</v>
      </c>
    </row>
    <row r="2781" spans="1:5" s="1" customFormat="1" x14ac:dyDescent="0.2">
      <c r="A2781" s="1" t="s">
        <v>4967</v>
      </c>
      <c r="B2781" s="1" t="s">
        <v>4967</v>
      </c>
      <c r="C2781" s="1" t="s">
        <v>3711</v>
      </c>
      <c r="D2781" s="1" t="s">
        <v>10752</v>
      </c>
      <c r="E2781" s="1">
        <v>610</v>
      </c>
    </row>
    <row r="2782" spans="1:5" s="1" customFormat="1" x14ac:dyDescent="0.2">
      <c r="A2782" s="1" t="s">
        <v>9647</v>
      </c>
      <c r="B2782" s="1" t="s">
        <v>6834</v>
      </c>
      <c r="C2782" s="1" t="s">
        <v>3711</v>
      </c>
      <c r="D2782" s="1" t="s">
        <v>10752</v>
      </c>
      <c r="E2782" s="1">
        <v>610</v>
      </c>
    </row>
    <row r="2783" spans="1:5" s="1" customFormat="1" x14ac:dyDescent="0.2">
      <c r="A2783" s="1" t="s">
        <v>8889</v>
      </c>
      <c r="B2783" s="1" t="s">
        <v>6834</v>
      </c>
      <c r="C2783" s="1" t="s">
        <v>3711</v>
      </c>
      <c r="D2783" s="1" t="s">
        <v>10752</v>
      </c>
      <c r="E2783" s="1">
        <v>610</v>
      </c>
    </row>
    <row r="2784" spans="1:5" s="1" customFormat="1" x14ac:dyDescent="0.2">
      <c r="A2784" s="1" t="s">
        <v>6834</v>
      </c>
      <c r="B2784" s="1" t="s">
        <v>6834</v>
      </c>
      <c r="C2784" s="1" t="s">
        <v>3711</v>
      </c>
      <c r="D2784" s="1" t="s">
        <v>10752</v>
      </c>
      <c r="E2784" s="1">
        <v>610</v>
      </c>
    </row>
    <row r="2785" spans="1:5" s="1" customFormat="1" x14ac:dyDescent="0.2">
      <c r="A2785" s="1" t="s">
        <v>3590</v>
      </c>
      <c r="B2785" s="1" t="s">
        <v>3184</v>
      </c>
      <c r="C2785" s="1" t="s">
        <v>3711</v>
      </c>
      <c r="D2785" s="1" t="s">
        <v>3715</v>
      </c>
      <c r="E2785" s="1">
        <v>4234</v>
      </c>
    </row>
    <row r="2786" spans="1:5" s="1" customFormat="1" x14ac:dyDescent="0.2">
      <c r="A2786" s="1" t="s">
        <v>3184</v>
      </c>
      <c r="B2786" s="3" t="s">
        <v>3184</v>
      </c>
      <c r="C2786" s="1" t="s">
        <v>3711</v>
      </c>
      <c r="D2786" s="1" t="s">
        <v>3715</v>
      </c>
      <c r="E2786" s="1">
        <v>4234</v>
      </c>
    </row>
    <row r="2787" spans="1:5" s="1" customFormat="1" x14ac:dyDescent="0.2">
      <c r="A2787" s="1" t="s">
        <v>10271</v>
      </c>
      <c r="B2787" s="1" t="s">
        <v>10270</v>
      </c>
      <c r="C2787" s="1" t="s">
        <v>3711</v>
      </c>
      <c r="D2787" s="1" t="s">
        <v>10752</v>
      </c>
      <c r="E2787" s="1">
        <v>599</v>
      </c>
    </row>
    <row r="2788" spans="1:5" s="1" customFormat="1" x14ac:dyDescent="0.2">
      <c r="A2788" s="1" t="s">
        <v>10269</v>
      </c>
      <c r="B2788" s="1" t="s">
        <v>10270</v>
      </c>
      <c r="C2788" s="1" t="s">
        <v>3711</v>
      </c>
      <c r="D2788" s="1" t="s">
        <v>10752</v>
      </c>
      <c r="E2788" s="1">
        <v>599</v>
      </c>
    </row>
    <row r="2789" spans="1:5" s="1" customFormat="1" x14ac:dyDescent="0.2">
      <c r="A2789" s="1" t="s">
        <v>6605</v>
      </c>
      <c r="B2789" s="1" t="s">
        <v>3054</v>
      </c>
      <c r="C2789" s="1" t="s">
        <v>3711</v>
      </c>
      <c r="D2789" s="1" t="s">
        <v>10752</v>
      </c>
      <c r="E2789" s="1">
        <v>4233</v>
      </c>
    </row>
    <row r="2790" spans="1:5" s="1" customFormat="1" x14ac:dyDescent="0.2">
      <c r="A2790" s="1" t="s">
        <v>6606</v>
      </c>
      <c r="B2790" s="1" t="s">
        <v>3054</v>
      </c>
      <c r="C2790" s="1" t="s">
        <v>3711</v>
      </c>
      <c r="D2790" s="1" t="s">
        <v>10752</v>
      </c>
      <c r="E2790" s="1">
        <v>4233</v>
      </c>
    </row>
    <row r="2791" spans="1:5" s="1" customFormat="1" x14ac:dyDescent="0.2">
      <c r="A2791" s="1" t="s">
        <v>3054</v>
      </c>
      <c r="B2791" s="3" t="s">
        <v>3054</v>
      </c>
      <c r="C2791" s="1" t="s">
        <v>3711</v>
      </c>
      <c r="D2791" s="1" t="s">
        <v>10752</v>
      </c>
      <c r="E2791" s="1">
        <v>4233</v>
      </c>
    </row>
    <row r="2792" spans="1:5" s="1" customFormat="1" x14ac:dyDescent="0.2">
      <c r="A2792" s="1" t="s">
        <v>4968</v>
      </c>
      <c r="B2792" s="1" t="s">
        <v>4968</v>
      </c>
      <c r="C2792" s="1" t="s">
        <v>3711</v>
      </c>
      <c r="D2792" s="1" t="s">
        <v>10752</v>
      </c>
      <c r="E2792" s="1">
        <v>610</v>
      </c>
    </row>
    <row r="2793" spans="1:5" s="1" customFormat="1" x14ac:dyDescent="0.2">
      <c r="A2793" s="1" t="s">
        <v>4934</v>
      </c>
      <c r="B2793" s="1" t="s">
        <v>4934</v>
      </c>
      <c r="C2793" s="1" t="s">
        <v>3711</v>
      </c>
      <c r="D2793" s="1" t="s">
        <v>10752</v>
      </c>
      <c r="E2793" s="1">
        <v>610</v>
      </c>
    </row>
    <row r="2794" spans="1:5" s="1" customFormat="1" x14ac:dyDescent="0.2">
      <c r="A2794" s="1" t="s">
        <v>276</v>
      </c>
      <c r="B2794" s="3" t="s">
        <v>276</v>
      </c>
      <c r="C2794" s="1" t="s">
        <v>3711</v>
      </c>
      <c r="D2794" s="1" t="s">
        <v>10752</v>
      </c>
      <c r="E2794" s="1">
        <v>4773</v>
      </c>
    </row>
    <row r="2795" spans="1:5" s="1" customFormat="1" x14ac:dyDescent="0.2">
      <c r="A2795" s="1" t="s">
        <v>277</v>
      </c>
      <c r="B2795" s="1" t="s">
        <v>278</v>
      </c>
      <c r="C2795" s="1" t="s">
        <v>3711</v>
      </c>
      <c r="D2795" s="1" t="s">
        <v>10752</v>
      </c>
      <c r="E2795" s="1">
        <v>4651</v>
      </c>
    </row>
    <row r="2796" spans="1:5" s="1" customFormat="1" x14ac:dyDescent="0.2">
      <c r="A2796" s="1" t="s">
        <v>2640</v>
      </c>
      <c r="B2796" s="3" t="s">
        <v>278</v>
      </c>
      <c r="C2796" s="1" t="s">
        <v>3711</v>
      </c>
      <c r="D2796" s="1" t="s">
        <v>10752</v>
      </c>
      <c r="E2796" s="1">
        <v>4651</v>
      </c>
    </row>
    <row r="2797" spans="1:5" s="1" customFormat="1" x14ac:dyDescent="0.2">
      <c r="A2797" s="1" t="s">
        <v>278</v>
      </c>
      <c r="B2797" s="1" t="s">
        <v>278</v>
      </c>
      <c r="C2797" s="1" t="s">
        <v>3711</v>
      </c>
      <c r="D2797" s="1" t="s">
        <v>10752</v>
      </c>
      <c r="E2797" s="1">
        <v>4651</v>
      </c>
    </row>
    <row r="2798" spans="1:5" s="1" customFormat="1" x14ac:dyDescent="0.2">
      <c r="A2798" s="1" t="s">
        <v>7693</v>
      </c>
      <c r="B2798" s="1" t="s">
        <v>278</v>
      </c>
      <c r="C2798" s="1" t="s">
        <v>3711</v>
      </c>
      <c r="D2798" s="1" t="s">
        <v>10752</v>
      </c>
      <c r="E2798" s="1">
        <v>4651</v>
      </c>
    </row>
    <row r="2799" spans="1:5" s="1" customFormat="1" x14ac:dyDescent="0.2">
      <c r="A2799" s="1" t="s">
        <v>9866</v>
      </c>
      <c r="B2799" s="1" t="s">
        <v>9561</v>
      </c>
      <c r="C2799" s="1" t="s">
        <v>3711</v>
      </c>
      <c r="D2799" s="1" t="s">
        <v>10752</v>
      </c>
      <c r="E2799" s="1">
        <v>610</v>
      </c>
    </row>
    <row r="2800" spans="1:5" s="1" customFormat="1" x14ac:dyDescent="0.2">
      <c r="A2800" s="1" t="s">
        <v>9561</v>
      </c>
      <c r="B2800" s="1" t="s">
        <v>9561</v>
      </c>
      <c r="C2800" s="1" t="s">
        <v>3711</v>
      </c>
      <c r="D2800" s="1" t="s">
        <v>10752</v>
      </c>
      <c r="E2800" s="1">
        <v>610</v>
      </c>
    </row>
    <row r="2801" spans="1:5" s="1" customFormat="1" x14ac:dyDescent="0.2">
      <c r="A2801" s="1" t="s">
        <v>3053</v>
      </c>
      <c r="B2801" s="3" t="s">
        <v>3053</v>
      </c>
      <c r="C2801" s="1" t="s">
        <v>3711</v>
      </c>
      <c r="D2801" s="1" t="s">
        <v>10752</v>
      </c>
      <c r="E2801" s="1">
        <v>4232</v>
      </c>
    </row>
    <row r="2802" spans="1:5" s="1" customFormat="1" x14ac:dyDescent="0.2">
      <c r="A2802" s="1" t="s">
        <v>279</v>
      </c>
      <c r="B2802" s="3" t="s">
        <v>280</v>
      </c>
      <c r="C2802" s="1" t="s">
        <v>3711</v>
      </c>
      <c r="D2802" s="1" t="s">
        <v>10752</v>
      </c>
      <c r="E2802" s="1">
        <v>4671</v>
      </c>
    </row>
    <row r="2803" spans="1:5" s="1" customFormat="1" x14ac:dyDescent="0.2">
      <c r="A2803" s="1" t="s">
        <v>2693</v>
      </c>
      <c r="B2803" s="3" t="s">
        <v>280</v>
      </c>
      <c r="C2803" s="1" t="s">
        <v>3711</v>
      </c>
      <c r="D2803" s="1" t="s">
        <v>10752</v>
      </c>
      <c r="E2803" s="1">
        <v>4671</v>
      </c>
    </row>
    <row r="2804" spans="1:5" s="1" customFormat="1" x14ac:dyDescent="0.2">
      <c r="A2804" s="1" t="s">
        <v>280</v>
      </c>
      <c r="B2804" s="3" t="s">
        <v>280</v>
      </c>
      <c r="C2804" s="1" t="s">
        <v>3711</v>
      </c>
      <c r="D2804" s="1" t="s">
        <v>10752</v>
      </c>
      <c r="E2804" s="1">
        <v>4671</v>
      </c>
    </row>
    <row r="2805" spans="1:5" s="1" customFormat="1" x14ac:dyDescent="0.2">
      <c r="A2805" s="1" t="s">
        <v>7800</v>
      </c>
      <c r="B2805" s="1" t="s">
        <v>280</v>
      </c>
      <c r="C2805" s="1" t="s">
        <v>3711</v>
      </c>
      <c r="D2805" s="1" t="s">
        <v>10752</v>
      </c>
      <c r="E2805" s="1">
        <v>4671</v>
      </c>
    </row>
    <row r="2806" spans="1:5" s="1" customFormat="1" x14ac:dyDescent="0.2">
      <c r="A2806" s="1" t="s">
        <v>8871</v>
      </c>
      <c r="B2806" s="1" t="s">
        <v>8871</v>
      </c>
      <c r="C2806" s="1" t="s">
        <v>3711</v>
      </c>
      <c r="D2806" s="1" t="s">
        <v>10752</v>
      </c>
      <c r="E2806" s="1">
        <v>610</v>
      </c>
    </row>
    <row r="2807" spans="1:5" s="1" customFormat="1" x14ac:dyDescent="0.2">
      <c r="A2807" s="1" t="s">
        <v>8874</v>
      </c>
      <c r="B2807" s="1" t="s">
        <v>8874</v>
      </c>
      <c r="C2807" s="1" t="s">
        <v>3711</v>
      </c>
      <c r="D2807" s="1" t="s">
        <v>10752</v>
      </c>
      <c r="E2807" s="1">
        <v>610</v>
      </c>
    </row>
    <row r="2808" spans="1:5" s="1" customFormat="1" x14ac:dyDescent="0.2">
      <c r="A2808" s="1" t="s">
        <v>7003</v>
      </c>
      <c r="B2808" s="1" t="s">
        <v>7003</v>
      </c>
      <c r="C2808" s="1" t="s">
        <v>3711</v>
      </c>
      <c r="D2808" s="1" t="s">
        <v>10752</v>
      </c>
      <c r="E2808" s="1">
        <v>610</v>
      </c>
    </row>
    <row r="2809" spans="1:5" s="1" customFormat="1" x14ac:dyDescent="0.2">
      <c r="A2809" s="1" t="s">
        <v>4802</v>
      </c>
      <c r="B2809" s="1" t="s">
        <v>4802</v>
      </c>
      <c r="C2809" s="1" t="s">
        <v>3711</v>
      </c>
      <c r="D2809" s="1" t="s">
        <v>10752</v>
      </c>
      <c r="E2809" s="1">
        <v>536</v>
      </c>
    </row>
    <row r="2810" spans="1:5" s="1" customFormat="1" x14ac:dyDescent="0.2">
      <c r="A2810" s="1" t="s">
        <v>3989</v>
      </c>
      <c r="B2810" s="2" t="s">
        <v>281</v>
      </c>
      <c r="C2810" s="1" t="s">
        <v>3711</v>
      </c>
      <c r="D2810" s="1" t="s">
        <v>10752</v>
      </c>
      <c r="E2810" s="1">
        <v>166</v>
      </c>
    </row>
    <row r="2811" spans="1:5" s="1" customFormat="1" x14ac:dyDescent="0.2">
      <c r="A2811" s="1" t="s">
        <v>4202</v>
      </c>
      <c r="B2811" s="1" t="s">
        <v>281</v>
      </c>
      <c r="C2811" s="1" t="s">
        <v>3711</v>
      </c>
      <c r="D2811" s="1" t="s">
        <v>10752</v>
      </c>
      <c r="E2811" s="1">
        <v>200</v>
      </c>
    </row>
    <row r="2812" spans="1:5" s="1" customFormat="1" x14ac:dyDescent="0.2">
      <c r="A2812" s="1" t="s">
        <v>281</v>
      </c>
      <c r="B2812" s="3" t="s">
        <v>281</v>
      </c>
      <c r="C2812" s="1" t="s">
        <v>3711</v>
      </c>
      <c r="D2812" s="1" t="s">
        <v>10752</v>
      </c>
      <c r="E2812" s="1">
        <v>4231</v>
      </c>
    </row>
    <row r="2813" spans="1:5" s="1" customFormat="1" x14ac:dyDescent="0.2">
      <c r="A2813" s="1" t="s">
        <v>282</v>
      </c>
      <c r="B2813" s="3" t="s">
        <v>282</v>
      </c>
      <c r="C2813" s="1" t="s">
        <v>3711</v>
      </c>
      <c r="D2813" s="1" t="s">
        <v>10752</v>
      </c>
      <c r="E2813" s="1">
        <v>4230</v>
      </c>
    </row>
    <row r="2814" spans="1:5" s="1" customFormat="1" x14ac:dyDescent="0.2">
      <c r="A2814" s="1" t="s">
        <v>283</v>
      </c>
      <c r="B2814" s="3" t="s">
        <v>283</v>
      </c>
      <c r="C2814" s="1" t="s">
        <v>3711</v>
      </c>
      <c r="D2814" s="1" t="s">
        <v>3715</v>
      </c>
      <c r="E2814" s="1">
        <v>4229</v>
      </c>
    </row>
    <row r="2815" spans="1:5" s="1" customFormat="1" x14ac:dyDescent="0.2">
      <c r="A2815" s="1" t="s">
        <v>8287</v>
      </c>
      <c r="B2815" s="3" t="s">
        <v>284</v>
      </c>
      <c r="C2815" s="1" t="s">
        <v>3711</v>
      </c>
      <c r="D2815" s="1" t="s">
        <v>10752</v>
      </c>
      <c r="E2815" s="1">
        <v>4228</v>
      </c>
    </row>
    <row r="2816" spans="1:5" s="1" customFormat="1" x14ac:dyDescent="0.2">
      <c r="A2816" s="1" t="s">
        <v>284</v>
      </c>
      <c r="B2816" s="3" t="s">
        <v>284</v>
      </c>
      <c r="C2816" s="1" t="s">
        <v>3711</v>
      </c>
      <c r="D2816" s="1" t="s">
        <v>10752</v>
      </c>
      <c r="E2816" s="1">
        <v>4228</v>
      </c>
    </row>
    <row r="2817" spans="1:5" s="1" customFormat="1" x14ac:dyDescent="0.2">
      <c r="A2817" s="1" t="s">
        <v>3977</v>
      </c>
      <c r="B2817" s="2" t="s">
        <v>3978</v>
      </c>
      <c r="C2817" s="1" t="s">
        <v>3711</v>
      </c>
      <c r="D2817" s="1" t="s">
        <v>10752</v>
      </c>
      <c r="E2817" s="1">
        <v>160</v>
      </c>
    </row>
    <row r="2818" spans="1:5" s="1" customFormat="1" x14ac:dyDescent="0.2">
      <c r="A2818" s="1" t="s">
        <v>3978</v>
      </c>
      <c r="B2818" s="1" t="s">
        <v>3978</v>
      </c>
      <c r="C2818" s="1" t="s">
        <v>3711</v>
      </c>
      <c r="D2818" s="1" t="s">
        <v>10752</v>
      </c>
      <c r="E2818" s="1">
        <v>160</v>
      </c>
    </row>
    <row r="2819" spans="1:5" s="1" customFormat="1" x14ac:dyDescent="0.2">
      <c r="A2819" s="1" t="s">
        <v>285</v>
      </c>
      <c r="B2819" s="3" t="s">
        <v>285</v>
      </c>
      <c r="C2819" s="1" t="s">
        <v>3711</v>
      </c>
      <c r="D2819" s="1" t="s">
        <v>10752</v>
      </c>
      <c r="E2819" s="1">
        <v>4227</v>
      </c>
    </row>
    <row r="2820" spans="1:5" s="1" customFormat="1" x14ac:dyDescent="0.2">
      <c r="A2820" s="1" t="s">
        <v>2465</v>
      </c>
      <c r="B2820" s="3" t="s">
        <v>2466</v>
      </c>
      <c r="C2820" s="1" t="s">
        <v>3711</v>
      </c>
      <c r="D2820" s="1" t="s">
        <v>10752</v>
      </c>
      <c r="E2820" s="1">
        <v>4650</v>
      </c>
    </row>
    <row r="2821" spans="1:5" s="1" customFormat="1" x14ac:dyDescent="0.2">
      <c r="A2821" s="1" t="s">
        <v>2466</v>
      </c>
      <c r="B2821" s="3" t="s">
        <v>2466</v>
      </c>
      <c r="C2821" s="1" t="s">
        <v>3711</v>
      </c>
      <c r="D2821" s="1" t="s">
        <v>10752</v>
      </c>
      <c r="E2821" s="1">
        <v>4650</v>
      </c>
    </row>
    <row r="2822" spans="1:5" s="1" customFormat="1" x14ac:dyDescent="0.2">
      <c r="A2822" s="1" t="s">
        <v>286</v>
      </c>
      <c r="B2822" s="3" t="s">
        <v>286</v>
      </c>
      <c r="C2822" s="1" t="s">
        <v>3711</v>
      </c>
      <c r="D2822" s="1" t="s">
        <v>10752</v>
      </c>
      <c r="E2822" s="1">
        <v>4226</v>
      </c>
    </row>
    <row r="2823" spans="1:5" s="1" customFormat="1" x14ac:dyDescent="0.2">
      <c r="A2823" s="1" t="s">
        <v>8592</v>
      </c>
      <c r="B2823" s="1" t="s">
        <v>8592</v>
      </c>
      <c r="C2823" s="1" t="s">
        <v>3711</v>
      </c>
      <c r="D2823" s="1" t="s">
        <v>10752</v>
      </c>
      <c r="E2823" s="1">
        <v>610</v>
      </c>
    </row>
    <row r="2824" spans="1:5" s="1" customFormat="1" x14ac:dyDescent="0.2">
      <c r="A2824" s="1" t="s">
        <v>3183</v>
      </c>
      <c r="B2824" s="3" t="s">
        <v>3183</v>
      </c>
      <c r="C2824" s="1" t="s">
        <v>3711</v>
      </c>
      <c r="D2824" s="1" t="s">
        <v>3715</v>
      </c>
      <c r="E2824" s="1">
        <v>4225</v>
      </c>
    </row>
    <row r="2825" spans="1:5" s="1" customFormat="1" x14ac:dyDescent="0.2">
      <c r="A2825" s="1" t="s">
        <v>3182</v>
      </c>
      <c r="B2825" s="3" t="s">
        <v>3182</v>
      </c>
      <c r="C2825" s="1" t="s">
        <v>3711</v>
      </c>
      <c r="D2825" s="1" t="s">
        <v>3715</v>
      </c>
      <c r="E2825" s="1">
        <v>4224</v>
      </c>
    </row>
    <row r="2826" spans="1:5" s="1" customFormat="1" x14ac:dyDescent="0.2">
      <c r="A2826" s="1" t="s">
        <v>4851</v>
      </c>
      <c r="B2826" s="1" t="s">
        <v>4852</v>
      </c>
      <c r="C2826" s="1" t="s">
        <v>3711</v>
      </c>
      <c r="D2826" s="1" t="s">
        <v>10752</v>
      </c>
      <c r="E2826" s="1">
        <v>585</v>
      </c>
    </row>
    <row r="2827" spans="1:5" s="1" customFormat="1" x14ac:dyDescent="0.2">
      <c r="A2827" s="1" t="s">
        <v>4852</v>
      </c>
      <c r="B2827" s="1" t="s">
        <v>4852</v>
      </c>
      <c r="C2827" s="1" t="s">
        <v>3711</v>
      </c>
      <c r="D2827" s="1" t="s">
        <v>10752</v>
      </c>
      <c r="E2827" s="1">
        <v>585</v>
      </c>
    </row>
    <row r="2828" spans="1:5" s="1" customFormat="1" x14ac:dyDescent="0.2">
      <c r="A2828" s="1" t="s">
        <v>4855</v>
      </c>
      <c r="B2828" s="1" t="s">
        <v>4855</v>
      </c>
      <c r="C2828" s="1" t="s">
        <v>3711</v>
      </c>
      <c r="D2828" s="1" t="s">
        <v>10752</v>
      </c>
      <c r="E2828" s="1">
        <v>588</v>
      </c>
    </row>
    <row r="2829" spans="1:5" s="1" customFormat="1" x14ac:dyDescent="0.2">
      <c r="A2829" s="1" t="s">
        <v>8599</v>
      </c>
      <c r="B2829" s="1" t="s">
        <v>4855</v>
      </c>
      <c r="C2829" s="1" t="s">
        <v>3711</v>
      </c>
      <c r="D2829" s="1" t="s">
        <v>10752</v>
      </c>
      <c r="E2829" s="1">
        <v>610</v>
      </c>
    </row>
    <row r="2830" spans="1:5" s="1" customFormat="1" x14ac:dyDescent="0.2">
      <c r="A2830" s="1" t="s">
        <v>8564</v>
      </c>
      <c r="B2830" s="1" t="s">
        <v>8564</v>
      </c>
      <c r="C2830" s="1" t="s">
        <v>3711</v>
      </c>
      <c r="D2830" s="1" t="s">
        <v>10752</v>
      </c>
      <c r="E2830" s="1">
        <v>610</v>
      </c>
    </row>
    <row r="2831" spans="1:5" s="1" customFormat="1" x14ac:dyDescent="0.2">
      <c r="A2831" s="1" t="s">
        <v>9253</v>
      </c>
      <c r="B2831" s="1" t="s">
        <v>9253</v>
      </c>
      <c r="C2831" s="1" t="s">
        <v>3711</v>
      </c>
      <c r="D2831" s="1" t="s">
        <v>10752</v>
      </c>
      <c r="E2831" s="1">
        <v>610</v>
      </c>
    </row>
    <row r="2832" spans="1:5" s="1" customFormat="1" x14ac:dyDescent="0.2">
      <c r="A2832" s="1" t="s">
        <v>9483</v>
      </c>
      <c r="B2832" s="1" t="s">
        <v>9483</v>
      </c>
      <c r="C2832" s="1" t="s">
        <v>3711</v>
      </c>
      <c r="D2832" s="1" t="s">
        <v>10752</v>
      </c>
      <c r="E2832" s="1">
        <v>610</v>
      </c>
    </row>
    <row r="2833" spans="1:5" s="1" customFormat="1" x14ac:dyDescent="0.2">
      <c r="A2833" s="1" t="s">
        <v>9431</v>
      </c>
      <c r="B2833" s="1" t="s">
        <v>9431</v>
      </c>
      <c r="C2833" s="1" t="s">
        <v>3711</v>
      </c>
      <c r="D2833" s="1" t="s">
        <v>10752</v>
      </c>
      <c r="E2833" s="1">
        <v>610</v>
      </c>
    </row>
    <row r="2834" spans="1:5" s="1" customFormat="1" x14ac:dyDescent="0.2">
      <c r="A2834" s="1" t="s">
        <v>7116</v>
      </c>
      <c r="B2834" s="1" t="s">
        <v>7117</v>
      </c>
      <c r="C2834" s="1" t="s">
        <v>3711</v>
      </c>
      <c r="D2834" s="1" t="s">
        <v>10752</v>
      </c>
      <c r="E2834" s="1">
        <v>610</v>
      </c>
    </row>
    <row r="2835" spans="1:5" s="1" customFormat="1" x14ac:dyDescent="0.2">
      <c r="A2835" s="1" t="s">
        <v>8043</v>
      </c>
      <c r="B2835" s="1" t="s">
        <v>7117</v>
      </c>
      <c r="C2835" s="1" t="s">
        <v>3711</v>
      </c>
      <c r="D2835" s="1" t="s">
        <v>10752</v>
      </c>
      <c r="E2835" s="1">
        <v>610</v>
      </c>
    </row>
    <row r="2836" spans="1:5" s="1" customFormat="1" x14ac:dyDescent="0.2">
      <c r="A2836" s="1" t="s">
        <v>3893</v>
      </c>
      <c r="B2836" s="2" t="s">
        <v>3894</v>
      </c>
      <c r="C2836" s="1" t="s">
        <v>3711</v>
      </c>
      <c r="D2836" s="1" t="s">
        <v>10752</v>
      </c>
      <c r="E2836" s="1">
        <v>97</v>
      </c>
    </row>
    <row r="2837" spans="1:5" s="1" customFormat="1" x14ac:dyDescent="0.2">
      <c r="A2837" s="1" t="s">
        <v>3894</v>
      </c>
      <c r="B2837" s="1" t="s">
        <v>3894</v>
      </c>
      <c r="C2837" s="1" t="s">
        <v>3711</v>
      </c>
      <c r="D2837" s="1" t="s">
        <v>10752</v>
      </c>
      <c r="E2837" s="1">
        <v>400</v>
      </c>
    </row>
    <row r="2838" spans="1:5" s="1" customFormat="1" x14ac:dyDescent="0.2">
      <c r="A2838" s="1" t="s">
        <v>9675</v>
      </c>
      <c r="B2838" s="1" t="s">
        <v>6730</v>
      </c>
      <c r="C2838" s="1" t="s">
        <v>3711</v>
      </c>
      <c r="D2838" s="1" t="s">
        <v>10752</v>
      </c>
      <c r="E2838" s="1">
        <v>610</v>
      </c>
    </row>
    <row r="2839" spans="1:5" s="1" customFormat="1" x14ac:dyDescent="0.2">
      <c r="A2839" s="1" t="s">
        <v>9197</v>
      </c>
      <c r="B2839" s="1" t="s">
        <v>6730</v>
      </c>
      <c r="C2839" s="1" t="s">
        <v>3711</v>
      </c>
      <c r="D2839" s="1" t="s">
        <v>10752</v>
      </c>
      <c r="E2839" s="1">
        <v>610</v>
      </c>
    </row>
    <row r="2840" spans="1:5" s="1" customFormat="1" x14ac:dyDescent="0.2">
      <c r="A2840" s="1" t="s">
        <v>6730</v>
      </c>
      <c r="B2840" s="1" t="s">
        <v>6730</v>
      </c>
      <c r="C2840" s="1" t="s">
        <v>3711</v>
      </c>
      <c r="D2840" s="1" t="s">
        <v>10752</v>
      </c>
      <c r="E2840" s="1">
        <v>610</v>
      </c>
    </row>
    <row r="2841" spans="1:5" s="1" customFormat="1" x14ac:dyDescent="0.2">
      <c r="A2841" s="1" t="s">
        <v>3838</v>
      </c>
      <c r="B2841" s="2" t="s">
        <v>3839</v>
      </c>
      <c r="C2841" s="1" t="s">
        <v>3711</v>
      </c>
      <c r="D2841" s="1" t="s">
        <v>10752</v>
      </c>
      <c r="E2841" s="1">
        <v>52</v>
      </c>
    </row>
    <row r="2842" spans="1:5" s="1" customFormat="1" x14ac:dyDescent="0.2">
      <c r="A2842" s="1" t="s">
        <v>3839</v>
      </c>
      <c r="B2842" s="1" t="s">
        <v>3839</v>
      </c>
      <c r="C2842" s="1" t="s">
        <v>3711</v>
      </c>
      <c r="D2842" s="1" t="s">
        <v>10752</v>
      </c>
      <c r="E2842" s="1">
        <v>52</v>
      </c>
    </row>
    <row r="2843" spans="1:5" s="1" customFormat="1" x14ac:dyDescent="0.2">
      <c r="A2843" s="1" t="s">
        <v>3052</v>
      </c>
      <c r="B2843" s="3" t="s">
        <v>3052</v>
      </c>
      <c r="C2843" s="1" t="s">
        <v>3711</v>
      </c>
      <c r="D2843" s="1" t="s">
        <v>10752</v>
      </c>
      <c r="E2843" s="1">
        <v>4222</v>
      </c>
    </row>
    <row r="2844" spans="1:5" s="1" customFormat="1" x14ac:dyDescent="0.2">
      <c r="A2844" s="1" t="s">
        <v>290</v>
      </c>
      <c r="B2844" s="3" t="s">
        <v>290</v>
      </c>
      <c r="C2844" s="1" t="s">
        <v>3711</v>
      </c>
      <c r="D2844" s="1" t="s">
        <v>10752</v>
      </c>
      <c r="E2844" s="1">
        <v>4221</v>
      </c>
    </row>
    <row r="2845" spans="1:5" s="1" customFormat="1" x14ac:dyDescent="0.2">
      <c r="A2845" s="1" t="s">
        <v>291</v>
      </c>
      <c r="B2845" s="3" t="s">
        <v>291</v>
      </c>
      <c r="C2845" s="1" t="s">
        <v>3711</v>
      </c>
      <c r="D2845" s="1" t="s">
        <v>10752</v>
      </c>
      <c r="E2845" s="1">
        <v>4220</v>
      </c>
    </row>
    <row r="2846" spans="1:5" s="1" customFormat="1" x14ac:dyDescent="0.2">
      <c r="A2846" s="1" t="s">
        <v>292</v>
      </c>
      <c r="B2846" s="3" t="s">
        <v>292</v>
      </c>
      <c r="C2846" s="1" t="s">
        <v>3711</v>
      </c>
      <c r="D2846" s="1" t="s">
        <v>3715</v>
      </c>
      <c r="E2846" s="1">
        <v>4712</v>
      </c>
    </row>
    <row r="2847" spans="1:5" s="1" customFormat="1" x14ac:dyDescent="0.2">
      <c r="A2847" s="1" t="s">
        <v>293</v>
      </c>
      <c r="B2847" s="3" t="s">
        <v>294</v>
      </c>
      <c r="C2847" s="1" t="s">
        <v>3711</v>
      </c>
      <c r="D2847" s="1" t="s">
        <v>10752</v>
      </c>
      <c r="E2847" s="1">
        <v>4219</v>
      </c>
    </row>
    <row r="2848" spans="1:5" s="1" customFormat="1" x14ac:dyDescent="0.2">
      <c r="A2848" s="1" t="s">
        <v>294</v>
      </c>
      <c r="B2848" s="1" t="s">
        <v>294</v>
      </c>
      <c r="C2848" s="1" t="s">
        <v>3711</v>
      </c>
      <c r="D2848" s="1" t="s">
        <v>10752</v>
      </c>
      <c r="E2848" s="1">
        <v>4219</v>
      </c>
    </row>
    <row r="2849" spans="1:5" s="1" customFormat="1" x14ac:dyDescent="0.2">
      <c r="A2849" s="1" t="s">
        <v>7897</v>
      </c>
      <c r="B2849" s="1" t="s">
        <v>294</v>
      </c>
      <c r="C2849" s="1" t="s">
        <v>3711</v>
      </c>
      <c r="D2849" s="1" t="s">
        <v>10752</v>
      </c>
      <c r="E2849" s="1">
        <v>4219</v>
      </c>
    </row>
    <row r="2850" spans="1:5" s="1" customFormat="1" x14ac:dyDescent="0.2">
      <c r="A2850" s="1" t="s">
        <v>9849</v>
      </c>
      <c r="B2850" s="1" t="s">
        <v>9538</v>
      </c>
      <c r="C2850" s="1" t="s">
        <v>3711</v>
      </c>
      <c r="D2850" s="1" t="s">
        <v>10752</v>
      </c>
      <c r="E2850" s="1">
        <v>610</v>
      </c>
    </row>
    <row r="2851" spans="1:5" s="1" customFormat="1" x14ac:dyDescent="0.2">
      <c r="A2851" s="1" t="s">
        <v>9538</v>
      </c>
      <c r="B2851" s="1" t="s">
        <v>9538</v>
      </c>
      <c r="C2851" s="1" t="s">
        <v>3711</v>
      </c>
      <c r="D2851" s="1" t="s">
        <v>10752</v>
      </c>
      <c r="E2851" s="1">
        <v>610</v>
      </c>
    </row>
    <row r="2852" spans="1:5" s="1" customFormat="1" x14ac:dyDescent="0.2">
      <c r="A2852" s="1" t="s">
        <v>295</v>
      </c>
      <c r="B2852" s="1" t="s">
        <v>296</v>
      </c>
      <c r="C2852" s="1" t="s">
        <v>3711</v>
      </c>
      <c r="D2852" s="1" t="s">
        <v>3715</v>
      </c>
      <c r="E2852" s="1">
        <v>4218</v>
      </c>
    </row>
    <row r="2853" spans="1:5" s="1" customFormat="1" x14ac:dyDescent="0.2">
      <c r="A2853" s="1" t="s">
        <v>296</v>
      </c>
      <c r="B2853" s="1" t="s">
        <v>296</v>
      </c>
      <c r="C2853" s="1" t="s">
        <v>3711</v>
      </c>
      <c r="D2853" s="1" t="s">
        <v>3715</v>
      </c>
      <c r="E2853" s="1">
        <v>4218</v>
      </c>
    </row>
    <row r="2854" spans="1:5" s="1" customFormat="1" x14ac:dyDescent="0.2">
      <c r="A2854" s="1" t="s">
        <v>7874</v>
      </c>
      <c r="B2854" s="1" t="s">
        <v>296</v>
      </c>
      <c r="C2854" s="1" t="s">
        <v>3711</v>
      </c>
      <c r="D2854" s="1" t="s">
        <v>3715</v>
      </c>
      <c r="E2854" s="1">
        <v>4218</v>
      </c>
    </row>
    <row r="2855" spans="1:5" s="1" customFormat="1" x14ac:dyDescent="0.2">
      <c r="A2855" s="1" t="s">
        <v>3350</v>
      </c>
      <c r="B2855" s="3" t="s">
        <v>298</v>
      </c>
      <c r="C2855" s="1" t="s">
        <v>3711</v>
      </c>
      <c r="D2855" s="1" t="s">
        <v>3714</v>
      </c>
      <c r="E2855" s="1">
        <v>4687</v>
      </c>
    </row>
    <row r="2856" spans="1:5" s="1" customFormat="1" x14ac:dyDescent="0.2">
      <c r="A2856" s="1" t="s">
        <v>297</v>
      </c>
      <c r="B2856" s="3" t="s">
        <v>298</v>
      </c>
      <c r="C2856" s="1" t="s">
        <v>3711</v>
      </c>
      <c r="D2856" s="1" t="s">
        <v>3714</v>
      </c>
      <c r="E2856" s="1">
        <v>4687</v>
      </c>
    </row>
    <row r="2857" spans="1:5" s="1" customFormat="1" x14ac:dyDescent="0.2">
      <c r="A2857" s="1" t="s">
        <v>298</v>
      </c>
      <c r="B2857" s="3" t="s">
        <v>298</v>
      </c>
      <c r="C2857" s="1" t="s">
        <v>3711</v>
      </c>
      <c r="D2857" s="1" t="s">
        <v>3714</v>
      </c>
      <c r="E2857" s="1">
        <v>4687</v>
      </c>
    </row>
    <row r="2858" spans="1:5" s="1" customFormat="1" x14ac:dyDescent="0.2">
      <c r="A2858" s="1" t="s">
        <v>10686</v>
      </c>
      <c r="B2858" s="1" t="s">
        <v>298</v>
      </c>
      <c r="C2858" s="1" t="s">
        <v>3711</v>
      </c>
      <c r="D2858" s="1" t="s">
        <v>3714</v>
      </c>
      <c r="E2858" s="1">
        <v>610</v>
      </c>
    </row>
    <row r="2859" spans="1:5" s="1" customFormat="1" x14ac:dyDescent="0.2">
      <c r="A2859" s="1" t="s">
        <v>9697</v>
      </c>
      <c r="B2859" s="1" t="s">
        <v>9274</v>
      </c>
      <c r="C2859" s="1" t="s">
        <v>3711</v>
      </c>
      <c r="D2859" s="1" t="s">
        <v>10752</v>
      </c>
      <c r="E2859" s="1">
        <v>610</v>
      </c>
    </row>
    <row r="2860" spans="1:5" s="1" customFormat="1" x14ac:dyDescent="0.2">
      <c r="A2860" s="1" t="s">
        <v>9274</v>
      </c>
      <c r="B2860" s="1" t="s">
        <v>9274</v>
      </c>
      <c r="C2860" s="1" t="s">
        <v>3711</v>
      </c>
      <c r="D2860" s="1" t="s">
        <v>10752</v>
      </c>
      <c r="E2860" s="1">
        <v>610</v>
      </c>
    </row>
    <row r="2861" spans="1:5" s="1" customFormat="1" x14ac:dyDescent="0.2">
      <c r="A2861" s="1" t="s">
        <v>6709</v>
      </c>
      <c r="B2861" s="1" t="s">
        <v>6709</v>
      </c>
      <c r="C2861" s="1" t="s">
        <v>3711</v>
      </c>
      <c r="D2861" s="1" t="s">
        <v>10752</v>
      </c>
      <c r="E2861" s="1">
        <v>610</v>
      </c>
    </row>
    <row r="2862" spans="1:5" s="1" customFormat="1" x14ac:dyDescent="0.2">
      <c r="A2862" s="1" t="s">
        <v>299</v>
      </c>
      <c r="B2862" s="3" t="s">
        <v>299</v>
      </c>
      <c r="C2862" s="1" t="s">
        <v>3711</v>
      </c>
      <c r="D2862" s="1" t="s">
        <v>10752</v>
      </c>
      <c r="E2862" s="1">
        <v>4959</v>
      </c>
    </row>
    <row r="2863" spans="1:5" s="1" customFormat="1" x14ac:dyDescent="0.2">
      <c r="A2863" s="1" t="s">
        <v>6169</v>
      </c>
      <c r="B2863" s="1" t="s">
        <v>6169</v>
      </c>
      <c r="C2863" s="1" t="s">
        <v>3711</v>
      </c>
      <c r="D2863" s="1" t="s">
        <v>10752</v>
      </c>
      <c r="E2863" s="1">
        <v>610</v>
      </c>
    </row>
    <row r="2864" spans="1:5" s="1" customFormat="1" x14ac:dyDescent="0.2">
      <c r="A2864" s="1" t="s">
        <v>4969</v>
      </c>
      <c r="B2864" s="1" t="s">
        <v>4969</v>
      </c>
      <c r="C2864" s="1" t="s">
        <v>3711</v>
      </c>
      <c r="D2864" s="1" t="s">
        <v>10752</v>
      </c>
      <c r="E2864" s="1">
        <v>610</v>
      </c>
    </row>
    <row r="2865" spans="1:5" s="1" customFormat="1" x14ac:dyDescent="0.2">
      <c r="A2865" s="1" t="s">
        <v>301</v>
      </c>
      <c r="B2865" s="3" t="s">
        <v>301</v>
      </c>
      <c r="C2865" s="1" t="s">
        <v>3711</v>
      </c>
      <c r="D2865" s="1" t="s">
        <v>10752</v>
      </c>
      <c r="E2865" s="1">
        <v>4217</v>
      </c>
    </row>
    <row r="2866" spans="1:5" s="1" customFormat="1" x14ac:dyDescent="0.2">
      <c r="A2866" s="1" t="s">
        <v>4390</v>
      </c>
      <c r="B2866" s="1" t="s">
        <v>4390</v>
      </c>
      <c r="C2866" s="1" t="s">
        <v>3711</v>
      </c>
      <c r="D2866" s="1" t="s">
        <v>10752</v>
      </c>
      <c r="E2866" s="1">
        <v>400</v>
      </c>
    </row>
    <row r="2867" spans="1:5" s="1" customFormat="1" x14ac:dyDescent="0.2">
      <c r="A2867" s="1" t="s">
        <v>302</v>
      </c>
      <c r="B2867" s="3" t="s">
        <v>302</v>
      </c>
      <c r="C2867" s="1" t="s">
        <v>3711</v>
      </c>
      <c r="D2867" s="1" t="s">
        <v>10752</v>
      </c>
      <c r="E2867" s="1">
        <v>4216</v>
      </c>
    </row>
    <row r="2868" spans="1:5" s="1" customFormat="1" x14ac:dyDescent="0.2">
      <c r="A2868" s="1" t="s">
        <v>3948</v>
      </c>
      <c r="B2868" s="2" t="s">
        <v>3948</v>
      </c>
      <c r="C2868" s="1" t="s">
        <v>3711</v>
      </c>
      <c r="D2868" s="1" t="s">
        <v>10752</v>
      </c>
      <c r="E2868" s="1">
        <v>136</v>
      </c>
    </row>
    <row r="2869" spans="1:5" s="1" customFormat="1" x14ac:dyDescent="0.2">
      <c r="A2869" s="1" t="s">
        <v>303</v>
      </c>
      <c r="B2869" s="3" t="s">
        <v>303</v>
      </c>
      <c r="C2869" s="1" t="s">
        <v>3711</v>
      </c>
      <c r="D2869" s="1" t="s">
        <v>10752</v>
      </c>
      <c r="E2869" s="1">
        <v>4215</v>
      </c>
    </row>
    <row r="2870" spans="1:5" s="1" customFormat="1" x14ac:dyDescent="0.2">
      <c r="A2870" s="1" t="s">
        <v>9910</v>
      </c>
      <c r="B2870" s="1" t="s">
        <v>9618</v>
      </c>
      <c r="C2870" s="1" t="s">
        <v>3711</v>
      </c>
      <c r="D2870" s="1" t="s">
        <v>10752</v>
      </c>
      <c r="E2870" s="1">
        <v>610</v>
      </c>
    </row>
    <row r="2871" spans="1:5" s="1" customFormat="1" x14ac:dyDescent="0.2">
      <c r="A2871" s="1" t="s">
        <v>9618</v>
      </c>
      <c r="B2871" s="1" t="s">
        <v>9618</v>
      </c>
      <c r="C2871" s="1" t="s">
        <v>3711</v>
      </c>
      <c r="D2871" s="1" t="s">
        <v>10752</v>
      </c>
      <c r="E2871" s="1">
        <v>610</v>
      </c>
    </row>
    <row r="2872" spans="1:5" s="1" customFormat="1" x14ac:dyDescent="0.2">
      <c r="A2872" s="1" t="s">
        <v>6729</v>
      </c>
      <c r="B2872" s="1" t="s">
        <v>6729</v>
      </c>
      <c r="C2872" s="1" t="s">
        <v>3711</v>
      </c>
      <c r="D2872" s="1" t="s">
        <v>10752</v>
      </c>
      <c r="E2872" s="1">
        <v>610</v>
      </c>
    </row>
    <row r="2873" spans="1:5" s="1" customFormat="1" x14ac:dyDescent="0.2">
      <c r="A2873" s="1" t="s">
        <v>4011</v>
      </c>
      <c r="B2873" s="2" t="s">
        <v>4011</v>
      </c>
      <c r="C2873" s="1" t="s">
        <v>3711</v>
      </c>
      <c r="D2873" s="1" t="s">
        <v>10752</v>
      </c>
      <c r="E2873" s="1">
        <v>187</v>
      </c>
    </row>
    <row r="2874" spans="1:5" s="1" customFormat="1" x14ac:dyDescent="0.2">
      <c r="A2874" s="1" t="s">
        <v>9112</v>
      </c>
      <c r="B2874" s="1" t="s">
        <v>9112</v>
      </c>
      <c r="C2874" s="1" t="s">
        <v>3711</v>
      </c>
      <c r="D2874" s="1" t="s">
        <v>10752</v>
      </c>
      <c r="E2874" s="1">
        <v>610</v>
      </c>
    </row>
    <row r="2875" spans="1:5" s="1" customFormat="1" x14ac:dyDescent="0.2">
      <c r="A2875" s="1" t="s">
        <v>6682</v>
      </c>
      <c r="B2875" s="1" t="s">
        <v>6682</v>
      </c>
      <c r="C2875" s="1" t="s">
        <v>3711</v>
      </c>
      <c r="D2875" s="1" t="s">
        <v>10752</v>
      </c>
      <c r="E2875" s="1">
        <v>610</v>
      </c>
    </row>
    <row r="2876" spans="1:5" s="1" customFormat="1" x14ac:dyDescent="0.2">
      <c r="A2876" s="1" t="s">
        <v>8443</v>
      </c>
      <c r="B2876" s="1" t="s">
        <v>4391</v>
      </c>
      <c r="C2876" s="1" t="s">
        <v>3711</v>
      </c>
      <c r="D2876" s="1" t="s">
        <v>10752</v>
      </c>
      <c r="E2876" s="1">
        <v>400</v>
      </c>
    </row>
    <row r="2877" spans="1:5" s="1" customFormat="1" x14ac:dyDescent="0.2">
      <c r="A2877" s="1" t="s">
        <v>4391</v>
      </c>
      <c r="B2877" s="1" t="s">
        <v>4391</v>
      </c>
      <c r="C2877" s="1" t="s">
        <v>3711</v>
      </c>
      <c r="D2877" s="1" t="s">
        <v>10752</v>
      </c>
      <c r="E2877" s="1">
        <v>400</v>
      </c>
    </row>
    <row r="2878" spans="1:5" s="1" customFormat="1" x14ac:dyDescent="0.2">
      <c r="A2878" s="1" t="s">
        <v>9034</v>
      </c>
      <c r="B2878" s="1" t="s">
        <v>9034</v>
      </c>
      <c r="C2878" s="1" t="s">
        <v>3711</v>
      </c>
      <c r="D2878" s="1" t="s">
        <v>10752</v>
      </c>
      <c r="E2878" s="1">
        <v>610</v>
      </c>
    </row>
    <row r="2879" spans="1:5" s="1" customFormat="1" x14ac:dyDescent="0.2">
      <c r="A2879" s="1" t="s">
        <v>7234</v>
      </c>
      <c r="B2879" s="1" t="s">
        <v>7234</v>
      </c>
      <c r="C2879" s="1" t="s">
        <v>3711</v>
      </c>
      <c r="D2879" s="1" t="s">
        <v>10752</v>
      </c>
      <c r="E2879" s="1">
        <v>610</v>
      </c>
    </row>
    <row r="2880" spans="1:5" s="1" customFormat="1" x14ac:dyDescent="0.2">
      <c r="A2880" s="1" t="s">
        <v>305</v>
      </c>
      <c r="B2880" s="3" t="s">
        <v>306</v>
      </c>
      <c r="C2880" s="1" t="s">
        <v>3711</v>
      </c>
      <c r="D2880" s="1" t="s">
        <v>10752</v>
      </c>
      <c r="E2880" s="1">
        <v>4214</v>
      </c>
    </row>
    <row r="2881" spans="1:5" s="1" customFormat="1" x14ac:dyDescent="0.2">
      <c r="A2881" s="1" t="s">
        <v>306</v>
      </c>
      <c r="B2881" s="1" t="s">
        <v>306</v>
      </c>
      <c r="C2881" s="1" t="s">
        <v>3711</v>
      </c>
      <c r="D2881" s="1" t="s">
        <v>10752</v>
      </c>
      <c r="E2881" s="1">
        <v>4214</v>
      </c>
    </row>
    <row r="2882" spans="1:5" s="1" customFormat="1" x14ac:dyDescent="0.2">
      <c r="A2882" s="1" t="s">
        <v>7847</v>
      </c>
      <c r="B2882" s="1" t="s">
        <v>306</v>
      </c>
      <c r="C2882" s="1" t="s">
        <v>3711</v>
      </c>
      <c r="D2882" s="1" t="s">
        <v>10752</v>
      </c>
      <c r="E2882" s="1">
        <v>4214</v>
      </c>
    </row>
    <row r="2883" spans="1:5" s="1" customFormat="1" x14ac:dyDescent="0.2">
      <c r="A2883" s="1" t="s">
        <v>8660</v>
      </c>
      <c r="B2883" s="1" t="s">
        <v>306</v>
      </c>
      <c r="C2883" s="1" t="s">
        <v>3711</v>
      </c>
      <c r="D2883" s="1" t="s">
        <v>10752</v>
      </c>
      <c r="E2883" s="1">
        <v>4214</v>
      </c>
    </row>
    <row r="2884" spans="1:5" s="1" customFormat="1" x14ac:dyDescent="0.2">
      <c r="A2884" s="1" t="s">
        <v>4016</v>
      </c>
      <c r="B2884" s="2" t="s">
        <v>4016</v>
      </c>
      <c r="C2884" s="1" t="s">
        <v>3711</v>
      </c>
      <c r="D2884" s="1" t="s">
        <v>10752</v>
      </c>
      <c r="E2884" s="1">
        <v>192</v>
      </c>
    </row>
    <row r="2885" spans="1:5" s="1" customFormat="1" x14ac:dyDescent="0.2">
      <c r="A2885" s="1" t="s">
        <v>10272</v>
      </c>
      <c r="B2885" s="1" t="s">
        <v>10272</v>
      </c>
      <c r="C2885" s="1" t="s">
        <v>3711</v>
      </c>
      <c r="D2885" s="1" t="s">
        <v>10752</v>
      </c>
      <c r="E2885" s="1">
        <v>599</v>
      </c>
    </row>
    <row r="2886" spans="1:5" s="1" customFormat="1" x14ac:dyDescent="0.2">
      <c r="A2886" s="1" t="s">
        <v>4392</v>
      </c>
      <c r="B2886" s="1" t="s">
        <v>4393</v>
      </c>
      <c r="C2886" s="1" t="s">
        <v>3711</v>
      </c>
      <c r="D2886" s="1" t="s">
        <v>10752</v>
      </c>
      <c r="E2886" s="1">
        <v>400</v>
      </c>
    </row>
    <row r="2887" spans="1:5" s="1" customFormat="1" x14ac:dyDescent="0.2">
      <c r="A2887" s="1" t="s">
        <v>4393</v>
      </c>
      <c r="B2887" s="1" t="s">
        <v>4393</v>
      </c>
      <c r="C2887" s="1" t="s">
        <v>3711</v>
      </c>
      <c r="D2887" s="1" t="s">
        <v>10752</v>
      </c>
      <c r="E2887" s="1">
        <v>400</v>
      </c>
    </row>
    <row r="2888" spans="1:5" s="1" customFormat="1" x14ac:dyDescent="0.2">
      <c r="A2888" s="1" t="s">
        <v>8122</v>
      </c>
      <c r="B2888" s="1" t="s">
        <v>4393</v>
      </c>
      <c r="C2888" s="1" t="s">
        <v>3711</v>
      </c>
      <c r="D2888" s="1" t="s">
        <v>10752</v>
      </c>
      <c r="E2888" s="1">
        <v>400</v>
      </c>
    </row>
    <row r="2889" spans="1:5" s="1" customFormat="1" x14ac:dyDescent="0.2">
      <c r="A2889" s="1" t="s">
        <v>8255</v>
      </c>
      <c r="B2889" s="1" t="s">
        <v>8255</v>
      </c>
      <c r="C2889" s="1" t="s">
        <v>3711</v>
      </c>
      <c r="D2889" s="1" t="s">
        <v>10752</v>
      </c>
      <c r="E2889" s="1">
        <v>610</v>
      </c>
    </row>
    <row r="2890" spans="1:5" s="1" customFormat="1" x14ac:dyDescent="0.2">
      <c r="A2890" s="1" t="s">
        <v>8274</v>
      </c>
      <c r="B2890" s="1" t="s">
        <v>8255</v>
      </c>
      <c r="C2890" s="1" t="s">
        <v>3711</v>
      </c>
      <c r="D2890" s="1" t="s">
        <v>10752</v>
      </c>
      <c r="E2890" s="1">
        <v>610</v>
      </c>
    </row>
    <row r="2891" spans="1:5" s="1" customFormat="1" x14ac:dyDescent="0.2">
      <c r="A2891" s="1" t="s">
        <v>307</v>
      </c>
      <c r="B2891" s="3" t="s">
        <v>307</v>
      </c>
      <c r="C2891" s="1" t="s">
        <v>3711</v>
      </c>
      <c r="D2891" s="1" t="s">
        <v>10752</v>
      </c>
      <c r="E2891" s="1">
        <v>4213</v>
      </c>
    </row>
    <row r="2892" spans="1:5" s="1" customFormat="1" x14ac:dyDescent="0.2">
      <c r="A2892" s="1" t="s">
        <v>2663</v>
      </c>
      <c r="B2892" s="3" t="s">
        <v>2664</v>
      </c>
      <c r="C2892" s="1" t="s">
        <v>3711</v>
      </c>
      <c r="D2892" s="1" t="s">
        <v>10752</v>
      </c>
      <c r="E2892" s="1">
        <v>4212</v>
      </c>
    </row>
    <row r="2893" spans="1:5" s="1" customFormat="1" x14ac:dyDescent="0.2">
      <c r="A2893" s="1" t="s">
        <v>2664</v>
      </c>
      <c r="B2893" s="1" t="s">
        <v>2664</v>
      </c>
      <c r="C2893" s="1" t="s">
        <v>3711</v>
      </c>
      <c r="D2893" s="1" t="s">
        <v>10752</v>
      </c>
      <c r="E2893" s="1">
        <v>4212</v>
      </c>
    </row>
    <row r="2894" spans="1:5" s="1" customFormat="1" x14ac:dyDescent="0.2">
      <c r="A2894" s="1" t="s">
        <v>7030</v>
      </c>
      <c r="B2894" s="1" t="s">
        <v>7031</v>
      </c>
      <c r="C2894" s="1" t="s">
        <v>3711</v>
      </c>
      <c r="D2894" s="1" t="s">
        <v>10752</v>
      </c>
      <c r="E2894" s="1">
        <v>610</v>
      </c>
    </row>
    <row r="2895" spans="1:5" s="1" customFormat="1" x14ac:dyDescent="0.2">
      <c r="A2895" s="1" t="s">
        <v>308</v>
      </c>
      <c r="B2895" s="3" t="s">
        <v>308</v>
      </c>
      <c r="C2895" s="1" t="s">
        <v>3711</v>
      </c>
      <c r="D2895" s="1" t="s">
        <v>10752</v>
      </c>
      <c r="E2895" s="1">
        <v>4211</v>
      </c>
    </row>
    <row r="2896" spans="1:5" s="1" customFormat="1" x14ac:dyDescent="0.2">
      <c r="A2896" s="1" t="s">
        <v>4519</v>
      </c>
      <c r="B2896" s="1" t="s">
        <v>4519</v>
      </c>
      <c r="C2896" s="1" t="s">
        <v>3711</v>
      </c>
      <c r="D2896" s="1" t="s">
        <v>10752</v>
      </c>
      <c r="E2896" s="1">
        <v>400</v>
      </c>
    </row>
    <row r="2897" spans="1:5" s="1" customFormat="1" x14ac:dyDescent="0.2">
      <c r="A2897" s="1" t="s">
        <v>4970</v>
      </c>
      <c r="B2897" s="1" t="s">
        <v>6111</v>
      </c>
      <c r="C2897" s="1" t="s">
        <v>3711</v>
      </c>
      <c r="D2897" s="1" t="s">
        <v>10752</v>
      </c>
      <c r="E2897" s="1">
        <v>610</v>
      </c>
    </row>
    <row r="2898" spans="1:5" s="1" customFormat="1" x14ac:dyDescent="0.2">
      <c r="A2898" s="1" t="s">
        <v>4557</v>
      </c>
      <c r="B2898" s="1" t="s">
        <v>6111</v>
      </c>
      <c r="C2898" s="1" t="s">
        <v>3711</v>
      </c>
      <c r="D2898" s="1" t="s">
        <v>10752</v>
      </c>
      <c r="E2898" s="1">
        <v>610</v>
      </c>
    </row>
    <row r="2899" spans="1:5" s="1" customFormat="1" x14ac:dyDescent="0.2">
      <c r="A2899" s="1" t="s">
        <v>4558</v>
      </c>
      <c r="B2899" s="1" t="s">
        <v>6111</v>
      </c>
      <c r="C2899" s="1" t="s">
        <v>3711</v>
      </c>
      <c r="D2899" s="1" t="s">
        <v>10752</v>
      </c>
      <c r="E2899" s="1">
        <v>610</v>
      </c>
    </row>
    <row r="2900" spans="1:5" s="1" customFormat="1" x14ac:dyDescent="0.2">
      <c r="A2900" s="1" t="s">
        <v>6111</v>
      </c>
      <c r="B2900" s="1" t="s">
        <v>6111</v>
      </c>
      <c r="C2900" s="1" t="s">
        <v>3711</v>
      </c>
      <c r="D2900" s="1" t="s">
        <v>10752</v>
      </c>
      <c r="E2900" s="1">
        <v>610</v>
      </c>
    </row>
    <row r="2901" spans="1:5" s="1" customFormat="1" x14ac:dyDescent="0.2">
      <c r="A2901" s="1" t="s">
        <v>9741</v>
      </c>
      <c r="B2901" s="1" t="s">
        <v>9369</v>
      </c>
      <c r="C2901" s="1" t="s">
        <v>3711</v>
      </c>
      <c r="D2901" s="1" t="s">
        <v>10752</v>
      </c>
      <c r="E2901" s="1">
        <v>610</v>
      </c>
    </row>
    <row r="2902" spans="1:5" s="1" customFormat="1" x14ac:dyDescent="0.2">
      <c r="A2902" s="1" t="s">
        <v>9369</v>
      </c>
      <c r="B2902" s="1" t="s">
        <v>9369</v>
      </c>
      <c r="C2902" s="1" t="s">
        <v>3711</v>
      </c>
      <c r="D2902" s="1" t="s">
        <v>10752</v>
      </c>
      <c r="E2902" s="1">
        <v>610</v>
      </c>
    </row>
    <row r="2903" spans="1:5" s="1" customFormat="1" x14ac:dyDescent="0.2">
      <c r="A2903" s="1" t="s">
        <v>10274</v>
      </c>
      <c r="B2903" s="1" t="s">
        <v>9369</v>
      </c>
      <c r="C2903" s="1" t="s">
        <v>3711</v>
      </c>
      <c r="D2903" s="1" t="s">
        <v>10752</v>
      </c>
      <c r="E2903" s="1">
        <v>610</v>
      </c>
    </row>
    <row r="2904" spans="1:5" s="1" customFormat="1" x14ac:dyDescent="0.2">
      <c r="A2904" s="1" t="s">
        <v>6788</v>
      </c>
      <c r="B2904" s="1" t="s">
        <v>6788</v>
      </c>
      <c r="C2904" s="1" t="s">
        <v>3711</v>
      </c>
      <c r="D2904" s="1" t="s">
        <v>10752</v>
      </c>
      <c r="E2904" s="1">
        <v>610</v>
      </c>
    </row>
    <row r="2905" spans="1:5" s="1" customFormat="1" x14ac:dyDescent="0.2">
      <c r="A2905" s="1" t="s">
        <v>3120</v>
      </c>
      <c r="B2905" s="3" t="s">
        <v>3120</v>
      </c>
      <c r="C2905" s="1" t="s">
        <v>3711</v>
      </c>
      <c r="D2905" s="1" t="s">
        <v>10752</v>
      </c>
      <c r="E2905" s="1">
        <v>4210</v>
      </c>
    </row>
    <row r="2906" spans="1:5" s="1" customFormat="1" x14ac:dyDescent="0.2">
      <c r="A2906" s="1" t="s">
        <v>310</v>
      </c>
      <c r="B2906" s="3" t="s">
        <v>310</v>
      </c>
      <c r="C2906" s="1" t="s">
        <v>3711</v>
      </c>
      <c r="D2906" s="1" t="s">
        <v>10752</v>
      </c>
      <c r="E2906" s="1">
        <v>4209</v>
      </c>
    </row>
    <row r="2907" spans="1:5" s="1" customFormat="1" x14ac:dyDescent="0.2">
      <c r="A2907" s="1" t="s">
        <v>4800</v>
      </c>
      <c r="B2907" s="1" t="s">
        <v>4801</v>
      </c>
      <c r="C2907" s="1" t="s">
        <v>3711</v>
      </c>
      <c r="D2907" s="1" t="s">
        <v>10752</v>
      </c>
      <c r="E2907" s="1">
        <v>535</v>
      </c>
    </row>
    <row r="2908" spans="1:5" s="1" customFormat="1" x14ac:dyDescent="0.2">
      <c r="A2908" s="1" t="s">
        <v>4801</v>
      </c>
      <c r="B2908" s="1" t="s">
        <v>4801</v>
      </c>
      <c r="C2908" s="1" t="s">
        <v>3711</v>
      </c>
      <c r="D2908" s="1" t="s">
        <v>10752</v>
      </c>
      <c r="E2908" s="1">
        <v>535</v>
      </c>
    </row>
    <row r="2909" spans="1:5" s="1" customFormat="1" x14ac:dyDescent="0.2">
      <c r="A2909" s="1" t="s">
        <v>6734</v>
      </c>
      <c r="B2909" s="1" t="s">
        <v>6734</v>
      </c>
      <c r="C2909" s="1" t="s">
        <v>3711</v>
      </c>
      <c r="D2909" s="1" t="s">
        <v>10752</v>
      </c>
      <c r="E2909" s="1">
        <v>610</v>
      </c>
    </row>
    <row r="2910" spans="1:5" s="1" customFormat="1" x14ac:dyDescent="0.2">
      <c r="A2910" s="1" t="s">
        <v>9371</v>
      </c>
      <c r="B2910" s="1" t="s">
        <v>9371</v>
      </c>
      <c r="C2910" s="1" t="s">
        <v>3711</v>
      </c>
      <c r="D2910" s="1" t="s">
        <v>10752</v>
      </c>
      <c r="E2910" s="1">
        <v>610</v>
      </c>
    </row>
    <row r="2911" spans="1:5" s="1" customFormat="1" x14ac:dyDescent="0.2">
      <c r="A2911" s="1" t="s">
        <v>9387</v>
      </c>
      <c r="B2911" s="1" t="s">
        <v>9387</v>
      </c>
      <c r="C2911" s="1" t="s">
        <v>3711</v>
      </c>
      <c r="D2911" s="1" t="s">
        <v>10752</v>
      </c>
      <c r="E2911" s="1">
        <v>610</v>
      </c>
    </row>
    <row r="2912" spans="1:5" s="1" customFormat="1" x14ac:dyDescent="0.2">
      <c r="A2912" s="1" t="s">
        <v>9040</v>
      </c>
      <c r="B2912" s="1" t="s">
        <v>9040</v>
      </c>
      <c r="C2912" s="1" t="s">
        <v>3711</v>
      </c>
      <c r="D2912" s="1" t="s">
        <v>10752</v>
      </c>
      <c r="E2912" s="1">
        <v>610</v>
      </c>
    </row>
    <row r="2913" spans="1:5" s="1" customFormat="1" x14ac:dyDescent="0.2">
      <c r="A2913" s="1" t="s">
        <v>312</v>
      </c>
      <c r="B2913" s="3" t="s">
        <v>312</v>
      </c>
      <c r="C2913" s="1" t="s">
        <v>3711</v>
      </c>
      <c r="D2913" s="1" t="s">
        <v>10752</v>
      </c>
      <c r="E2913" s="1">
        <v>4208</v>
      </c>
    </row>
    <row r="2914" spans="1:5" s="1" customFormat="1" x14ac:dyDescent="0.2">
      <c r="A2914" s="1" t="s">
        <v>9139</v>
      </c>
      <c r="B2914" s="1" t="s">
        <v>9139</v>
      </c>
      <c r="C2914" s="1" t="s">
        <v>3711</v>
      </c>
      <c r="D2914" s="1" t="s">
        <v>10752</v>
      </c>
      <c r="E2914" s="1">
        <v>610</v>
      </c>
    </row>
    <row r="2915" spans="1:5" s="1" customFormat="1" x14ac:dyDescent="0.2">
      <c r="A2915" s="1" t="s">
        <v>313</v>
      </c>
      <c r="B2915" s="3" t="s">
        <v>313</v>
      </c>
      <c r="C2915" s="1" t="s">
        <v>3711</v>
      </c>
      <c r="D2915" s="1" t="s">
        <v>10752</v>
      </c>
      <c r="E2915" s="1">
        <v>4207</v>
      </c>
    </row>
    <row r="2916" spans="1:5" s="1" customFormat="1" x14ac:dyDescent="0.2">
      <c r="A2916" s="1" t="s">
        <v>314</v>
      </c>
      <c r="B2916" s="3" t="s">
        <v>313</v>
      </c>
      <c r="C2916" s="1" t="s">
        <v>3711</v>
      </c>
      <c r="D2916" s="1" t="s">
        <v>10752</v>
      </c>
      <c r="E2916" s="1">
        <v>4207</v>
      </c>
    </row>
    <row r="2917" spans="1:5" s="1" customFormat="1" x14ac:dyDescent="0.2">
      <c r="A2917" s="1" t="s">
        <v>7493</v>
      </c>
      <c r="B2917" s="1" t="s">
        <v>7493</v>
      </c>
      <c r="C2917" s="1" t="s">
        <v>3711</v>
      </c>
      <c r="D2917" s="1" t="s">
        <v>10752</v>
      </c>
      <c r="E2917" s="1">
        <v>610</v>
      </c>
    </row>
    <row r="2918" spans="1:5" s="1" customFormat="1" x14ac:dyDescent="0.2">
      <c r="A2918" s="1" t="s">
        <v>315</v>
      </c>
      <c r="B2918" s="3" t="s">
        <v>315</v>
      </c>
      <c r="C2918" s="1" t="s">
        <v>3711</v>
      </c>
      <c r="D2918" s="1" t="s">
        <v>10752</v>
      </c>
      <c r="E2918" s="1">
        <v>4206</v>
      </c>
    </row>
    <row r="2919" spans="1:5" s="1" customFormat="1" x14ac:dyDescent="0.2">
      <c r="A2919" s="1" t="s">
        <v>3325</v>
      </c>
      <c r="B2919" s="3" t="s">
        <v>3325</v>
      </c>
      <c r="C2919" s="1" t="s">
        <v>3711</v>
      </c>
      <c r="D2919" s="1" t="s">
        <v>10752</v>
      </c>
      <c r="E2919" s="1">
        <v>4205</v>
      </c>
    </row>
    <row r="2920" spans="1:5" s="1" customFormat="1" x14ac:dyDescent="0.2">
      <c r="A2920" s="1" t="s">
        <v>6722</v>
      </c>
      <c r="B2920" s="1" t="s">
        <v>6722</v>
      </c>
      <c r="C2920" s="1" t="s">
        <v>3711</v>
      </c>
      <c r="D2920" s="1" t="s">
        <v>10752</v>
      </c>
      <c r="E2920" s="1">
        <v>610</v>
      </c>
    </row>
    <row r="2921" spans="1:5" s="1" customFormat="1" x14ac:dyDescent="0.2">
      <c r="A2921" s="1" t="s">
        <v>317</v>
      </c>
      <c r="B2921" s="3" t="s">
        <v>317</v>
      </c>
      <c r="C2921" s="1" t="s">
        <v>3711</v>
      </c>
      <c r="D2921" s="1" t="s">
        <v>10752</v>
      </c>
      <c r="E2921" s="1">
        <v>4204</v>
      </c>
    </row>
    <row r="2922" spans="1:5" s="1" customFormat="1" x14ac:dyDescent="0.2">
      <c r="A2922" s="1" t="s">
        <v>10275</v>
      </c>
      <c r="B2922" s="1" t="s">
        <v>10275</v>
      </c>
      <c r="C2922" s="1" t="s">
        <v>3711</v>
      </c>
      <c r="D2922" s="1" t="s">
        <v>10752</v>
      </c>
      <c r="E2922" s="1">
        <v>599</v>
      </c>
    </row>
    <row r="2923" spans="1:5" s="1" customFormat="1" x14ac:dyDescent="0.2">
      <c r="A2923" s="1" t="s">
        <v>318</v>
      </c>
      <c r="B2923" s="3" t="s">
        <v>318</v>
      </c>
      <c r="C2923" s="1" t="s">
        <v>3711</v>
      </c>
      <c r="D2923" s="1" t="s">
        <v>3715</v>
      </c>
      <c r="E2923" s="1">
        <v>4203</v>
      </c>
    </row>
    <row r="2924" spans="1:5" s="1" customFormat="1" x14ac:dyDescent="0.2">
      <c r="A2924" s="1" t="s">
        <v>2661</v>
      </c>
      <c r="B2924" s="3" t="s">
        <v>2662</v>
      </c>
      <c r="C2924" s="1" t="s">
        <v>3711</v>
      </c>
      <c r="D2924" s="1" t="s">
        <v>10752</v>
      </c>
      <c r="E2924" s="1">
        <v>4202</v>
      </c>
    </row>
    <row r="2925" spans="1:5" s="1" customFormat="1" x14ac:dyDescent="0.2">
      <c r="A2925" s="1" t="s">
        <v>10276</v>
      </c>
      <c r="B2925" s="1" t="s">
        <v>2662</v>
      </c>
      <c r="C2925" s="1" t="s">
        <v>3711</v>
      </c>
      <c r="D2925" s="1" t="s">
        <v>10752</v>
      </c>
      <c r="E2925" s="1">
        <v>4202</v>
      </c>
    </row>
    <row r="2926" spans="1:5" s="1" customFormat="1" x14ac:dyDescent="0.2">
      <c r="A2926" s="1" t="s">
        <v>2662</v>
      </c>
      <c r="B2926" s="1" t="s">
        <v>2662</v>
      </c>
      <c r="C2926" s="1" t="s">
        <v>3711</v>
      </c>
      <c r="D2926" s="1" t="s">
        <v>10752</v>
      </c>
      <c r="E2926" s="1">
        <v>4202</v>
      </c>
    </row>
    <row r="2927" spans="1:5" s="1" customFormat="1" x14ac:dyDescent="0.2">
      <c r="A2927" s="1" t="s">
        <v>4971</v>
      </c>
      <c r="B2927" s="1" t="s">
        <v>4972</v>
      </c>
      <c r="C2927" s="1" t="s">
        <v>3711</v>
      </c>
      <c r="D2927" s="1" t="s">
        <v>10752</v>
      </c>
      <c r="E2927" s="1">
        <v>610</v>
      </c>
    </row>
    <row r="2928" spans="1:5" s="1" customFormat="1" x14ac:dyDescent="0.2">
      <c r="A2928" s="1" t="s">
        <v>4972</v>
      </c>
      <c r="B2928" s="1" t="s">
        <v>4972</v>
      </c>
      <c r="C2928" s="1" t="s">
        <v>3711</v>
      </c>
      <c r="D2928" s="1" t="s">
        <v>10752</v>
      </c>
      <c r="E2928" s="1">
        <v>610</v>
      </c>
    </row>
    <row r="2929" spans="1:5" s="1" customFormat="1" x14ac:dyDescent="0.2">
      <c r="A2929" s="1" t="s">
        <v>8647</v>
      </c>
      <c r="B2929" s="1" t="s">
        <v>8647</v>
      </c>
      <c r="C2929" s="1" t="s">
        <v>3711</v>
      </c>
      <c r="D2929" s="1" t="s">
        <v>10752</v>
      </c>
      <c r="E2929" s="1">
        <v>610</v>
      </c>
    </row>
    <row r="2930" spans="1:5" s="1" customFormat="1" x14ac:dyDescent="0.2">
      <c r="A2930" s="1" t="s">
        <v>4973</v>
      </c>
      <c r="B2930" s="1" t="s">
        <v>4973</v>
      </c>
      <c r="C2930" s="1" t="s">
        <v>3711</v>
      </c>
      <c r="D2930" s="1" t="s">
        <v>10752</v>
      </c>
      <c r="E2930" s="1">
        <v>610</v>
      </c>
    </row>
    <row r="2931" spans="1:5" s="1" customFormat="1" x14ac:dyDescent="0.2">
      <c r="A2931" s="1" t="s">
        <v>4974</v>
      </c>
      <c r="B2931" s="1" t="s">
        <v>6077</v>
      </c>
      <c r="C2931" s="1" t="s">
        <v>3711</v>
      </c>
      <c r="D2931" s="1" t="s">
        <v>10752</v>
      </c>
      <c r="E2931" s="1">
        <v>610</v>
      </c>
    </row>
    <row r="2932" spans="1:5" s="1" customFormat="1" x14ac:dyDescent="0.2">
      <c r="A2932" s="1" t="s">
        <v>6077</v>
      </c>
      <c r="B2932" s="1" t="s">
        <v>6077</v>
      </c>
      <c r="C2932" s="1" t="s">
        <v>3711</v>
      </c>
      <c r="D2932" s="1" t="s">
        <v>10752</v>
      </c>
      <c r="E2932" s="1">
        <v>610</v>
      </c>
    </row>
    <row r="2933" spans="1:5" s="1" customFormat="1" x14ac:dyDescent="0.2">
      <c r="A2933" s="1" t="s">
        <v>6812</v>
      </c>
      <c r="B2933" s="1" t="s">
        <v>6812</v>
      </c>
      <c r="C2933" s="1" t="s">
        <v>3711</v>
      </c>
      <c r="D2933" s="1" t="s">
        <v>10752</v>
      </c>
      <c r="E2933" s="1">
        <v>610</v>
      </c>
    </row>
    <row r="2934" spans="1:5" s="1" customFormat="1" x14ac:dyDescent="0.2">
      <c r="A2934" s="1" t="s">
        <v>319</v>
      </c>
      <c r="B2934" s="3" t="s">
        <v>319</v>
      </c>
      <c r="C2934" s="1" t="s">
        <v>3711</v>
      </c>
      <c r="D2934" s="1" t="s">
        <v>10752</v>
      </c>
      <c r="E2934" s="1">
        <v>4201</v>
      </c>
    </row>
    <row r="2935" spans="1:5" s="1" customFormat="1" x14ac:dyDescent="0.2">
      <c r="A2935" s="1" t="s">
        <v>3938</v>
      </c>
      <c r="B2935" s="2" t="s">
        <v>3938</v>
      </c>
      <c r="C2935" s="1" t="s">
        <v>3711</v>
      </c>
      <c r="D2935" s="1" t="s">
        <v>10752</v>
      </c>
      <c r="E2935" s="1">
        <v>128</v>
      </c>
    </row>
    <row r="2936" spans="1:5" s="1" customFormat="1" x14ac:dyDescent="0.2">
      <c r="A2936" s="1" t="s">
        <v>320</v>
      </c>
      <c r="B2936" s="3" t="s">
        <v>320</v>
      </c>
      <c r="C2936" s="1" t="s">
        <v>3711</v>
      </c>
      <c r="D2936" s="1" t="s">
        <v>10752</v>
      </c>
      <c r="E2936" s="1">
        <v>4200</v>
      </c>
    </row>
    <row r="2937" spans="1:5" s="1" customFormat="1" x14ac:dyDescent="0.2">
      <c r="A2937" s="1" t="s">
        <v>321</v>
      </c>
      <c r="B2937" s="3" t="s">
        <v>2993</v>
      </c>
      <c r="C2937" s="1" t="s">
        <v>3711</v>
      </c>
      <c r="D2937" s="1" t="s">
        <v>10752</v>
      </c>
      <c r="E2937" s="1">
        <v>4888</v>
      </c>
    </row>
    <row r="2938" spans="1:5" s="1" customFormat="1" x14ac:dyDescent="0.2">
      <c r="A2938" s="1" t="s">
        <v>2992</v>
      </c>
      <c r="B2938" s="3" t="s">
        <v>2993</v>
      </c>
      <c r="C2938" s="1" t="s">
        <v>3711</v>
      </c>
      <c r="D2938" s="1" t="s">
        <v>10752</v>
      </c>
      <c r="E2938" s="1">
        <v>4888</v>
      </c>
    </row>
    <row r="2939" spans="1:5" s="1" customFormat="1" x14ac:dyDescent="0.2">
      <c r="A2939" s="1" t="s">
        <v>2993</v>
      </c>
      <c r="B2939" s="1" t="s">
        <v>2993</v>
      </c>
      <c r="C2939" s="1" t="s">
        <v>3711</v>
      </c>
      <c r="D2939" s="1" t="s">
        <v>10752</v>
      </c>
      <c r="E2939" s="1">
        <v>4888</v>
      </c>
    </row>
    <row r="2940" spans="1:5" s="1" customFormat="1" x14ac:dyDescent="0.2">
      <c r="A2940" s="1" t="s">
        <v>3076</v>
      </c>
      <c r="B2940" s="3" t="s">
        <v>2993</v>
      </c>
      <c r="C2940" s="1" t="s">
        <v>3711</v>
      </c>
      <c r="D2940" s="1" t="s">
        <v>10752</v>
      </c>
      <c r="E2940" s="1">
        <v>4888</v>
      </c>
    </row>
    <row r="2941" spans="1:5" s="1" customFormat="1" x14ac:dyDescent="0.2">
      <c r="A2941" s="1" t="s">
        <v>6389</v>
      </c>
      <c r="B2941" s="1" t="s">
        <v>6390</v>
      </c>
      <c r="C2941" s="1" t="s">
        <v>3711</v>
      </c>
      <c r="D2941" s="1" t="s">
        <v>10752</v>
      </c>
      <c r="E2941" s="1">
        <v>610</v>
      </c>
    </row>
    <row r="2942" spans="1:5" s="1" customFormat="1" x14ac:dyDescent="0.2">
      <c r="A2942" s="1" t="s">
        <v>6390</v>
      </c>
      <c r="B2942" s="1" t="s">
        <v>6390</v>
      </c>
      <c r="C2942" s="1" t="s">
        <v>3711</v>
      </c>
      <c r="D2942" s="1" t="s">
        <v>10752</v>
      </c>
      <c r="E2942" s="1">
        <v>610</v>
      </c>
    </row>
    <row r="2943" spans="1:5" s="1" customFormat="1" x14ac:dyDescent="0.2">
      <c r="A2943" s="1" t="s">
        <v>322</v>
      </c>
      <c r="B2943" s="3" t="s">
        <v>322</v>
      </c>
      <c r="C2943" s="1" t="s">
        <v>3711</v>
      </c>
      <c r="D2943" s="1" t="s">
        <v>10752</v>
      </c>
      <c r="E2943" s="1">
        <v>4199</v>
      </c>
    </row>
    <row r="2944" spans="1:5" s="1" customFormat="1" x14ac:dyDescent="0.2">
      <c r="A2944" s="1" t="s">
        <v>9016</v>
      </c>
      <c r="B2944" s="1" t="s">
        <v>9016</v>
      </c>
      <c r="C2944" s="1" t="s">
        <v>3711</v>
      </c>
      <c r="D2944" s="1" t="s">
        <v>10752</v>
      </c>
      <c r="E2944" s="1">
        <v>610</v>
      </c>
    </row>
    <row r="2945" spans="1:5" s="1" customFormat="1" x14ac:dyDescent="0.2">
      <c r="A2945" s="1" t="s">
        <v>4745</v>
      </c>
      <c r="B2945" s="1" t="s">
        <v>4745</v>
      </c>
      <c r="C2945" s="1" t="s">
        <v>3711</v>
      </c>
      <c r="D2945" s="1" t="s">
        <v>10752</v>
      </c>
      <c r="E2945" s="1">
        <v>483</v>
      </c>
    </row>
    <row r="2946" spans="1:5" s="1" customFormat="1" x14ac:dyDescent="0.2">
      <c r="A2946" s="1" t="s">
        <v>8342</v>
      </c>
      <c r="B2946" s="1" t="s">
        <v>8342</v>
      </c>
      <c r="C2946" s="1" t="s">
        <v>3711</v>
      </c>
      <c r="D2946" s="1" t="s">
        <v>10752</v>
      </c>
      <c r="E2946" s="1">
        <v>400</v>
      </c>
    </row>
    <row r="2947" spans="1:5" s="1" customFormat="1" x14ac:dyDescent="0.2">
      <c r="A2947" s="1" t="s">
        <v>3853</v>
      </c>
      <c r="B2947" s="2" t="s">
        <v>3854</v>
      </c>
      <c r="C2947" s="1" t="s">
        <v>3711</v>
      </c>
      <c r="D2947" s="1" t="s">
        <v>10752</v>
      </c>
      <c r="E2947" s="1">
        <v>63</v>
      </c>
    </row>
    <row r="2948" spans="1:5" s="1" customFormat="1" x14ac:dyDescent="0.2">
      <c r="A2948" s="1" t="s">
        <v>3854</v>
      </c>
      <c r="B2948" s="1" t="s">
        <v>3854</v>
      </c>
      <c r="C2948" s="1" t="s">
        <v>3711</v>
      </c>
      <c r="D2948" s="1" t="s">
        <v>10752</v>
      </c>
      <c r="E2948" s="1">
        <v>63</v>
      </c>
    </row>
    <row r="2949" spans="1:5" s="1" customFormat="1" x14ac:dyDescent="0.2">
      <c r="A2949" s="1" t="s">
        <v>323</v>
      </c>
      <c r="B2949" s="3" t="s">
        <v>323</v>
      </c>
      <c r="C2949" s="1" t="s">
        <v>3711</v>
      </c>
      <c r="D2949" s="1" t="s">
        <v>10752</v>
      </c>
      <c r="E2949" s="1">
        <v>4198</v>
      </c>
    </row>
    <row r="2950" spans="1:5" s="1" customFormat="1" x14ac:dyDescent="0.2">
      <c r="A2950" s="1" t="s">
        <v>6738</v>
      </c>
      <c r="B2950" s="1" t="s">
        <v>6738</v>
      </c>
      <c r="C2950" s="1" t="s">
        <v>3711</v>
      </c>
      <c r="D2950" s="1" t="s">
        <v>10752</v>
      </c>
      <c r="E2950" s="1">
        <v>610</v>
      </c>
    </row>
    <row r="2951" spans="1:5" s="1" customFormat="1" x14ac:dyDescent="0.2">
      <c r="A2951" s="1" t="s">
        <v>324</v>
      </c>
      <c r="B2951" s="3" t="s">
        <v>324</v>
      </c>
      <c r="C2951" s="1" t="s">
        <v>3711</v>
      </c>
      <c r="D2951" s="1" t="s">
        <v>10752</v>
      </c>
      <c r="E2951" s="1">
        <v>4743</v>
      </c>
    </row>
    <row r="2952" spans="1:5" s="1" customFormat="1" x14ac:dyDescent="0.2">
      <c r="A2952" s="1" t="s">
        <v>6552</v>
      </c>
      <c r="B2952" s="1" t="s">
        <v>6552</v>
      </c>
      <c r="C2952" s="1" t="s">
        <v>3711</v>
      </c>
      <c r="D2952" s="1" t="s">
        <v>10752</v>
      </c>
      <c r="E2952" s="1">
        <v>610</v>
      </c>
    </row>
    <row r="2953" spans="1:5" s="1" customFormat="1" x14ac:dyDescent="0.2">
      <c r="A2953" s="1" t="s">
        <v>7152</v>
      </c>
      <c r="B2953" s="1" t="s">
        <v>7153</v>
      </c>
      <c r="C2953" s="1" t="s">
        <v>3711</v>
      </c>
      <c r="D2953" s="1" t="s">
        <v>10752</v>
      </c>
      <c r="E2953" s="1">
        <v>610</v>
      </c>
    </row>
    <row r="2954" spans="1:5" s="1" customFormat="1" x14ac:dyDescent="0.2">
      <c r="A2954" s="1" t="s">
        <v>7881</v>
      </c>
      <c r="B2954" s="1" t="s">
        <v>7153</v>
      </c>
      <c r="C2954" s="1" t="s">
        <v>3711</v>
      </c>
      <c r="D2954" s="1" t="s">
        <v>10752</v>
      </c>
      <c r="E2954" s="1">
        <v>610</v>
      </c>
    </row>
    <row r="2955" spans="1:5" s="1" customFormat="1" x14ac:dyDescent="0.2">
      <c r="A2955" s="1" t="s">
        <v>3415</v>
      </c>
      <c r="B2955" s="1" t="s">
        <v>326</v>
      </c>
      <c r="C2955" s="1" t="s">
        <v>3711</v>
      </c>
      <c r="D2955" s="1" t="s">
        <v>10752</v>
      </c>
      <c r="E2955" s="1">
        <v>4753</v>
      </c>
    </row>
    <row r="2956" spans="1:5" s="1" customFormat="1" x14ac:dyDescent="0.2">
      <c r="A2956" s="1" t="s">
        <v>326</v>
      </c>
      <c r="B2956" s="1" t="s">
        <v>326</v>
      </c>
      <c r="C2956" s="1" t="s">
        <v>3711</v>
      </c>
      <c r="D2956" s="1" t="s">
        <v>10752</v>
      </c>
      <c r="E2956" s="1">
        <v>4753</v>
      </c>
    </row>
    <row r="2957" spans="1:5" s="1" customFormat="1" x14ac:dyDescent="0.2">
      <c r="A2957" s="1" t="s">
        <v>7771</v>
      </c>
      <c r="B2957" s="1" t="s">
        <v>326</v>
      </c>
      <c r="C2957" s="1" t="s">
        <v>3711</v>
      </c>
      <c r="D2957" s="1" t="s">
        <v>10752</v>
      </c>
      <c r="E2957" s="1">
        <v>4753</v>
      </c>
    </row>
    <row r="2958" spans="1:5" s="1" customFormat="1" x14ac:dyDescent="0.2">
      <c r="A2958" s="1" t="s">
        <v>10277</v>
      </c>
      <c r="B2958" s="1" t="s">
        <v>10278</v>
      </c>
      <c r="C2958" s="1" t="s">
        <v>3711</v>
      </c>
      <c r="D2958" s="1" t="s">
        <v>10752</v>
      </c>
      <c r="E2958" s="1">
        <v>599</v>
      </c>
    </row>
    <row r="2959" spans="1:5" s="1" customFormat="1" x14ac:dyDescent="0.2">
      <c r="A2959" s="1" t="s">
        <v>10279</v>
      </c>
      <c r="B2959" s="1" t="s">
        <v>10278</v>
      </c>
      <c r="C2959" s="1" t="s">
        <v>3711</v>
      </c>
      <c r="D2959" s="1" t="s">
        <v>10752</v>
      </c>
      <c r="E2959" s="1">
        <v>599</v>
      </c>
    </row>
    <row r="2960" spans="1:5" s="1" customFormat="1" x14ac:dyDescent="0.2">
      <c r="A2960" s="1" t="s">
        <v>10278</v>
      </c>
      <c r="B2960" s="1" t="s">
        <v>10278</v>
      </c>
      <c r="C2960" s="1" t="s">
        <v>3711</v>
      </c>
      <c r="D2960" s="1" t="s">
        <v>10752</v>
      </c>
      <c r="E2960" s="1">
        <v>599</v>
      </c>
    </row>
    <row r="2961" spans="1:5" s="1" customFormat="1" x14ac:dyDescent="0.2">
      <c r="A2961" s="1" t="s">
        <v>3485</v>
      </c>
      <c r="B2961" s="4" t="s">
        <v>3278</v>
      </c>
      <c r="C2961" s="1" t="s">
        <v>3711</v>
      </c>
      <c r="D2961" s="1" t="s">
        <v>10752</v>
      </c>
      <c r="E2961" s="1">
        <v>4197</v>
      </c>
    </row>
    <row r="2962" spans="1:5" s="1" customFormat="1" x14ac:dyDescent="0.2">
      <c r="A2962" s="1" t="s">
        <v>3278</v>
      </c>
      <c r="B2962" s="4" t="s">
        <v>3278</v>
      </c>
      <c r="C2962" s="1" t="s">
        <v>3711</v>
      </c>
      <c r="D2962" s="1" t="s">
        <v>10752</v>
      </c>
      <c r="E2962" s="1">
        <v>4197</v>
      </c>
    </row>
    <row r="2963" spans="1:5" s="1" customFormat="1" x14ac:dyDescent="0.2">
      <c r="A2963" s="1" t="s">
        <v>8065</v>
      </c>
      <c r="B2963" s="1" t="s">
        <v>3278</v>
      </c>
      <c r="C2963" s="1" t="s">
        <v>3711</v>
      </c>
      <c r="D2963" s="1" t="s">
        <v>10752</v>
      </c>
      <c r="E2963" s="1">
        <v>4197</v>
      </c>
    </row>
    <row r="2964" spans="1:5" s="1" customFormat="1" x14ac:dyDescent="0.2">
      <c r="A2964" s="1" t="s">
        <v>3331</v>
      </c>
      <c r="B2964" s="3" t="s">
        <v>325</v>
      </c>
      <c r="C2964" s="1" t="s">
        <v>3711</v>
      </c>
      <c r="D2964" s="1" t="s">
        <v>10752</v>
      </c>
      <c r="E2964" s="1">
        <v>4196</v>
      </c>
    </row>
    <row r="2965" spans="1:5" s="1" customFormat="1" x14ac:dyDescent="0.2">
      <c r="A2965" s="1" t="s">
        <v>333</v>
      </c>
      <c r="B2965" s="3" t="s">
        <v>325</v>
      </c>
      <c r="C2965" s="1" t="s">
        <v>3711</v>
      </c>
      <c r="D2965" s="1" t="s">
        <v>10752</v>
      </c>
      <c r="E2965" s="1">
        <v>4196</v>
      </c>
    </row>
    <row r="2966" spans="1:5" s="1" customFormat="1" x14ac:dyDescent="0.2">
      <c r="A2966" s="1" t="s">
        <v>325</v>
      </c>
      <c r="B2966" s="3" t="s">
        <v>325</v>
      </c>
      <c r="C2966" s="1" t="s">
        <v>3711</v>
      </c>
      <c r="D2966" s="1" t="s">
        <v>10752</v>
      </c>
      <c r="E2966" s="1">
        <v>4196</v>
      </c>
    </row>
    <row r="2967" spans="1:5" s="1" customFormat="1" x14ac:dyDescent="0.2">
      <c r="A2967" s="1" t="s">
        <v>7983</v>
      </c>
      <c r="B2967" s="3" t="s">
        <v>325</v>
      </c>
      <c r="C2967" s="1" t="s">
        <v>3711</v>
      </c>
      <c r="D2967" s="1" t="s">
        <v>10752</v>
      </c>
      <c r="E2967" s="1">
        <v>4196</v>
      </c>
    </row>
    <row r="2968" spans="1:5" s="1" customFormat="1" x14ac:dyDescent="0.2">
      <c r="A2968" s="1" t="s">
        <v>7134</v>
      </c>
      <c r="B2968" s="1" t="s">
        <v>7134</v>
      </c>
      <c r="C2968" s="1" t="s">
        <v>3711</v>
      </c>
      <c r="D2968" s="1" t="s">
        <v>10752</v>
      </c>
      <c r="E2968" s="1">
        <v>610</v>
      </c>
    </row>
    <row r="2969" spans="1:5" s="1" customFormat="1" x14ac:dyDescent="0.2">
      <c r="A2969" s="1" t="s">
        <v>9848</v>
      </c>
      <c r="B2969" s="1" t="s">
        <v>9537</v>
      </c>
      <c r="C2969" s="1" t="s">
        <v>3711</v>
      </c>
      <c r="D2969" s="1" t="s">
        <v>10752</v>
      </c>
      <c r="E2969" s="1">
        <v>610</v>
      </c>
    </row>
    <row r="2970" spans="1:5" s="1" customFormat="1" x14ac:dyDescent="0.2">
      <c r="A2970" s="1" t="s">
        <v>9537</v>
      </c>
      <c r="B2970" s="1" t="s">
        <v>9537</v>
      </c>
      <c r="C2970" s="1" t="s">
        <v>3711</v>
      </c>
      <c r="D2970" s="1" t="s">
        <v>10752</v>
      </c>
      <c r="E2970" s="1">
        <v>610</v>
      </c>
    </row>
    <row r="2971" spans="1:5" s="1" customFormat="1" x14ac:dyDescent="0.2">
      <c r="A2971" s="1" t="s">
        <v>328</v>
      </c>
      <c r="B2971" s="3" t="s">
        <v>328</v>
      </c>
      <c r="C2971" s="1" t="s">
        <v>3711</v>
      </c>
      <c r="D2971" s="1" t="s">
        <v>10752</v>
      </c>
      <c r="E2971" s="1">
        <v>4195</v>
      </c>
    </row>
    <row r="2972" spans="1:5" s="1" customFormat="1" x14ac:dyDescent="0.2">
      <c r="A2972" s="1" t="s">
        <v>6245</v>
      </c>
      <c r="B2972" s="1" t="s">
        <v>6245</v>
      </c>
      <c r="C2972" s="1" t="s">
        <v>3711</v>
      </c>
      <c r="D2972" s="1" t="s">
        <v>10752</v>
      </c>
      <c r="E2972" s="1">
        <v>610</v>
      </c>
    </row>
    <row r="2973" spans="1:5" s="1" customFormat="1" x14ac:dyDescent="0.2">
      <c r="A2973" s="1" t="s">
        <v>4200</v>
      </c>
      <c r="B2973" s="1" t="s">
        <v>4201</v>
      </c>
      <c r="C2973" s="1" t="s">
        <v>3711</v>
      </c>
      <c r="D2973" s="1" t="s">
        <v>10752</v>
      </c>
      <c r="E2973" s="1">
        <v>200</v>
      </c>
    </row>
    <row r="2974" spans="1:5" s="1" customFormat="1" x14ac:dyDescent="0.2">
      <c r="A2974" s="1" t="s">
        <v>4201</v>
      </c>
      <c r="B2974" s="1" t="s">
        <v>4201</v>
      </c>
      <c r="C2974" s="1" t="s">
        <v>3711</v>
      </c>
      <c r="D2974" s="1" t="s">
        <v>10752</v>
      </c>
      <c r="E2974" s="1">
        <v>200</v>
      </c>
    </row>
    <row r="2975" spans="1:5" s="1" customFormat="1" x14ac:dyDescent="0.2">
      <c r="A2975" s="1" t="s">
        <v>3277</v>
      </c>
      <c r="B2975" s="3" t="s">
        <v>3277</v>
      </c>
      <c r="C2975" s="1" t="s">
        <v>3711</v>
      </c>
      <c r="D2975" s="1" t="s">
        <v>3715</v>
      </c>
      <c r="E2975" s="1">
        <v>4194</v>
      </c>
    </row>
    <row r="2976" spans="1:5" s="1" customFormat="1" x14ac:dyDescent="0.2">
      <c r="A2976" s="1" t="s">
        <v>6637</v>
      </c>
      <c r="B2976" s="1" t="s">
        <v>6637</v>
      </c>
      <c r="C2976" s="1" t="s">
        <v>3711</v>
      </c>
      <c r="D2976" s="1" t="s">
        <v>10752</v>
      </c>
      <c r="E2976" s="1">
        <v>610</v>
      </c>
    </row>
    <row r="2977" spans="1:5" s="1" customFormat="1" x14ac:dyDescent="0.2">
      <c r="A2977" s="1" t="s">
        <v>6728</v>
      </c>
      <c r="B2977" s="1" t="s">
        <v>6728</v>
      </c>
      <c r="C2977" s="1" t="s">
        <v>3711</v>
      </c>
      <c r="D2977" s="1" t="s">
        <v>10752</v>
      </c>
      <c r="E2977" s="1">
        <v>610</v>
      </c>
    </row>
    <row r="2978" spans="1:5" s="1" customFormat="1" x14ac:dyDescent="0.2">
      <c r="A2978" s="1" t="s">
        <v>5731</v>
      </c>
      <c r="B2978" s="1" t="s">
        <v>5732</v>
      </c>
      <c r="C2978" s="1" t="s">
        <v>3711</v>
      </c>
      <c r="D2978" s="1" t="s">
        <v>10752</v>
      </c>
      <c r="E2978" s="1">
        <v>610</v>
      </c>
    </row>
    <row r="2979" spans="1:5" s="1" customFormat="1" x14ac:dyDescent="0.2">
      <c r="A2979" s="1" t="s">
        <v>5732</v>
      </c>
      <c r="B2979" s="1" t="s">
        <v>5732</v>
      </c>
      <c r="C2979" s="1" t="s">
        <v>3711</v>
      </c>
      <c r="D2979" s="1" t="s">
        <v>10752</v>
      </c>
      <c r="E2979" s="1">
        <v>610</v>
      </c>
    </row>
    <row r="2980" spans="1:5" s="1" customFormat="1" x14ac:dyDescent="0.2">
      <c r="A2980" s="1" t="s">
        <v>8069</v>
      </c>
      <c r="B2980" s="1" t="s">
        <v>5732</v>
      </c>
      <c r="C2980" s="1" t="s">
        <v>3711</v>
      </c>
      <c r="D2980" s="1" t="s">
        <v>10752</v>
      </c>
      <c r="E2980" s="1">
        <v>610</v>
      </c>
    </row>
    <row r="2981" spans="1:5" s="1" customFormat="1" x14ac:dyDescent="0.2">
      <c r="A2981" s="1" t="s">
        <v>4229</v>
      </c>
      <c r="B2981" s="1" t="s">
        <v>4230</v>
      </c>
      <c r="C2981" s="1" t="s">
        <v>3711</v>
      </c>
      <c r="D2981" s="1" t="s">
        <v>10752</v>
      </c>
      <c r="E2981" s="1">
        <v>200</v>
      </c>
    </row>
    <row r="2982" spans="1:5" s="1" customFormat="1" x14ac:dyDescent="0.2">
      <c r="A2982" s="1" t="s">
        <v>4230</v>
      </c>
      <c r="B2982" s="1" t="s">
        <v>4230</v>
      </c>
      <c r="C2982" s="1" t="s">
        <v>3711</v>
      </c>
      <c r="D2982" s="1" t="s">
        <v>10752</v>
      </c>
      <c r="E2982" s="1">
        <v>200</v>
      </c>
    </row>
    <row r="2983" spans="1:5" s="1" customFormat="1" x14ac:dyDescent="0.2">
      <c r="A2983" s="1" t="s">
        <v>4188</v>
      </c>
      <c r="B2983" s="2" t="s">
        <v>4187</v>
      </c>
      <c r="C2983" s="1" t="s">
        <v>3711</v>
      </c>
      <c r="D2983" s="1" t="s">
        <v>10752</v>
      </c>
      <c r="E2983" s="1">
        <v>201</v>
      </c>
    </row>
    <row r="2984" spans="1:5" s="1" customFormat="1" x14ac:dyDescent="0.2">
      <c r="A2984" s="1" t="s">
        <v>4026</v>
      </c>
      <c r="B2984" s="2" t="s">
        <v>4187</v>
      </c>
      <c r="C2984" s="1" t="s">
        <v>3711</v>
      </c>
      <c r="D2984" s="1" t="s">
        <v>10752</v>
      </c>
      <c r="E2984" s="1">
        <v>201</v>
      </c>
    </row>
    <row r="2985" spans="1:5" s="1" customFormat="1" x14ac:dyDescent="0.2">
      <c r="A2985" s="1" t="s">
        <v>6288</v>
      </c>
      <c r="B2985" s="1" t="s">
        <v>4187</v>
      </c>
      <c r="C2985" s="1" t="s">
        <v>3711</v>
      </c>
      <c r="D2985" s="1" t="s">
        <v>10752</v>
      </c>
      <c r="E2985" s="1">
        <v>4512</v>
      </c>
    </row>
    <row r="2986" spans="1:5" s="1" customFormat="1" x14ac:dyDescent="0.2">
      <c r="A2986" s="1" t="s">
        <v>2486</v>
      </c>
      <c r="B2986" s="2" t="s">
        <v>4187</v>
      </c>
      <c r="C2986" s="1" t="s">
        <v>3711</v>
      </c>
      <c r="D2986" s="1" t="s">
        <v>10752</v>
      </c>
      <c r="E2986" s="1">
        <v>4512</v>
      </c>
    </row>
    <row r="2987" spans="1:5" s="1" customFormat="1" x14ac:dyDescent="0.2">
      <c r="A2987" s="1" t="s">
        <v>8220</v>
      </c>
      <c r="B2987" s="1" t="s">
        <v>4187</v>
      </c>
      <c r="C2987" s="1" t="s">
        <v>3711</v>
      </c>
      <c r="D2987" s="1" t="s">
        <v>10752</v>
      </c>
      <c r="E2987" s="1">
        <v>4512</v>
      </c>
    </row>
    <row r="2988" spans="1:5" s="1" customFormat="1" x14ac:dyDescent="0.2">
      <c r="A2988" s="1" t="s">
        <v>2487</v>
      </c>
      <c r="B2988" s="2" t="s">
        <v>4187</v>
      </c>
      <c r="C2988" s="1" t="s">
        <v>3711</v>
      </c>
      <c r="D2988" s="1" t="s">
        <v>10752</v>
      </c>
      <c r="E2988" s="1">
        <v>4512</v>
      </c>
    </row>
    <row r="2989" spans="1:5" s="1" customFormat="1" x14ac:dyDescent="0.2">
      <c r="A2989" s="1" t="s">
        <v>8668</v>
      </c>
      <c r="B2989" s="2" t="s">
        <v>4187</v>
      </c>
      <c r="C2989" s="1" t="s">
        <v>3711</v>
      </c>
      <c r="D2989" s="1" t="s">
        <v>10752</v>
      </c>
      <c r="E2989" s="1">
        <v>4512</v>
      </c>
    </row>
    <row r="2990" spans="1:5" s="1" customFormat="1" x14ac:dyDescent="0.2">
      <c r="A2990" s="1" t="s">
        <v>10280</v>
      </c>
      <c r="B2990" s="1" t="s">
        <v>4187</v>
      </c>
      <c r="C2990" s="1" t="s">
        <v>3711</v>
      </c>
      <c r="D2990" s="1" t="s">
        <v>10752</v>
      </c>
      <c r="E2990" s="1">
        <v>4512</v>
      </c>
    </row>
    <row r="2991" spans="1:5" s="1" customFormat="1" x14ac:dyDescent="0.2">
      <c r="A2991" s="1" t="s">
        <v>8679</v>
      </c>
      <c r="B2991" s="2" t="s">
        <v>4187</v>
      </c>
      <c r="C2991" s="1" t="s">
        <v>3711</v>
      </c>
      <c r="D2991" s="1" t="s">
        <v>10752</v>
      </c>
      <c r="E2991" s="1">
        <v>4512</v>
      </c>
    </row>
    <row r="2992" spans="1:5" s="1" customFormat="1" x14ac:dyDescent="0.2">
      <c r="A2992" s="1" t="s">
        <v>2495</v>
      </c>
      <c r="B2992" s="1" t="s">
        <v>4187</v>
      </c>
      <c r="C2992" s="1" t="s">
        <v>3711</v>
      </c>
      <c r="D2992" s="1" t="s">
        <v>10752</v>
      </c>
      <c r="E2992" s="1">
        <v>4512</v>
      </c>
    </row>
    <row r="2993" spans="1:5" s="1" customFormat="1" x14ac:dyDescent="0.2">
      <c r="A2993" s="1" t="s">
        <v>2779</v>
      </c>
      <c r="B2993" s="2" t="s">
        <v>4187</v>
      </c>
      <c r="C2993" s="1" t="s">
        <v>3711</v>
      </c>
      <c r="D2993" s="1" t="s">
        <v>10752</v>
      </c>
      <c r="E2993" s="1">
        <v>4512</v>
      </c>
    </row>
    <row r="2994" spans="1:5" s="1" customFormat="1" x14ac:dyDescent="0.2">
      <c r="A2994" s="1" t="s">
        <v>8481</v>
      </c>
      <c r="B2994" s="2" t="s">
        <v>4187</v>
      </c>
      <c r="C2994" s="1" t="s">
        <v>3711</v>
      </c>
      <c r="D2994" s="1" t="s">
        <v>10752</v>
      </c>
      <c r="E2994" s="1">
        <v>4512</v>
      </c>
    </row>
    <row r="2995" spans="1:5" s="1" customFormat="1" x14ac:dyDescent="0.2">
      <c r="A2995" s="1" t="s">
        <v>4187</v>
      </c>
      <c r="B2995" s="2" t="s">
        <v>4187</v>
      </c>
      <c r="C2995" s="1" t="s">
        <v>3711</v>
      </c>
      <c r="D2995" s="1" t="s">
        <v>10752</v>
      </c>
      <c r="E2995" s="1">
        <v>4512</v>
      </c>
    </row>
    <row r="2996" spans="1:5" s="1" customFormat="1" x14ac:dyDescent="0.2">
      <c r="A2996" s="1" t="s">
        <v>8211</v>
      </c>
      <c r="B2996" s="1" t="s">
        <v>4187</v>
      </c>
      <c r="C2996" s="1" t="s">
        <v>3711</v>
      </c>
      <c r="D2996" s="1" t="s">
        <v>10752</v>
      </c>
      <c r="E2996" s="1">
        <v>4512</v>
      </c>
    </row>
    <row r="2997" spans="1:5" s="1" customFormat="1" x14ac:dyDescent="0.2">
      <c r="A2997" s="1" t="s">
        <v>8549</v>
      </c>
      <c r="B2997" s="2" t="s">
        <v>4187</v>
      </c>
      <c r="C2997" s="1" t="s">
        <v>3711</v>
      </c>
      <c r="D2997" s="1" t="s">
        <v>10752</v>
      </c>
      <c r="E2997" s="1">
        <v>4512</v>
      </c>
    </row>
    <row r="2998" spans="1:5" s="1" customFormat="1" x14ac:dyDescent="0.2">
      <c r="A2998" s="1" t="s">
        <v>2486</v>
      </c>
      <c r="B2998" s="1" t="s">
        <v>4187</v>
      </c>
      <c r="C2998" s="1" t="s">
        <v>3711</v>
      </c>
      <c r="D2998" s="1" t="s">
        <v>10752</v>
      </c>
      <c r="E2998" s="1">
        <v>610</v>
      </c>
    </row>
    <row r="2999" spans="1:5" s="1" customFormat="1" x14ac:dyDescent="0.2">
      <c r="A2999" s="1" t="s">
        <v>330</v>
      </c>
      <c r="B2999" s="3" t="s">
        <v>332</v>
      </c>
      <c r="C2999" s="1" t="s">
        <v>3711</v>
      </c>
      <c r="D2999" s="1" t="s">
        <v>10752</v>
      </c>
      <c r="E2999" s="1">
        <v>4192</v>
      </c>
    </row>
    <row r="3000" spans="1:5" s="1" customFormat="1" x14ac:dyDescent="0.2">
      <c r="A3000" s="1" t="s">
        <v>331</v>
      </c>
      <c r="B3000" s="3" t="s">
        <v>332</v>
      </c>
      <c r="C3000" s="1" t="s">
        <v>3711</v>
      </c>
      <c r="D3000" s="1" t="s">
        <v>10752</v>
      </c>
      <c r="E3000" s="1">
        <v>4192</v>
      </c>
    </row>
    <row r="3001" spans="1:5" s="1" customFormat="1" x14ac:dyDescent="0.2">
      <c r="A3001" s="1" t="s">
        <v>332</v>
      </c>
      <c r="B3001" s="1" t="s">
        <v>332</v>
      </c>
      <c r="C3001" s="1" t="s">
        <v>3711</v>
      </c>
      <c r="D3001" s="1" t="s">
        <v>10752</v>
      </c>
      <c r="E3001" s="1">
        <v>4192</v>
      </c>
    </row>
    <row r="3002" spans="1:5" s="1" customFormat="1" x14ac:dyDescent="0.2">
      <c r="A3002" s="1" t="s">
        <v>8859</v>
      </c>
      <c r="B3002" s="1" t="s">
        <v>8859</v>
      </c>
      <c r="C3002" s="1" t="s">
        <v>3711</v>
      </c>
      <c r="D3002" s="1" t="s">
        <v>10752</v>
      </c>
      <c r="E3002" s="1">
        <v>610</v>
      </c>
    </row>
    <row r="3003" spans="1:5" s="1" customFormat="1" x14ac:dyDescent="0.2">
      <c r="A3003" s="1" t="s">
        <v>9233</v>
      </c>
      <c r="B3003" s="1" t="s">
        <v>9233</v>
      </c>
      <c r="C3003" s="1" t="s">
        <v>3711</v>
      </c>
      <c r="D3003" s="1" t="s">
        <v>10752</v>
      </c>
      <c r="E3003" s="1">
        <v>610</v>
      </c>
    </row>
    <row r="3004" spans="1:5" s="1" customFormat="1" x14ac:dyDescent="0.2">
      <c r="A3004" s="1" t="s">
        <v>334</v>
      </c>
      <c r="B3004" s="3" t="s">
        <v>334</v>
      </c>
      <c r="C3004" s="1" t="s">
        <v>3711</v>
      </c>
      <c r="D3004" s="1" t="s">
        <v>10752</v>
      </c>
      <c r="E3004" s="1">
        <v>4191</v>
      </c>
    </row>
    <row r="3005" spans="1:5" s="1" customFormat="1" x14ac:dyDescent="0.2">
      <c r="A3005" s="1" t="s">
        <v>336</v>
      </c>
      <c r="B3005" s="3" t="s">
        <v>336</v>
      </c>
      <c r="C3005" s="1" t="s">
        <v>3711</v>
      </c>
      <c r="D3005" s="1" t="s">
        <v>10752</v>
      </c>
      <c r="E3005" s="1">
        <v>4190</v>
      </c>
    </row>
    <row r="3006" spans="1:5" s="1" customFormat="1" x14ac:dyDescent="0.2">
      <c r="A3006" s="1" t="s">
        <v>337</v>
      </c>
      <c r="B3006" s="3" t="s">
        <v>337</v>
      </c>
      <c r="C3006" s="1" t="s">
        <v>3711</v>
      </c>
      <c r="D3006" s="1" t="s">
        <v>3715</v>
      </c>
      <c r="E3006" s="1">
        <v>4189</v>
      </c>
    </row>
    <row r="3007" spans="1:5" s="1" customFormat="1" x14ac:dyDescent="0.2">
      <c r="A3007" s="1" t="s">
        <v>338</v>
      </c>
      <c r="B3007" s="3" t="s">
        <v>338</v>
      </c>
      <c r="C3007" s="1" t="s">
        <v>3711</v>
      </c>
      <c r="D3007" s="1" t="s">
        <v>3715</v>
      </c>
      <c r="E3007" s="1">
        <v>4188</v>
      </c>
    </row>
    <row r="3008" spans="1:5" s="1" customFormat="1" x14ac:dyDescent="0.2">
      <c r="A3008" s="1" t="s">
        <v>9028</v>
      </c>
      <c r="B3008" s="1" t="s">
        <v>9028</v>
      </c>
      <c r="C3008" s="1" t="s">
        <v>3711</v>
      </c>
      <c r="D3008" s="1" t="s">
        <v>10752</v>
      </c>
      <c r="E3008" s="1">
        <v>610</v>
      </c>
    </row>
    <row r="3009" spans="1:5" s="1" customFormat="1" x14ac:dyDescent="0.2">
      <c r="A3009" s="1" t="s">
        <v>339</v>
      </c>
      <c r="B3009" s="3" t="s">
        <v>339</v>
      </c>
      <c r="C3009" s="1" t="s">
        <v>3711</v>
      </c>
      <c r="D3009" s="1" t="s">
        <v>10752</v>
      </c>
      <c r="E3009" s="1">
        <v>4748</v>
      </c>
    </row>
    <row r="3010" spans="1:5" s="1" customFormat="1" x14ac:dyDescent="0.2">
      <c r="A3010" s="1" t="s">
        <v>7272</v>
      </c>
      <c r="B3010" s="1" t="s">
        <v>7272</v>
      </c>
      <c r="C3010" s="1" t="s">
        <v>3711</v>
      </c>
      <c r="D3010" s="1" t="s">
        <v>10752</v>
      </c>
      <c r="E3010" s="1">
        <v>610</v>
      </c>
    </row>
    <row r="3011" spans="1:5" s="1" customFormat="1" x14ac:dyDescent="0.2">
      <c r="A3011" s="1" t="s">
        <v>6828</v>
      </c>
      <c r="B3011" s="1" t="s">
        <v>6829</v>
      </c>
      <c r="C3011" s="1" t="s">
        <v>3711</v>
      </c>
      <c r="D3011" s="1" t="s">
        <v>10752</v>
      </c>
      <c r="E3011" s="1">
        <v>610</v>
      </c>
    </row>
    <row r="3012" spans="1:5" s="1" customFormat="1" x14ac:dyDescent="0.2">
      <c r="A3012" s="1" t="s">
        <v>340</v>
      </c>
      <c r="B3012" s="3" t="s">
        <v>340</v>
      </c>
      <c r="C3012" s="1" t="s">
        <v>3711</v>
      </c>
      <c r="D3012" s="1" t="s">
        <v>10752</v>
      </c>
      <c r="E3012" s="1">
        <v>4187</v>
      </c>
    </row>
    <row r="3013" spans="1:5" s="1" customFormat="1" x14ac:dyDescent="0.2">
      <c r="A3013" s="1" t="s">
        <v>341</v>
      </c>
      <c r="B3013" s="3" t="s">
        <v>341</v>
      </c>
      <c r="C3013" s="1" t="s">
        <v>3711</v>
      </c>
      <c r="D3013" s="1" t="s">
        <v>10752</v>
      </c>
      <c r="E3013" s="1">
        <v>4186</v>
      </c>
    </row>
    <row r="3014" spans="1:5" s="1" customFormat="1" x14ac:dyDescent="0.2">
      <c r="A3014" s="1" t="s">
        <v>3181</v>
      </c>
      <c r="B3014" s="3" t="s">
        <v>3181</v>
      </c>
      <c r="C3014" s="1" t="s">
        <v>3711</v>
      </c>
      <c r="D3014" s="1" t="s">
        <v>10752</v>
      </c>
      <c r="E3014" s="1">
        <v>4185</v>
      </c>
    </row>
    <row r="3015" spans="1:5" s="1" customFormat="1" x14ac:dyDescent="0.2">
      <c r="A3015" s="1" t="s">
        <v>4675</v>
      </c>
      <c r="B3015" s="1" t="s">
        <v>4675</v>
      </c>
      <c r="C3015" s="1" t="s">
        <v>3711</v>
      </c>
      <c r="D3015" s="1" t="s">
        <v>10752</v>
      </c>
      <c r="E3015" s="1">
        <v>415</v>
      </c>
    </row>
    <row r="3016" spans="1:5" s="1" customFormat="1" x14ac:dyDescent="0.2">
      <c r="A3016" s="1" t="s">
        <v>342</v>
      </c>
      <c r="B3016" s="3" t="s">
        <v>342</v>
      </c>
      <c r="C3016" s="1" t="s">
        <v>3711</v>
      </c>
      <c r="D3016" s="1" t="s">
        <v>10752</v>
      </c>
      <c r="E3016" s="1">
        <v>4184</v>
      </c>
    </row>
    <row r="3017" spans="1:5" s="1" customFormat="1" x14ac:dyDescent="0.2">
      <c r="A3017" s="1" t="s">
        <v>6770</v>
      </c>
      <c r="B3017" s="1" t="s">
        <v>6770</v>
      </c>
      <c r="C3017" s="1" t="s">
        <v>3711</v>
      </c>
      <c r="D3017" s="1" t="s">
        <v>10752</v>
      </c>
      <c r="E3017" s="1">
        <v>610</v>
      </c>
    </row>
    <row r="3018" spans="1:5" s="1" customFormat="1" x14ac:dyDescent="0.2">
      <c r="A3018" s="1" t="s">
        <v>344</v>
      </c>
      <c r="B3018" s="3" t="s">
        <v>344</v>
      </c>
      <c r="C3018" s="1" t="s">
        <v>3711</v>
      </c>
      <c r="D3018" s="1" t="s">
        <v>3715</v>
      </c>
      <c r="E3018" s="1">
        <v>4183</v>
      </c>
    </row>
    <row r="3019" spans="1:5" s="1" customFormat="1" x14ac:dyDescent="0.2">
      <c r="A3019" s="1" t="s">
        <v>4975</v>
      </c>
      <c r="B3019" s="1" t="s">
        <v>4975</v>
      </c>
      <c r="C3019" s="1" t="s">
        <v>3711</v>
      </c>
      <c r="D3019" s="1" t="s">
        <v>10752</v>
      </c>
      <c r="E3019" s="1">
        <v>610</v>
      </c>
    </row>
    <row r="3020" spans="1:5" s="1" customFormat="1" x14ac:dyDescent="0.2">
      <c r="A3020" s="1" t="s">
        <v>6705</v>
      </c>
      <c r="B3020" s="1" t="s">
        <v>6706</v>
      </c>
      <c r="C3020" s="1" t="s">
        <v>3711</v>
      </c>
      <c r="D3020" s="1" t="s">
        <v>10752</v>
      </c>
      <c r="E3020" s="1">
        <v>610</v>
      </c>
    </row>
    <row r="3021" spans="1:5" s="1" customFormat="1" x14ac:dyDescent="0.2">
      <c r="A3021" s="1" t="s">
        <v>6706</v>
      </c>
      <c r="B3021" s="1" t="s">
        <v>6706</v>
      </c>
      <c r="C3021" s="1" t="s">
        <v>3711</v>
      </c>
      <c r="D3021" s="1" t="s">
        <v>10752</v>
      </c>
      <c r="E3021" s="1">
        <v>610</v>
      </c>
    </row>
    <row r="3022" spans="1:5" s="1" customFormat="1" x14ac:dyDescent="0.2">
      <c r="A3022" s="1" t="s">
        <v>7991</v>
      </c>
      <c r="B3022" s="1" t="s">
        <v>6706</v>
      </c>
      <c r="C3022" s="1" t="s">
        <v>3711</v>
      </c>
      <c r="D3022" s="1" t="s">
        <v>10752</v>
      </c>
      <c r="E3022" s="1">
        <v>610</v>
      </c>
    </row>
    <row r="3023" spans="1:5" s="1" customFormat="1" x14ac:dyDescent="0.2">
      <c r="A3023" s="1" t="s">
        <v>5733</v>
      </c>
      <c r="B3023" s="1" t="s">
        <v>5734</v>
      </c>
      <c r="C3023" s="1" t="s">
        <v>3711</v>
      </c>
      <c r="D3023" s="1" t="s">
        <v>10752</v>
      </c>
      <c r="E3023" s="1">
        <v>610</v>
      </c>
    </row>
    <row r="3024" spans="1:5" s="1" customFormat="1" x14ac:dyDescent="0.2">
      <c r="A3024" s="1" t="s">
        <v>5734</v>
      </c>
      <c r="B3024" s="1" t="s">
        <v>5734</v>
      </c>
      <c r="C3024" s="1" t="s">
        <v>3711</v>
      </c>
      <c r="D3024" s="1" t="s">
        <v>10752</v>
      </c>
      <c r="E3024" s="1">
        <v>610</v>
      </c>
    </row>
    <row r="3025" spans="1:5" s="1" customFormat="1" x14ac:dyDescent="0.2">
      <c r="A3025" s="1" t="s">
        <v>7976</v>
      </c>
      <c r="B3025" s="1" t="s">
        <v>5734</v>
      </c>
      <c r="C3025" s="1" t="s">
        <v>3711</v>
      </c>
      <c r="D3025" s="1" t="s">
        <v>10752</v>
      </c>
      <c r="E3025" s="1">
        <v>610</v>
      </c>
    </row>
    <row r="3026" spans="1:5" s="1" customFormat="1" x14ac:dyDescent="0.2">
      <c r="A3026" s="1" t="s">
        <v>3795</v>
      </c>
      <c r="B3026" s="2" t="s">
        <v>3796</v>
      </c>
      <c r="C3026" s="1" t="s">
        <v>3711</v>
      </c>
      <c r="D3026" s="1" t="s">
        <v>10752</v>
      </c>
      <c r="E3026" s="1">
        <v>20</v>
      </c>
    </row>
    <row r="3027" spans="1:5" s="1" customFormat="1" x14ac:dyDescent="0.2">
      <c r="A3027" s="1" t="s">
        <v>3796</v>
      </c>
      <c r="B3027" s="2" t="s">
        <v>3796</v>
      </c>
      <c r="C3027" s="1" t="s">
        <v>3711</v>
      </c>
      <c r="D3027" s="1" t="s">
        <v>10752</v>
      </c>
      <c r="E3027" s="1">
        <v>21</v>
      </c>
    </row>
    <row r="3028" spans="1:5" s="1" customFormat="1" x14ac:dyDescent="0.2">
      <c r="A3028" s="1" t="s">
        <v>4648</v>
      </c>
      <c r="B3028" s="1" t="s">
        <v>4648</v>
      </c>
      <c r="C3028" s="1" t="s">
        <v>3711</v>
      </c>
      <c r="D3028" s="1" t="s">
        <v>10752</v>
      </c>
      <c r="E3028" s="1">
        <v>400</v>
      </c>
    </row>
    <row r="3029" spans="1:5" s="1" customFormat="1" x14ac:dyDescent="0.2">
      <c r="A3029" s="1" t="s">
        <v>7951</v>
      </c>
      <c r="B3029" s="1" t="s">
        <v>4648</v>
      </c>
      <c r="C3029" s="1" t="s">
        <v>3711</v>
      </c>
      <c r="D3029" s="1" t="s">
        <v>10752</v>
      </c>
      <c r="E3029" s="1">
        <v>400</v>
      </c>
    </row>
    <row r="3030" spans="1:5" s="1" customFormat="1" x14ac:dyDescent="0.2">
      <c r="A3030" s="1" t="s">
        <v>4746</v>
      </c>
      <c r="B3030" s="1" t="s">
        <v>4746</v>
      </c>
      <c r="C3030" s="1" t="s">
        <v>3711</v>
      </c>
      <c r="D3030" s="1" t="s">
        <v>10752</v>
      </c>
      <c r="E3030" s="1">
        <v>484</v>
      </c>
    </row>
    <row r="3031" spans="1:5" s="1" customFormat="1" x14ac:dyDescent="0.2">
      <c r="A3031" s="1" t="s">
        <v>8728</v>
      </c>
      <c r="B3031" s="1" t="s">
        <v>8728</v>
      </c>
      <c r="C3031" s="1" t="s">
        <v>3711</v>
      </c>
      <c r="D3031" s="1" t="s">
        <v>10752</v>
      </c>
      <c r="E3031" s="1">
        <v>610</v>
      </c>
    </row>
    <row r="3032" spans="1:5" s="1" customFormat="1" x14ac:dyDescent="0.2">
      <c r="A3032" s="1" t="s">
        <v>345</v>
      </c>
      <c r="B3032" s="3" t="s">
        <v>345</v>
      </c>
      <c r="C3032" s="1" t="s">
        <v>3711</v>
      </c>
      <c r="D3032" s="1" t="s">
        <v>3715</v>
      </c>
      <c r="E3032" s="1">
        <v>4182</v>
      </c>
    </row>
    <row r="3033" spans="1:5" s="1" customFormat="1" x14ac:dyDescent="0.2">
      <c r="A3033" s="1" t="s">
        <v>346</v>
      </c>
      <c r="B3033" s="3" t="s">
        <v>346</v>
      </c>
      <c r="C3033" s="1" t="s">
        <v>3711</v>
      </c>
      <c r="D3033" s="1" t="s">
        <v>10752</v>
      </c>
      <c r="E3033" s="1">
        <v>4181</v>
      </c>
    </row>
    <row r="3034" spans="1:5" s="1" customFormat="1" x14ac:dyDescent="0.2">
      <c r="A3034" s="1" t="s">
        <v>347</v>
      </c>
      <c r="B3034" s="3" t="s">
        <v>347</v>
      </c>
      <c r="C3034" s="1" t="s">
        <v>3711</v>
      </c>
      <c r="D3034" s="1" t="s">
        <v>10752</v>
      </c>
      <c r="E3034" s="1">
        <v>4180</v>
      </c>
    </row>
    <row r="3035" spans="1:5" s="1" customFormat="1" x14ac:dyDescent="0.2">
      <c r="A3035" s="1" t="s">
        <v>5735</v>
      </c>
      <c r="B3035" s="1" t="s">
        <v>5735</v>
      </c>
      <c r="C3035" s="1" t="s">
        <v>3711</v>
      </c>
      <c r="D3035" s="1" t="s">
        <v>10752</v>
      </c>
      <c r="E3035" s="1">
        <v>610</v>
      </c>
    </row>
    <row r="3036" spans="1:5" s="1" customFormat="1" x14ac:dyDescent="0.2">
      <c r="A3036" s="1" t="s">
        <v>6238</v>
      </c>
      <c r="B3036" s="1" t="s">
        <v>6238</v>
      </c>
      <c r="C3036" s="1" t="s">
        <v>3711</v>
      </c>
      <c r="D3036" s="1" t="s">
        <v>10752</v>
      </c>
      <c r="E3036" s="1">
        <v>610</v>
      </c>
    </row>
    <row r="3037" spans="1:5" s="1" customFormat="1" x14ac:dyDescent="0.2">
      <c r="A3037" s="1" t="s">
        <v>10281</v>
      </c>
      <c r="B3037" s="1" t="s">
        <v>10281</v>
      </c>
      <c r="C3037" s="1" t="s">
        <v>3711</v>
      </c>
      <c r="D3037" s="1" t="s">
        <v>10752</v>
      </c>
      <c r="E3037" s="1">
        <v>599</v>
      </c>
    </row>
    <row r="3038" spans="1:5" s="1" customFormat="1" x14ac:dyDescent="0.2">
      <c r="A3038" s="1" t="s">
        <v>4976</v>
      </c>
      <c r="B3038" s="1" t="s">
        <v>4977</v>
      </c>
      <c r="C3038" s="1" t="s">
        <v>3711</v>
      </c>
      <c r="D3038" s="1" t="s">
        <v>10752</v>
      </c>
      <c r="E3038" s="1">
        <v>610</v>
      </c>
    </row>
    <row r="3039" spans="1:5" s="1" customFormat="1" x14ac:dyDescent="0.2">
      <c r="A3039" s="1" t="s">
        <v>4977</v>
      </c>
      <c r="B3039" s="1" t="s">
        <v>4977</v>
      </c>
      <c r="C3039" s="1" t="s">
        <v>3711</v>
      </c>
      <c r="D3039" s="1" t="s">
        <v>10752</v>
      </c>
      <c r="E3039" s="1">
        <v>610</v>
      </c>
    </row>
    <row r="3040" spans="1:5" s="1" customFormat="1" x14ac:dyDescent="0.2">
      <c r="A3040" s="1" t="s">
        <v>348</v>
      </c>
      <c r="B3040" s="3" t="s">
        <v>348</v>
      </c>
      <c r="C3040" s="1" t="s">
        <v>3711</v>
      </c>
      <c r="D3040" s="1" t="s">
        <v>10752</v>
      </c>
      <c r="E3040" s="1">
        <v>4179</v>
      </c>
    </row>
    <row r="3041" spans="1:5" s="1" customFormat="1" x14ac:dyDescent="0.2">
      <c r="A3041" s="1" t="s">
        <v>349</v>
      </c>
      <c r="B3041" s="3" t="s">
        <v>349</v>
      </c>
      <c r="C3041" s="1" t="s">
        <v>3711</v>
      </c>
      <c r="D3041" s="1" t="s">
        <v>10752</v>
      </c>
      <c r="E3041" s="1">
        <v>4178</v>
      </c>
    </row>
    <row r="3042" spans="1:5" s="1" customFormat="1" x14ac:dyDescent="0.2">
      <c r="A3042" s="1" t="s">
        <v>350</v>
      </c>
      <c r="B3042" s="3" t="s">
        <v>350</v>
      </c>
      <c r="C3042" s="1" t="s">
        <v>3711</v>
      </c>
      <c r="D3042" s="1" t="s">
        <v>10752</v>
      </c>
      <c r="E3042" s="1">
        <v>4177</v>
      </c>
    </row>
    <row r="3043" spans="1:5" s="1" customFormat="1" x14ac:dyDescent="0.2">
      <c r="A3043" s="1" t="s">
        <v>8482</v>
      </c>
      <c r="B3043" s="1" t="s">
        <v>5195</v>
      </c>
      <c r="C3043" s="1" t="s">
        <v>3711</v>
      </c>
      <c r="D3043" s="1" t="s">
        <v>10752</v>
      </c>
      <c r="E3043" s="1">
        <v>200</v>
      </c>
    </row>
    <row r="3044" spans="1:5" s="1" customFormat="1" x14ac:dyDescent="0.2">
      <c r="A3044" s="1" t="s">
        <v>5195</v>
      </c>
      <c r="B3044" s="1" t="s">
        <v>5195</v>
      </c>
      <c r="C3044" s="1" t="s">
        <v>3711</v>
      </c>
      <c r="D3044" s="1" t="s">
        <v>10752</v>
      </c>
      <c r="E3044" s="1">
        <v>610</v>
      </c>
    </row>
    <row r="3045" spans="1:5" s="1" customFormat="1" x14ac:dyDescent="0.2">
      <c r="A3045" s="1" t="s">
        <v>5194</v>
      </c>
      <c r="B3045" s="1" t="s">
        <v>5195</v>
      </c>
      <c r="C3045" s="1" t="s">
        <v>3711</v>
      </c>
      <c r="D3045" s="1" t="s">
        <v>10752</v>
      </c>
      <c r="E3045" s="1">
        <v>610</v>
      </c>
    </row>
    <row r="3046" spans="1:5" s="1" customFormat="1" x14ac:dyDescent="0.2">
      <c r="A3046" s="1" t="s">
        <v>6517</v>
      </c>
      <c r="B3046" s="1" t="s">
        <v>6518</v>
      </c>
      <c r="C3046" s="1" t="s">
        <v>3711</v>
      </c>
      <c r="D3046" s="1" t="s">
        <v>10752</v>
      </c>
      <c r="E3046" s="1">
        <v>610</v>
      </c>
    </row>
    <row r="3047" spans="1:5" s="1" customFormat="1" x14ac:dyDescent="0.2">
      <c r="A3047" s="1" t="s">
        <v>6518</v>
      </c>
      <c r="B3047" s="1" t="s">
        <v>6518</v>
      </c>
      <c r="C3047" s="1" t="s">
        <v>3711</v>
      </c>
      <c r="D3047" s="1" t="s">
        <v>10752</v>
      </c>
      <c r="E3047" s="1">
        <v>610</v>
      </c>
    </row>
    <row r="3048" spans="1:5" s="1" customFormat="1" x14ac:dyDescent="0.2">
      <c r="A3048" s="1" t="s">
        <v>7937</v>
      </c>
      <c r="B3048" s="1" t="s">
        <v>6518</v>
      </c>
      <c r="C3048" s="1" t="s">
        <v>3711</v>
      </c>
      <c r="D3048" s="1" t="s">
        <v>10752</v>
      </c>
      <c r="E3048" s="1">
        <v>610</v>
      </c>
    </row>
    <row r="3049" spans="1:5" s="1" customFormat="1" x14ac:dyDescent="0.2">
      <c r="A3049" s="1" t="s">
        <v>352</v>
      </c>
      <c r="B3049" s="3" t="s">
        <v>352</v>
      </c>
      <c r="C3049" s="1" t="s">
        <v>3711</v>
      </c>
      <c r="D3049" s="1" t="s">
        <v>10752</v>
      </c>
      <c r="E3049" s="1">
        <v>4176</v>
      </c>
    </row>
    <row r="3050" spans="1:5" s="1" customFormat="1" x14ac:dyDescent="0.2">
      <c r="A3050" s="1" t="s">
        <v>6878</v>
      </c>
      <c r="B3050" s="1" t="s">
        <v>6878</v>
      </c>
      <c r="C3050" s="1" t="s">
        <v>3711</v>
      </c>
      <c r="D3050" s="1" t="s">
        <v>10752</v>
      </c>
      <c r="E3050" s="1">
        <v>610</v>
      </c>
    </row>
    <row r="3051" spans="1:5" s="1" customFormat="1" x14ac:dyDescent="0.2">
      <c r="A3051" s="1" t="s">
        <v>9765</v>
      </c>
      <c r="B3051" s="1" t="s">
        <v>9417</v>
      </c>
      <c r="C3051" s="1" t="s">
        <v>3711</v>
      </c>
      <c r="D3051" s="1" t="s">
        <v>10752</v>
      </c>
      <c r="E3051" s="1">
        <v>610</v>
      </c>
    </row>
    <row r="3052" spans="1:5" s="1" customFormat="1" x14ac:dyDescent="0.2">
      <c r="A3052" s="1" t="s">
        <v>9417</v>
      </c>
      <c r="B3052" s="1" t="s">
        <v>9417</v>
      </c>
      <c r="C3052" s="1" t="s">
        <v>3711</v>
      </c>
      <c r="D3052" s="1" t="s">
        <v>10752</v>
      </c>
      <c r="E3052" s="1">
        <v>610</v>
      </c>
    </row>
    <row r="3053" spans="1:5" s="1" customFormat="1" x14ac:dyDescent="0.2">
      <c r="A3053" s="1" t="s">
        <v>8981</v>
      </c>
      <c r="B3053" s="1" t="s">
        <v>8981</v>
      </c>
      <c r="C3053" s="1" t="s">
        <v>3711</v>
      </c>
      <c r="D3053" s="1" t="s">
        <v>10752</v>
      </c>
      <c r="E3053" s="1">
        <v>610</v>
      </c>
    </row>
    <row r="3054" spans="1:5" s="1" customFormat="1" x14ac:dyDescent="0.2">
      <c r="A3054" s="1" t="s">
        <v>353</v>
      </c>
      <c r="B3054" s="3" t="s">
        <v>353</v>
      </c>
      <c r="C3054" s="1" t="s">
        <v>3711</v>
      </c>
      <c r="D3054" s="1" t="s">
        <v>10752</v>
      </c>
      <c r="E3054" s="1">
        <v>4175</v>
      </c>
    </row>
    <row r="3055" spans="1:5" s="1" customFormat="1" x14ac:dyDescent="0.2">
      <c r="A3055" s="1" t="s">
        <v>7365</v>
      </c>
      <c r="B3055" s="1" t="s">
        <v>7365</v>
      </c>
      <c r="C3055" s="1" t="s">
        <v>3711</v>
      </c>
      <c r="D3055" s="1" t="s">
        <v>10752</v>
      </c>
      <c r="E3055" s="1">
        <v>610</v>
      </c>
    </row>
    <row r="3056" spans="1:5" s="1" customFormat="1" x14ac:dyDescent="0.2">
      <c r="A3056" s="1" t="s">
        <v>9149</v>
      </c>
      <c r="B3056" s="1" t="s">
        <v>9149</v>
      </c>
      <c r="C3056" s="1" t="s">
        <v>3711</v>
      </c>
      <c r="D3056" s="1" t="s">
        <v>10752</v>
      </c>
      <c r="E3056" s="1">
        <v>610</v>
      </c>
    </row>
    <row r="3057" spans="1:5" s="1" customFormat="1" x14ac:dyDescent="0.2">
      <c r="A3057" s="1" t="s">
        <v>9082</v>
      </c>
      <c r="B3057" s="1" t="s">
        <v>9082</v>
      </c>
      <c r="C3057" s="1" t="s">
        <v>3711</v>
      </c>
      <c r="D3057" s="1" t="s">
        <v>10752</v>
      </c>
      <c r="E3057" s="1">
        <v>610</v>
      </c>
    </row>
    <row r="3058" spans="1:5" s="1" customFormat="1" x14ac:dyDescent="0.2">
      <c r="A3058" s="1" t="s">
        <v>354</v>
      </c>
      <c r="B3058" s="3" t="s">
        <v>354</v>
      </c>
      <c r="C3058" s="1" t="s">
        <v>3711</v>
      </c>
      <c r="D3058" s="1" t="s">
        <v>10752</v>
      </c>
      <c r="E3058" s="1">
        <v>4174</v>
      </c>
    </row>
    <row r="3059" spans="1:5" s="1" customFormat="1" x14ac:dyDescent="0.2">
      <c r="A3059" s="1" t="s">
        <v>10670</v>
      </c>
      <c r="B3059" s="1" t="s">
        <v>10666</v>
      </c>
      <c r="C3059" s="1" t="s">
        <v>3712</v>
      </c>
      <c r="D3059" s="1" t="s">
        <v>3714</v>
      </c>
      <c r="E3059" s="1">
        <v>610</v>
      </c>
    </row>
    <row r="3060" spans="1:5" s="1" customFormat="1" x14ac:dyDescent="0.2">
      <c r="A3060" s="1" t="s">
        <v>10671</v>
      </c>
      <c r="B3060" s="1" t="s">
        <v>10666</v>
      </c>
      <c r="C3060" s="1" t="s">
        <v>3712</v>
      </c>
      <c r="D3060" s="1" t="s">
        <v>3714</v>
      </c>
      <c r="E3060" s="1">
        <v>610</v>
      </c>
    </row>
    <row r="3061" spans="1:5" s="1" customFormat="1" x14ac:dyDescent="0.2">
      <c r="A3061" s="1" t="s">
        <v>10672</v>
      </c>
      <c r="B3061" s="1" t="s">
        <v>10666</v>
      </c>
      <c r="C3061" s="1" t="s">
        <v>3712</v>
      </c>
      <c r="D3061" s="1" t="s">
        <v>3714</v>
      </c>
      <c r="E3061" s="1">
        <v>610</v>
      </c>
    </row>
    <row r="3062" spans="1:5" s="1" customFormat="1" x14ac:dyDescent="0.2">
      <c r="A3062" s="1" t="s">
        <v>10673</v>
      </c>
      <c r="B3062" s="1" t="s">
        <v>10666</v>
      </c>
      <c r="C3062" s="1" t="s">
        <v>3712</v>
      </c>
      <c r="D3062" s="1" t="s">
        <v>3714</v>
      </c>
      <c r="E3062" s="1">
        <v>610</v>
      </c>
    </row>
    <row r="3063" spans="1:5" s="1" customFormat="1" x14ac:dyDescent="0.2">
      <c r="A3063" s="1" t="s">
        <v>9863</v>
      </c>
      <c r="B3063" s="1" t="s">
        <v>9558</v>
      </c>
      <c r="C3063" s="1" t="s">
        <v>3711</v>
      </c>
      <c r="D3063" s="1" t="s">
        <v>10752</v>
      </c>
      <c r="E3063" s="1">
        <v>610</v>
      </c>
    </row>
    <row r="3064" spans="1:5" s="1" customFormat="1" x14ac:dyDescent="0.2">
      <c r="A3064" s="1" t="s">
        <v>9558</v>
      </c>
      <c r="B3064" s="1" t="s">
        <v>9558</v>
      </c>
      <c r="C3064" s="1" t="s">
        <v>3711</v>
      </c>
      <c r="D3064" s="1" t="s">
        <v>10752</v>
      </c>
      <c r="E3064" s="1">
        <v>610</v>
      </c>
    </row>
    <row r="3065" spans="1:5" s="1" customFormat="1" x14ac:dyDescent="0.2">
      <c r="A3065" s="1" t="s">
        <v>5883</v>
      </c>
      <c r="B3065" s="1" t="s">
        <v>5884</v>
      </c>
      <c r="C3065" s="1" t="s">
        <v>3711</v>
      </c>
      <c r="D3065" s="1" t="s">
        <v>10752</v>
      </c>
      <c r="E3065" s="1">
        <v>610</v>
      </c>
    </row>
    <row r="3066" spans="1:5" s="1" customFormat="1" x14ac:dyDescent="0.2">
      <c r="A3066" s="1" t="s">
        <v>5884</v>
      </c>
      <c r="B3066" s="1" t="s">
        <v>5884</v>
      </c>
      <c r="C3066" s="1" t="s">
        <v>3711</v>
      </c>
      <c r="D3066" s="1" t="s">
        <v>10752</v>
      </c>
      <c r="E3066" s="1">
        <v>610</v>
      </c>
    </row>
    <row r="3067" spans="1:5" s="1" customFormat="1" x14ac:dyDescent="0.2">
      <c r="A3067" s="1" t="s">
        <v>8133</v>
      </c>
      <c r="B3067" s="1" t="s">
        <v>5884</v>
      </c>
      <c r="C3067" s="1" t="s">
        <v>3711</v>
      </c>
      <c r="D3067" s="1" t="s">
        <v>10752</v>
      </c>
      <c r="E3067" s="1">
        <v>610</v>
      </c>
    </row>
    <row r="3068" spans="1:5" s="1" customFormat="1" x14ac:dyDescent="0.2">
      <c r="A3068" s="1" t="s">
        <v>4298</v>
      </c>
      <c r="B3068" s="1" t="s">
        <v>4297</v>
      </c>
      <c r="C3068" s="1" t="s">
        <v>3712</v>
      </c>
      <c r="D3068" s="1" t="s">
        <v>3712</v>
      </c>
      <c r="E3068" s="1">
        <v>300</v>
      </c>
    </row>
    <row r="3069" spans="1:5" s="1" customFormat="1" x14ac:dyDescent="0.2">
      <c r="A3069" s="1" t="s">
        <v>4297</v>
      </c>
      <c r="B3069" s="1" t="s">
        <v>4297</v>
      </c>
      <c r="C3069" s="1" t="s">
        <v>3712</v>
      </c>
      <c r="D3069" s="1" t="s">
        <v>3712</v>
      </c>
      <c r="E3069" s="1">
        <v>300</v>
      </c>
    </row>
    <row r="3070" spans="1:5" s="1" customFormat="1" x14ac:dyDescent="0.2">
      <c r="A3070" s="1" t="s">
        <v>5736</v>
      </c>
      <c r="B3070" s="1" t="s">
        <v>5736</v>
      </c>
      <c r="C3070" s="1" t="s">
        <v>3711</v>
      </c>
      <c r="D3070" s="1" t="s">
        <v>10752</v>
      </c>
      <c r="E3070" s="1">
        <v>610</v>
      </c>
    </row>
    <row r="3071" spans="1:5" s="1" customFormat="1" x14ac:dyDescent="0.2">
      <c r="A3071" s="1" t="s">
        <v>6471</v>
      </c>
      <c r="B3071" s="1" t="s">
        <v>6470</v>
      </c>
      <c r="C3071" s="1" t="s">
        <v>3711</v>
      </c>
      <c r="D3071" s="1" t="s">
        <v>10752</v>
      </c>
      <c r="E3071" s="1">
        <v>610</v>
      </c>
    </row>
    <row r="3072" spans="1:5" s="1" customFormat="1" x14ac:dyDescent="0.2">
      <c r="A3072" s="1" t="s">
        <v>6470</v>
      </c>
      <c r="B3072" s="1" t="s">
        <v>6470</v>
      </c>
      <c r="C3072" s="1" t="s">
        <v>3711</v>
      </c>
      <c r="D3072" s="1" t="s">
        <v>10752</v>
      </c>
      <c r="E3072" s="1">
        <v>610</v>
      </c>
    </row>
    <row r="3073" spans="1:5" s="1" customFormat="1" x14ac:dyDescent="0.2">
      <c r="A3073" s="1" t="s">
        <v>359</v>
      </c>
      <c r="B3073" s="3" t="s">
        <v>359</v>
      </c>
      <c r="C3073" s="1" t="s">
        <v>3711</v>
      </c>
      <c r="D3073" s="1" t="s">
        <v>10752</v>
      </c>
      <c r="E3073" s="1">
        <v>4171</v>
      </c>
    </row>
    <row r="3074" spans="1:5" s="1" customFormat="1" x14ac:dyDescent="0.2">
      <c r="A3074" s="1" t="s">
        <v>3956</v>
      </c>
      <c r="B3074" s="2" t="s">
        <v>3957</v>
      </c>
      <c r="C3074" s="1" t="s">
        <v>3711</v>
      </c>
      <c r="D3074" s="1" t="s">
        <v>10752</v>
      </c>
      <c r="E3074" s="1">
        <v>144</v>
      </c>
    </row>
    <row r="3075" spans="1:5" s="1" customFormat="1" x14ac:dyDescent="0.2">
      <c r="A3075" s="1" t="s">
        <v>3957</v>
      </c>
      <c r="B3075" s="1" t="s">
        <v>3957</v>
      </c>
      <c r="C3075" s="1" t="s">
        <v>3711</v>
      </c>
      <c r="D3075" s="1" t="s">
        <v>10752</v>
      </c>
      <c r="E3075" s="1">
        <v>144</v>
      </c>
    </row>
    <row r="3076" spans="1:5" s="1" customFormat="1" x14ac:dyDescent="0.2">
      <c r="A3076" s="1" t="s">
        <v>4537</v>
      </c>
      <c r="B3076" s="1" t="s">
        <v>4537</v>
      </c>
      <c r="C3076" s="1" t="s">
        <v>3711</v>
      </c>
      <c r="D3076" s="1" t="s">
        <v>10752</v>
      </c>
      <c r="E3076" s="1">
        <v>400</v>
      </c>
    </row>
    <row r="3077" spans="1:5" s="1" customFormat="1" x14ac:dyDescent="0.2">
      <c r="A3077" s="1" t="s">
        <v>3843</v>
      </c>
      <c r="B3077" s="2" t="s">
        <v>3844</v>
      </c>
      <c r="C3077" s="1" t="s">
        <v>3711</v>
      </c>
      <c r="D3077" s="1" t="s">
        <v>10752</v>
      </c>
      <c r="E3077" s="1">
        <v>56</v>
      </c>
    </row>
    <row r="3078" spans="1:5" s="1" customFormat="1" x14ac:dyDescent="0.2">
      <c r="A3078" s="1" t="s">
        <v>3844</v>
      </c>
      <c r="B3078" s="1" t="s">
        <v>3844</v>
      </c>
      <c r="C3078" s="1" t="s">
        <v>3711</v>
      </c>
      <c r="D3078" s="1" t="s">
        <v>10752</v>
      </c>
      <c r="E3078" s="1">
        <v>56</v>
      </c>
    </row>
    <row r="3079" spans="1:5" s="1" customFormat="1" x14ac:dyDescent="0.2">
      <c r="A3079" s="1" t="s">
        <v>7176</v>
      </c>
      <c r="B3079" s="1" t="s">
        <v>7176</v>
      </c>
      <c r="C3079" s="1" t="s">
        <v>3711</v>
      </c>
      <c r="D3079" s="1" t="s">
        <v>10752</v>
      </c>
      <c r="E3079" s="1">
        <v>610</v>
      </c>
    </row>
    <row r="3080" spans="1:5" s="1" customFormat="1" x14ac:dyDescent="0.2">
      <c r="A3080" s="1" t="s">
        <v>10282</v>
      </c>
      <c r="B3080" s="1" t="s">
        <v>10282</v>
      </c>
      <c r="C3080" s="1" t="s">
        <v>3711</v>
      </c>
      <c r="D3080" s="1" t="s">
        <v>10752</v>
      </c>
      <c r="E3080" s="1">
        <v>599</v>
      </c>
    </row>
    <row r="3081" spans="1:5" s="1" customFormat="1" x14ac:dyDescent="0.2">
      <c r="A3081" s="1" t="s">
        <v>360</v>
      </c>
      <c r="B3081" s="3" t="s">
        <v>360</v>
      </c>
      <c r="C3081" s="1" t="s">
        <v>3711</v>
      </c>
      <c r="D3081" s="1" t="s">
        <v>3714</v>
      </c>
      <c r="E3081" s="1">
        <v>4170</v>
      </c>
    </row>
    <row r="3082" spans="1:5" s="1" customFormat="1" x14ac:dyDescent="0.2">
      <c r="A3082" s="1" t="s">
        <v>6092</v>
      </c>
      <c r="B3082" s="3" t="s">
        <v>360</v>
      </c>
      <c r="C3082" s="1" t="s">
        <v>3711</v>
      </c>
      <c r="D3082" s="1" t="s">
        <v>3714</v>
      </c>
      <c r="E3082" s="1">
        <v>4170</v>
      </c>
    </row>
    <row r="3083" spans="1:5" s="1" customFormat="1" x14ac:dyDescent="0.2">
      <c r="A3083" s="1" t="s">
        <v>1006</v>
      </c>
      <c r="B3083" s="3" t="s">
        <v>360</v>
      </c>
      <c r="C3083" s="1" t="s">
        <v>3711</v>
      </c>
      <c r="D3083" s="1" t="s">
        <v>3714</v>
      </c>
      <c r="E3083" s="1">
        <v>4170</v>
      </c>
    </row>
    <row r="3084" spans="1:5" s="1" customFormat="1" x14ac:dyDescent="0.2">
      <c r="A3084" s="1" t="s">
        <v>3499</v>
      </c>
      <c r="B3084" s="1" t="s">
        <v>360</v>
      </c>
      <c r="C3084" s="1" t="s">
        <v>3711</v>
      </c>
      <c r="D3084" s="1" t="s">
        <v>3714</v>
      </c>
      <c r="E3084" s="1">
        <v>4170</v>
      </c>
    </row>
    <row r="3085" spans="1:5" s="1" customFormat="1" x14ac:dyDescent="0.2">
      <c r="A3085" s="1" t="s">
        <v>3498</v>
      </c>
      <c r="B3085" s="1" t="s">
        <v>360</v>
      </c>
      <c r="C3085" s="1" t="s">
        <v>3711</v>
      </c>
      <c r="D3085" s="1" t="s">
        <v>3714</v>
      </c>
      <c r="E3085" s="1">
        <v>4170</v>
      </c>
    </row>
    <row r="3086" spans="1:5" s="1" customFormat="1" x14ac:dyDescent="0.2">
      <c r="A3086" s="1" t="s">
        <v>7875</v>
      </c>
      <c r="B3086" s="1" t="s">
        <v>360</v>
      </c>
      <c r="C3086" s="1" t="s">
        <v>3711</v>
      </c>
      <c r="D3086" s="1" t="s">
        <v>3714</v>
      </c>
      <c r="E3086" s="1">
        <v>4170</v>
      </c>
    </row>
    <row r="3087" spans="1:5" s="1" customFormat="1" x14ac:dyDescent="0.2">
      <c r="A3087" s="1" t="s">
        <v>361</v>
      </c>
      <c r="B3087" s="13" t="s">
        <v>361</v>
      </c>
      <c r="C3087" s="1" t="s">
        <v>3711</v>
      </c>
      <c r="D3087" s="1" t="s">
        <v>10752</v>
      </c>
      <c r="E3087" s="1">
        <v>4169</v>
      </c>
    </row>
    <row r="3088" spans="1:5" s="1" customFormat="1" x14ac:dyDescent="0.2">
      <c r="A3088" s="1" t="s">
        <v>6355</v>
      </c>
      <c r="B3088" s="4" t="s">
        <v>6355</v>
      </c>
      <c r="C3088" s="1" t="s">
        <v>3711</v>
      </c>
      <c r="D3088" s="1" t="s">
        <v>10752</v>
      </c>
      <c r="E3088" s="1">
        <v>610</v>
      </c>
    </row>
    <row r="3089" spans="1:5" s="1" customFormat="1" x14ac:dyDescent="0.2">
      <c r="A3089" s="1" t="s">
        <v>362</v>
      </c>
      <c r="B3089" s="13" t="s">
        <v>362</v>
      </c>
      <c r="C3089" s="1" t="s">
        <v>3711</v>
      </c>
      <c r="D3089" s="1" t="s">
        <v>10752</v>
      </c>
      <c r="E3089" s="1">
        <v>4168</v>
      </c>
    </row>
    <row r="3090" spans="1:5" s="1" customFormat="1" x14ac:dyDescent="0.2">
      <c r="A3090" s="1" t="s">
        <v>3740</v>
      </c>
      <c r="B3090" s="1" t="s">
        <v>3740</v>
      </c>
      <c r="C3090" s="1" t="s">
        <v>3712</v>
      </c>
      <c r="D3090" s="1" t="s">
        <v>3712</v>
      </c>
      <c r="E3090" s="1">
        <v>4987</v>
      </c>
    </row>
    <row r="3091" spans="1:5" s="1" customFormat="1" x14ac:dyDescent="0.2">
      <c r="A3091" s="1" t="s">
        <v>363</v>
      </c>
      <c r="B3091" s="3" t="s">
        <v>363</v>
      </c>
      <c r="C3091" s="1" t="s">
        <v>3711</v>
      </c>
      <c r="D3091" s="1" t="s">
        <v>10752</v>
      </c>
      <c r="E3091" s="1">
        <v>4167</v>
      </c>
    </row>
    <row r="3092" spans="1:5" s="1" customFormat="1" x14ac:dyDescent="0.2">
      <c r="A3092" s="1" t="s">
        <v>6773</v>
      </c>
      <c r="B3092" s="1" t="s">
        <v>6773</v>
      </c>
      <c r="C3092" s="1" t="s">
        <v>3711</v>
      </c>
      <c r="D3092" s="1" t="s">
        <v>10752</v>
      </c>
      <c r="E3092" s="1">
        <v>610</v>
      </c>
    </row>
    <row r="3093" spans="1:5" s="1" customFormat="1" x14ac:dyDescent="0.2">
      <c r="A3093" s="1" t="s">
        <v>365</v>
      </c>
      <c r="B3093" s="3" t="s">
        <v>365</v>
      </c>
      <c r="C3093" s="1" t="s">
        <v>3711</v>
      </c>
      <c r="D3093" s="1" t="s">
        <v>3715</v>
      </c>
      <c r="E3093" s="1">
        <v>4166</v>
      </c>
    </row>
    <row r="3094" spans="1:5" s="1" customFormat="1" x14ac:dyDescent="0.2">
      <c r="A3094" s="1" t="s">
        <v>366</v>
      </c>
      <c r="B3094" s="3" t="s">
        <v>366</v>
      </c>
      <c r="C3094" s="1" t="s">
        <v>3711</v>
      </c>
      <c r="D3094" s="1" t="s">
        <v>3715</v>
      </c>
      <c r="E3094" s="1">
        <v>4165</v>
      </c>
    </row>
    <row r="3095" spans="1:5" s="1" customFormat="1" x14ac:dyDescent="0.2">
      <c r="A3095" s="1" t="s">
        <v>9322</v>
      </c>
      <c r="B3095" s="1" t="s">
        <v>9322</v>
      </c>
      <c r="C3095" s="1" t="s">
        <v>3711</v>
      </c>
      <c r="D3095" s="1" t="s">
        <v>10752</v>
      </c>
      <c r="E3095" s="1">
        <v>610</v>
      </c>
    </row>
    <row r="3096" spans="1:5" s="1" customFormat="1" x14ac:dyDescent="0.2">
      <c r="A3096" s="1" t="s">
        <v>6253</v>
      </c>
      <c r="B3096" s="1" t="s">
        <v>6253</v>
      </c>
      <c r="C3096" s="1" t="s">
        <v>3711</v>
      </c>
      <c r="D3096" s="1" t="s">
        <v>10752</v>
      </c>
      <c r="E3096" s="1">
        <v>610</v>
      </c>
    </row>
    <row r="3097" spans="1:5" s="1" customFormat="1" x14ac:dyDescent="0.2">
      <c r="A3097" s="1" t="s">
        <v>3051</v>
      </c>
      <c r="B3097" s="3" t="s">
        <v>3051</v>
      </c>
      <c r="C3097" s="1" t="s">
        <v>3711</v>
      </c>
      <c r="D3097" s="1" t="s">
        <v>10752</v>
      </c>
      <c r="E3097" s="1">
        <v>4164</v>
      </c>
    </row>
    <row r="3098" spans="1:5" s="1" customFormat="1" x14ac:dyDescent="0.2">
      <c r="A3098" s="1" t="s">
        <v>4978</v>
      </c>
      <c r="B3098" s="1" t="s">
        <v>4978</v>
      </c>
      <c r="C3098" s="1" t="s">
        <v>3711</v>
      </c>
      <c r="D3098" s="1" t="s">
        <v>10752</v>
      </c>
      <c r="E3098" s="1">
        <v>610</v>
      </c>
    </row>
    <row r="3099" spans="1:5" s="1" customFormat="1" x14ac:dyDescent="0.2">
      <c r="A3099" s="1" t="s">
        <v>3241</v>
      </c>
      <c r="B3099" s="3" t="s">
        <v>3241</v>
      </c>
      <c r="C3099" s="1" t="s">
        <v>3711</v>
      </c>
      <c r="D3099" s="1" t="s">
        <v>10752</v>
      </c>
      <c r="E3099" s="1">
        <v>4163</v>
      </c>
    </row>
    <row r="3100" spans="1:5" s="1" customFormat="1" x14ac:dyDescent="0.2">
      <c r="A3100" s="1" t="s">
        <v>9199</v>
      </c>
      <c r="B3100" s="1" t="s">
        <v>9199</v>
      </c>
      <c r="C3100" s="1" t="s">
        <v>3711</v>
      </c>
      <c r="D3100" s="1" t="s">
        <v>10752</v>
      </c>
      <c r="E3100" s="1">
        <v>610</v>
      </c>
    </row>
    <row r="3101" spans="1:5" s="1" customFormat="1" x14ac:dyDescent="0.2">
      <c r="A3101" s="1" t="s">
        <v>9005</v>
      </c>
      <c r="B3101" s="1" t="s">
        <v>9005</v>
      </c>
      <c r="C3101" s="1" t="s">
        <v>3711</v>
      </c>
      <c r="D3101" s="1" t="s">
        <v>10752</v>
      </c>
      <c r="E3101" s="1">
        <v>610</v>
      </c>
    </row>
    <row r="3102" spans="1:5" s="1" customFormat="1" x14ac:dyDescent="0.2">
      <c r="A3102" s="1" t="s">
        <v>368</v>
      </c>
      <c r="B3102" s="3" t="s">
        <v>368</v>
      </c>
      <c r="C3102" s="1" t="s">
        <v>3711</v>
      </c>
      <c r="D3102" s="1" t="s">
        <v>3714</v>
      </c>
      <c r="E3102" s="1">
        <v>4162</v>
      </c>
    </row>
    <row r="3103" spans="1:5" s="1" customFormat="1" x14ac:dyDescent="0.2">
      <c r="A3103" s="1" t="s">
        <v>369</v>
      </c>
      <c r="B3103" s="3" t="s">
        <v>368</v>
      </c>
      <c r="C3103" s="1" t="s">
        <v>3711</v>
      </c>
      <c r="D3103" s="1" t="s">
        <v>3714</v>
      </c>
      <c r="E3103" s="1">
        <v>4162</v>
      </c>
    </row>
    <row r="3104" spans="1:5" s="1" customFormat="1" x14ac:dyDescent="0.2">
      <c r="A3104" s="1" t="s">
        <v>9730</v>
      </c>
      <c r="B3104" s="3" t="s">
        <v>368</v>
      </c>
      <c r="C3104" s="1" t="s">
        <v>3711</v>
      </c>
      <c r="D3104" s="1" t="s">
        <v>3714</v>
      </c>
      <c r="E3104" s="1">
        <v>4162</v>
      </c>
    </row>
    <row r="3105" spans="1:5" s="1" customFormat="1" x14ac:dyDescent="0.2">
      <c r="A3105" s="1" t="s">
        <v>9345</v>
      </c>
      <c r="B3105" s="3" t="s">
        <v>368</v>
      </c>
      <c r="C3105" s="1" t="s">
        <v>3711</v>
      </c>
      <c r="D3105" s="1" t="s">
        <v>3714</v>
      </c>
      <c r="E3105" s="1">
        <v>4162</v>
      </c>
    </row>
    <row r="3106" spans="1:5" s="1" customFormat="1" x14ac:dyDescent="0.2">
      <c r="A3106" s="1" t="s">
        <v>6721</v>
      </c>
      <c r="B3106" s="1" t="s">
        <v>6721</v>
      </c>
      <c r="C3106" s="1" t="s">
        <v>3711</v>
      </c>
      <c r="D3106" s="1" t="s">
        <v>10752</v>
      </c>
      <c r="E3106" s="1">
        <v>610</v>
      </c>
    </row>
    <row r="3107" spans="1:5" s="1" customFormat="1" x14ac:dyDescent="0.2">
      <c r="A3107" s="1" t="s">
        <v>8799</v>
      </c>
      <c r="B3107" s="1" t="s">
        <v>8799</v>
      </c>
      <c r="C3107" s="1" t="s">
        <v>3711</v>
      </c>
      <c r="D3107" s="1" t="s">
        <v>10752</v>
      </c>
      <c r="E3107" s="1">
        <v>610</v>
      </c>
    </row>
    <row r="3108" spans="1:5" s="1" customFormat="1" x14ac:dyDescent="0.2">
      <c r="A3108" s="1" t="s">
        <v>371</v>
      </c>
      <c r="B3108" s="3" t="s">
        <v>371</v>
      </c>
      <c r="C3108" s="1" t="s">
        <v>3711</v>
      </c>
      <c r="D3108" s="1" t="s">
        <v>10752</v>
      </c>
      <c r="E3108" s="1">
        <v>4161</v>
      </c>
    </row>
    <row r="3109" spans="1:5" s="1" customFormat="1" x14ac:dyDescent="0.2">
      <c r="A3109" s="1" t="s">
        <v>372</v>
      </c>
      <c r="B3109" s="3" t="s">
        <v>372</v>
      </c>
      <c r="C3109" s="1" t="s">
        <v>3711</v>
      </c>
      <c r="D3109" s="1" t="s">
        <v>10752</v>
      </c>
      <c r="E3109" s="1">
        <v>4788</v>
      </c>
    </row>
    <row r="3110" spans="1:5" s="1" customFormat="1" x14ac:dyDescent="0.2">
      <c r="A3110" s="1" t="s">
        <v>3180</v>
      </c>
      <c r="B3110" s="3" t="s">
        <v>3180</v>
      </c>
      <c r="C3110" s="1" t="s">
        <v>3711</v>
      </c>
      <c r="D3110" s="1" t="s">
        <v>3714</v>
      </c>
      <c r="E3110" s="1">
        <v>4160</v>
      </c>
    </row>
    <row r="3111" spans="1:5" s="1" customFormat="1" x14ac:dyDescent="0.2">
      <c r="A3111" s="1" t="s">
        <v>374</v>
      </c>
      <c r="B3111" s="3" t="s">
        <v>374</v>
      </c>
      <c r="C3111" s="1" t="s">
        <v>3711</v>
      </c>
      <c r="D3111" s="1" t="s">
        <v>10752</v>
      </c>
      <c r="E3111" s="1">
        <v>4159</v>
      </c>
    </row>
    <row r="3112" spans="1:5" s="1" customFormat="1" x14ac:dyDescent="0.2">
      <c r="A3112" s="1" t="s">
        <v>9134</v>
      </c>
      <c r="B3112" s="1" t="s">
        <v>9134</v>
      </c>
      <c r="C3112" s="1" t="s">
        <v>3711</v>
      </c>
      <c r="D3112" s="1" t="s">
        <v>10752</v>
      </c>
      <c r="E3112" s="1">
        <v>610</v>
      </c>
    </row>
    <row r="3113" spans="1:5" s="1" customFormat="1" x14ac:dyDescent="0.2">
      <c r="A3113" s="1" t="s">
        <v>9189</v>
      </c>
      <c r="B3113" s="1" t="s">
        <v>9189</v>
      </c>
      <c r="C3113" s="1" t="s">
        <v>3711</v>
      </c>
      <c r="D3113" s="1" t="s">
        <v>10752</v>
      </c>
      <c r="E3113" s="1">
        <v>610</v>
      </c>
    </row>
    <row r="3114" spans="1:5" s="1" customFormat="1" x14ac:dyDescent="0.2">
      <c r="A3114" s="1" t="s">
        <v>6217</v>
      </c>
      <c r="B3114" s="1" t="s">
        <v>6217</v>
      </c>
      <c r="C3114" s="1" t="s">
        <v>3711</v>
      </c>
      <c r="D3114" s="1" t="s">
        <v>10752</v>
      </c>
      <c r="E3114" s="1">
        <v>610</v>
      </c>
    </row>
    <row r="3115" spans="1:5" s="1" customFormat="1" x14ac:dyDescent="0.2">
      <c r="A3115" s="1" t="s">
        <v>9177</v>
      </c>
      <c r="B3115" s="1" t="s">
        <v>9177</v>
      </c>
      <c r="C3115" s="1" t="s">
        <v>3711</v>
      </c>
      <c r="D3115" s="1" t="s">
        <v>10752</v>
      </c>
      <c r="E3115" s="1">
        <v>610</v>
      </c>
    </row>
    <row r="3116" spans="1:5" s="1" customFormat="1" x14ac:dyDescent="0.2">
      <c r="A3116" s="1" t="s">
        <v>9292</v>
      </c>
      <c r="B3116" s="1" t="s">
        <v>9292</v>
      </c>
      <c r="C3116" s="1" t="s">
        <v>3711</v>
      </c>
      <c r="D3116" s="1" t="s">
        <v>10752</v>
      </c>
      <c r="E3116" s="1">
        <v>610</v>
      </c>
    </row>
    <row r="3117" spans="1:5" s="1" customFormat="1" x14ac:dyDescent="0.2">
      <c r="A3117" s="1" t="s">
        <v>376</v>
      </c>
      <c r="B3117" s="3" t="s">
        <v>376</v>
      </c>
      <c r="C3117" s="1" t="s">
        <v>3711</v>
      </c>
      <c r="D3117" s="1" t="s">
        <v>10752</v>
      </c>
      <c r="E3117" s="1">
        <v>4158</v>
      </c>
    </row>
    <row r="3118" spans="1:5" s="1" customFormat="1" x14ac:dyDescent="0.2">
      <c r="A3118" s="1" t="s">
        <v>377</v>
      </c>
      <c r="B3118" s="3" t="s">
        <v>378</v>
      </c>
      <c r="C3118" s="1" t="s">
        <v>3711</v>
      </c>
      <c r="D3118" s="1" t="s">
        <v>10752</v>
      </c>
      <c r="E3118" s="1">
        <v>4648</v>
      </c>
    </row>
    <row r="3119" spans="1:5" s="1" customFormat="1" x14ac:dyDescent="0.2">
      <c r="A3119" s="1" t="s">
        <v>2650</v>
      </c>
      <c r="B3119" s="3" t="s">
        <v>378</v>
      </c>
      <c r="C3119" s="1" t="s">
        <v>3711</v>
      </c>
      <c r="D3119" s="1" t="s">
        <v>10752</v>
      </c>
      <c r="E3119" s="1">
        <v>4648</v>
      </c>
    </row>
    <row r="3120" spans="1:5" s="1" customFormat="1" x14ac:dyDescent="0.2">
      <c r="A3120" s="1" t="s">
        <v>378</v>
      </c>
      <c r="B3120" s="1" t="s">
        <v>378</v>
      </c>
      <c r="C3120" s="1" t="s">
        <v>3711</v>
      </c>
      <c r="D3120" s="1" t="s">
        <v>10752</v>
      </c>
      <c r="E3120" s="1">
        <v>4648</v>
      </c>
    </row>
    <row r="3121" spans="1:5" s="1" customFormat="1" x14ac:dyDescent="0.2">
      <c r="A3121" s="1" t="s">
        <v>7691</v>
      </c>
      <c r="B3121" s="1" t="s">
        <v>378</v>
      </c>
      <c r="C3121" s="1" t="s">
        <v>3711</v>
      </c>
      <c r="D3121" s="1" t="s">
        <v>10752</v>
      </c>
      <c r="E3121" s="1">
        <v>4648</v>
      </c>
    </row>
    <row r="3122" spans="1:5" s="1" customFormat="1" x14ac:dyDescent="0.2">
      <c r="A3122" s="1" t="s">
        <v>7500</v>
      </c>
      <c r="B3122" s="1" t="s">
        <v>7500</v>
      </c>
      <c r="C3122" s="1" t="s">
        <v>3711</v>
      </c>
      <c r="D3122" s="1" t="s">
        <v>10752</v>
      </c>
      <c r="E3122" s="1">
        <v>610</v>
      </c>
    </row>
    <row r="3123" spans="1:5" s="1" customFormat="1" x14ac:dyDescent="0.2">
      <c r="A3123" s="1" t="s">
        <v>379</v>
      </c>
      <c r="B3123" s="3" t="s">
        <v>379</v>
      </c>
      <c r="C3123" s="1" t="s">
        <v>3711</v>
      </c>
      <c r="D3123" s="1" t="s">
        <v>10752</v>
      </c>
      <c r="E3123" s="1">
        <v>4157</v>
      </c>
    </row>
    <row r="3124" spans="1:5" s="1" customFormat="1" x14ac:dyDescent="0.2">
      <c r="A3124" s="1" t="s">
        <v>2959</v>
      </c>
      <c r="B3124" s="3" t="s">
        <v>2960</v>
      </c>
      <c r="C3124" s="1" t="s">
        <v>3711</v>
      </c>
      <c r="D3124" s="1" t="s">
        <v>10752</v>
      </c>
      <c r="E3124" s="1">
        <v>4156</v>
      </c>
    </row>
    <row r="3125" spans="1:5" s="1" customFormat="1" x14ac:dyDescent="0.2">
      <c r="A3125" s="1" t="s">
        <v>2960</v>
      </c>
      <c r="B3125" s="1" t="s">
        <v>2960</v>
      </c>
      <c r="C3125" s="1" t="s">
        <v>3711</v>
      </c>
      <c r="D3125" s="1" t="s">
        <v>10752</v>
      </c>
      <c r="E3125" s="1">
        <v>4156</v>
      </c>
    </row>
    <row r="3126" spans="1:5" s="1" customFormat="1" x14ac:dyDescent="0.2">
      <c r="A3126" s="1" t="s">
        <v>7684</v>
      </c>
      <c r="B3126" s="1" t="s">
        <v>2960</v>
      </c>
      <c r="C3126" s="1" t="s">
        <v>3711</v>
      </c>
      <c r="D3126" s="1" t="s">
        <v>10752</v>
      </c>
      <c r="E3126" s="1">
        <v>4156</v>
      </c>
    </row>
    <row r="3127" spans="1:5" s="1" customFormat="1" x14ac:dyDescent="0.2">
      <c r="A3127" s="1" t="s">
        <v>380</v>
      </c>
      <c r="B3127" s="3" t="s">
        <v>381</v>
      </c>
      <c r="C3127" s="1" t="s">
        <v>3711</v>
      </c>
      <c r="D3127" s="1" t="s">
        <v>10752</v>
      </c>
      <c r="E3127" s="1">
        <v>4155</v>
      </c>
    </row>
    <row r="3128" spans="1:5" s="1" customFormat="1" x14ac:dyDescent="0.2">
      <c r="A3128" s="1" t="s">
        <v>381</v>
      </c>
      <c r="B3128" s="1" t="s">
        <v>381</v>
      </c>
      <c r="C3128" s="1" t="s">
        <v>3711</v>
      </c>
      <c r="D3128" s="1" t="s">
        <v>10752</v>
      </c>
      <c r="E3128" s="1">
        <v>4155</v>
      </c>
    </row>
    <row r="3129" spans="1:5" s="1" customFormat="1" x14ac:dyDescent="0.2">
      <c r="A3129" s="1" t="s">
        <v>2958</v>
      </c>
      <c r="B3129" s="1" t="s">
        <v>381</v>
      </c>
      <c r="C3129" s="1" t="s">
        <v>3711</v>
      </c>
      <c r="D3129" s="1" t="s">
        <v>10752</v>
      </c>
      <c r="E3129" s="1">
        <v>4155</v>
      </c>
    </row>
    <row r="3130" spans="1:5" s="1" customFormat="1" x14ac:dyDescent="0.2">
      <c r="A3130" s="1" t="s">
        <v>382</v>
      </c>
      <c r="B3130" s="3" t="s">
        <v>383</v>
      </c>
      <c r="C3130" s="1" t="s">
        <v>3711</v>
      </c>
      <c r="D3130" s="1" t="s">
        <v>3715</v>
      </c>
      <c r="E3130" s="1">
        <v>4153</v>
      </c>
    </row>
    <row r="3131" spans="1:5" s="1" customFormat="1" x14ac:dyDescent="0.2">
      <c r="A3131" s="1" t="s">
        <v>383</v>
      </c>
      <c r="B3131" s="1" t="s">
        <v>383</v>
      </c>
      <c r="C3131" s="1" t="s">
        <v>3711</v>
      </c>
      <c r="D3131" s="1" t="s">
        <v>3715</v>
      </c>
      <c r="E3131" s="1">
        <v>4153</v>
      </c>
    </row>
    <row r="3132" spans="1:5" s="1" customFormat="1" x14ac:dyDescent="0.2">
      <c r="A3132" s="1" t="s">
        <v>384</v>
      </c>
      <c r="B3132" s="3" t="s">
        <v>384</v>
      </c>
      <c r="C3132" s="1" t="s">
        <v>3711</v>
      </c>
      <c r="D3132" s="1" t="s">
        <v>10752</v>
      </c>
      <c r="E3132" s="1">
        <v>4848</v>
      </c>
    </row>
    <row r="3133" spans="1:5" s="1" customFormat="1" x14ac:dyDescent="0.2">
      <c r="A3133" s="1" t="s">
        <v>10708</v>
      </c>
      <c r="B3133" s="1" t="s">
        <v>10708</v>
      </c>
      <c r="C3133" s="1" t="s">
        <v>3711</v>
      </c>
      <c r="D3133" s="1" t="s">
        <v>10752</v>
      </c>
      <c r="E3133" s="15" t="s">
        <v>10702</v>
      </c>
    </row>
    <row r="3134" spans="1:5" s="1" customFormat="1" x14ac:dyDescent="0.2">
      <c r="A3134" s="1" t="s">
        <v>8217</v>
      </c>
      <c r="B3134" s="1" t="s">
        <v>5737</v>
      </c>
      <c r="C3134" s="1" t="s">
        <v>3711</v>
      </c>
      <c r="D3134" s="1" t="s">
        <v>10752</v>
      </c>
      <c r="E3134" s="1">
        <v>610</v>
      </c>
    </row>
    <row r="3135" spans="1:5" s="1" customFormat="1" x14ac:dyDescent="0.2">
      <c r="A3135" s="1" t="s">
        <v>8216</v>
      </c>
      <c r="B3135" s="1" t="s">
        <v>5737</v>
      </c>
      <c r="C3135" s="1" t="s">
        <v>3711</v>
      </c>
      <c r="D3135" s="1" t="s">
        <v>10752</v>
      </c>
      <c r="E3135" s="1">
        <v>610</v>
      </c>
    </row>
    <row r="3136" spans="1:5" s="1" customFormat="1" x14ac:dyDescent="0.2">
      <c r="A3136" s="1" t="s">
        <v>5292</v>
      </c>
      <c r="B3136" s="1" t="s">
        <v>5737</v>
      </c>
      <c r="C3136" s="1" t="s">
        <v>3711</v>
      </c>
      <c r="D3136" s="1" t="s">
        <v>10752</v>
      </c>
      <c r="E3136" s="1">
        <v>610</v>
      </c>
    </row>
    <row r="3137" spans="1:5" s="1" customFormat="1" x14ac:dyDescent="0.2">
      <c r="A3137" s="1" t="s">
        <v>8197</v>
      </c>
      <c r="B3137" s="1" t="s">
        <v>5737</v>
      </c>
      <c r="C3137" s="1" t="s">
        <v>3711</v>
      </c>
      <c r="D3137" s="1" t="s">
        <v>10752</v>
      </c>
      <c r="E3137" s="1">
        <v>610</v>
      </c>
    </row>
    <row r="3138" spans="1:5" s="1" customFormat="1" x14ac:dyDescent="0.2">
      <c r="A3138" s="1" t="s">
        <v>5737</v>
      </c>
      <c r="B3138" s="1" t="s">
        <v>5737</v>
      </c>
      <c r="C3138" s="1" t="s">
        <v>3711</v>
      </c>
      <c r="D3138" s="1" t="s">
        <v>10752</v>
      </c>
      <c r="E3138" s="1">
        <v>610</v>
      </c>
    </row>
    <row r="3139" spans="1:5" s="1" customFormat="1" x14ac:dyDescent="0.2">
      <c r="A3139" s="1" t="s">
        <v>4803</v>
      </c>
      <c r="B3139" s="1" t="s">
        <v>4890</v>
      </c>
      <c r="C3139" s="1" t="s">
        <v>3711</v>
      </c>
      <c r="D3139" s="1" t="s">
        <v>10752</v>
      </c>
      <c r="E3139" s="1">
        <v>537</v>
      </c>
    </row>
    <row r="3140" spans="1:5" s="1" customFormat="1" x14ac:dyDescent="0.2">
      <c r="A3140" s="1" t="s">
        <v>4890</v>
      </c>
      <c r="B3140" s="1" t="s">
        <v>4890</v>
      </c>
      <c r="C3140" s="1" t="s">
        <v>3711</v>
      </c>
      <c r="D3140" s="1" t="s">
        <v>10752</v>
      </c>
      <c r="E3140" s="1">
        <v>537</v>
      </c>
    </row>
    <row r="3141" spans="1:5" s="1" customFormat="1" x14ac:dyDescent="0.2">
      <c r="A3141" s="1" t="s">
        <v>6983</v>
      </c>
      <c r="B3141" s="1" t="s">
        <v>6983</v>
      </c>
      <c r="C3141" s="1" t="s">
        <v>3711</v>
      </c>
      <c r="D3141" s="1" t="s">
        <v>10752</v>
      </c>
      <c r="E3141" s="1">
        <v>610</v>
      </c>
    </row>
    <row r="3142" spans="1:5" s="1" customFormat="1" x14ac:dyDescent="0.2">
      <c r="A3142" s="1" t="s">
        <v>8360</v>
      </c>
      <c r="B3142" s="1" t="s">
        <v>8360</v>
      </c>
      <c r="C3142" s="1" t="s">
        <v>3711</v>
      </c>
      <c r="D3142" s="1" t="s">
        <v>10752</v>
      </c>
      <c r="E3142" s="1">
        <v>400</v>
      </c>
    </row>
    <row r="3143" spans="1:5" s="1" customFormat="1" x14ac:dyDescent="0.2">
      <c r="A3143" s="1" t="s">
        <v>386</v>
      </c>
      <c r="B3143" s="3" t="s">
        <v>386</v>
      </c>
      <c r="C3143" s="1" t="s">
        <v>3711</v>
      </c>
      <c r="D3143" s="1" t="s">
        <v>10752</v>
      </c>
      <c r="E3143" s="1">
        <v>4152</v>
      </c>
    </row>
    <row r="3144" spans="1:5" s="1" customFormat="1" x14ac:dyDescent="0.2">
      <c r="A3144" s="1" t="s">
        <v>3284</v>
      </c>
      <c r="B3144" s="3" t="s">
        <v>3284</v>
      </c>
      <c r="C3144" s="1" t="s">
        <v>3711</v>
      </c>
      <c r="D3144" s="1" t="s">
        <v>3715</v>
      </c>
      <c r="E3144" s="1">
        <v>4647</v>
      </c>
    </row>
    <row r="3145" spans="1:5" s="1" customFormat="1" x14ac:dyDescent="0.2">
      <c r="A3145" s="1" t="s">
        <v>387</v>
      </c>
      <c r="B3145" s="3" t="s">
        <v>387</v>
      </c>
      <c r="C3145" s="1" t="s">
        <v>3711</v>
      </c>
      <c r="D3145" s="1" t="s">
        <v>10752</v>
      </c>
      <c r="E3145" s="1">
        <v>4151</v>
      </c>
    </row>
    <row r="3146" spans="1:5" s="1" customFormat="1" x14ac:dyDescent="0.2">
      <c r="A3146" s="1" t="s">
        <v>6886</v>
      </c>
      <c r="B3146" s="1" t="s">
        <v>6887</v>
      </c>
      <c r="C3146" s="1" t="s">
        <v>3711</v>
      </c>
      <c r="D3146" s="1" t="s">
        <v>10752</v>
      </c>
      <c r="E3146" s="1">
        <v>610</v>
      </c>
    </row>
    <row r="3147" spans="1:5" s="1" customFormat="1" x14ac:dyDescent="0.2">
      <c r="A3147" s="1" t="s">
        <v>9646</v>
      </c>
      <c r="B3147" s="1" t="s">
        <v>8860</v>
      </c>
      <c r="C3147" s="1" t="s">
        <v>3711</v>
      </c>
      <c r="D3147" s="1" t="s">
        <v>10752</v>
      </c>
      <c r="E3147" s="1">
        <v>610</v>
      </c>
    </row>
    <row r="3148" spans="1:5" s="1" customFormat="1" x14ac:dyDescent="0.2">
      <c r="A3148" s="1" t="s">
        <v>8860</v>
      </c>
      <c r="B3148" s="1" t="s">
        <v>8860</v>
      </c>
      <c r="C3148" s="1" t="s">
        <v>3711</v>
      </c>
      <c r="D3148" s="1" t="s">
        <v>10752</v>
      </c>
      <c r="E3148" s="1">
        <v>610</v>
      </c>
    </row>
    <row r="3149" spans="1:5" s="1" customFormat="1" x14ac:dyDescent="0.2">
      <c r="A3149" s="1" t="s">
        <v>4840</v>
      </c>
      <c r="B3149" s="1" t="s">
        <v>10283</v>
      </c>
      <c r="C3149" s="1" t="s">
        <v>3711</v>
      </c>
      <c r="D3149" s="1" t="s">
        <v>10752</v>
      </c>
      <c r="E3149" s="1">
        <v>599</v>
      </c>
    </row>
    <row r="3150" spans="1:5" s="1" customFormat="1" x14ac:dyDescent="0.2">
      <c r="A3150" s="1" t="s">
        <v>10283</v>
      </c>
      <c r="B3150" s="1" t="s">
        <v>10283</v>
      </c>
      <c r="C3150" s="1" t="s">
        <v>3711</v>
      </c>
      <c r="D3150" s="1" t="s">
        <v>10752</v>
      </c>
      <c r="E3150" s="1">
        <v>599</v>
      </c>
    </row>
    <row r="3151" spans="1:5" s="1" customFormat="1" x14ac:dyDescent="0.2">
      <c r="A3151" s="1" t="s">
        <v>389</v>
      </c>
      <c r="B3151" s="13" t="s">
        <v>388</v>
      </c>
      <c r="C3151" s="1" t="s">
        <v>3711</v>
      </c>
      <c r="D3151" s="1" t="s">
        <v>10752</v>
      </c>
      <c r="E3151" s="1">
        <v>4935</v>
      </c>
    </row>
    <row r="3152" spans="1:5" s="1" customFormat="1" x14ac:dyDescent="0.2">
      <c r="A3152" s="1" t="s">
        <v>388</v>
      </c>
      <c r="B3152" s="9" t="s">
        <v>388</v>
      </c>
      <c r="C3152" s="1" t="s">
        <v>3711</v>
      </c>
      <c r="D3152" s="1" t="s">
        <v>10752</v>
      </c>
      <c r="E3152" s="1">
        <v>4935</v>
      </c>
    </row>
    <row r="3153" spans="1:5" s="1" customFormat="1" x14ac:dyDescent="0.2">
      <c r="A3153" s="1" t="s">
        <v>7678</v>
      </c>
      <c r="B3153" s="1" t="s">
        <v>388</v>
      </c>
      <c r="C3153" s="1" t="s">
        <v>3711</v>
      </c>
      <c r="D3153" s="1" t="s">
        <v>10752</v>
      </c>
      <c r="E3153" s="1">
        <v>4935</v>
      </c>
    </row>
    <row r="3154" spans="1:5" s="1" customFormat="1" x14ac:dyDescent="0.2">
      <c r="A3154" s="1" t="s">
        <v>9692</v>
      </c>
      <c r="B3154" s="1" t="s">
        <v>9259</v>
      </c>
      <c r="C3154" s="1" t="s">
        <v>3711</v>
      </c>
      <c r="D3154" s="1" t="s">
        <v>10752</v>
      </c>
      <c r="E3154" s="1">
        <v>610</v>
      </c>
    </row>
    <row r="3155" spans="1:5" s="1" customFormat="1" x14ac:dyDescent="0.2">
      <c r="A3155" s="1" t="s">
        <v>9259</v>
      </c>
      <c r="B3155" s="1" t="s">
        <v>9259</v>
      </c>
      <c r="C3155" s="1" t="s">
        <v>3711</v>
      </c>
      <c r="D3155" s="1" t="s">
        <v>10752</v>
      </c>
      <c r="E3155" s="1">
        <v>610</v>
      </c>
    </row>
    <row r="3156" spans="1:5" s="1" customFormat="1" x14ac:dyDescent="0.2">
      <c r="A3156" s="1" t="s">
        <v>4979</v>
      </c>
      <c r="B3156" s="1" t="s">
        <v>4979</v>
      </c>
      <c r="C3156" s="1" t="s">
        <v>3711</v>
      </c>
      <c r="D3156" s="1" t="s">
        <v>10752</v>
      </c>
      <c r="E3156" s="1">
        <v>610</v>
      </c>
    </row>
    <row r="3157" spans="1:5" s="1" customFormat="1" x14ac:dyDescent="0.2">
      <c r="A3157" s="1" t="s">
        <v>7172</v>
      </c>
      <c r="B3157" s="1" t="s">
        <v>7172</v>
      </c>
      <c r="C3157" s="1" t="s">
        <v>3711</v>
      </c>
      <c r="D3157" s="1" t="s">
        <v>10752</v>
      </c>
      <c r="E3157" s="1">
        <v>610</v>
      </c>
    </row>
    <row r="3158" spans="1:5" s="1" customFormat="1" x14ac:dyDescent="0.2">
      <c r="A3158" s="1" t="s">
        <v>392</v>
      </c>
      <c r="B3158" s="3" t="s">
        <v>392</v>
      </c>
      <c r="C3158" s="1" t="s">
        <v>3711</v>
      </c>
      <c r="D3158" s="1" t="s">
        <v>3714</v>
      </c>
      <c r="E3158" s="1">
        <v>4728</v>
      </c>
    </row>
    <row r="3159" spans="1:5" s="1" customFormat="1" x14ac:dyDescent="0.2">
      <c r="A3159" s="1" t="s">
        <v>393</v>
      </c>
      <c r="B3159" s="3" t="s">
        <v>393</v>
      </c>
      <c r="C3159" s="1" t="s">
        <v>3711</v>
      </c>
      <c r="D3159" s="1" t="s">
        <v>10752</v>
      </c>
      <c r="E3159" s="1">
        <v>4149</v>
      </c>
    </row>
    <row r="3160" spans="1:5" s="1" customFormat="1" x14ac:dyDescent="0.2">
      <c r="A3160" s="1" t="s">
        <v>8835</v>
      </c>
      <c r="B3160" s="1" t="s">
        <v>8835</v>
      </c>
      <c r="C3160" s="1" t="s">
        <v>3711</v>
      </c>
      <c r="D3160" s="1" t="s">
        <v>10752</v>
      </c>
      <c r="E3160" s="1">
        <v>610</v>
      </c>
    </row>
    <row r="3161" spans="1:5" s="1" customFormat="1" x14ac:dyDescent="0.2">
      <c r="A3161" s="1" t="s">
        <v>7623</v>
      </c>
      <c r="B3161" s="1" t="s">
        <v>7623</v>
      </c>
      <c r="C3161" s="1" t="s">
        <v>3711</v>
      </c>
      <c r="D3161" s="1" t="s">
        <v>10752</v>
      </c>
      <c r="E3161" s="1">
        <v>610</v>
      </c>
    </row>
    <row r="3162" spans="1:5" s="1" customFormat="1" x14ac:dyDescent="0.2">
      <c r="A3162" s="1" t="s">
        <v>7551</v>
      </c>
      <c r="B3162" s="1" t="s">
        <v>7551</v>
      </c>
      <c r="C3162" s="1" t="s">
        <v>3711</v>
      </c>
      <c r="D3162" s="1" t="s">
        <v>10752</v>
      </c>
      <c r="E3162" s="1">
        <v>610</v>
      </c>
    </row>
    <row r="3163" spans="1:5" s="1" customFormat="1" x14ac:dyDescent="0.2">
      <c r="A3163" s="1" t="s">
        <v>9378</v>
      </c>
      <c r="B3163" s="1" t="s">
        <v>9378</v>
      </c>
      <c r="C3163" s="1" t="s">
        <v>3711</v>
      </c>
      <c r="D3163" s="1" t="s">
        <v>10752</v>
      </c>
      <c r="E3163" s="1">
        <v>610</v>
      </c>
    </row>
    <row r="3164" spans="1:5" s="1" customFormat="1" x14ac:dyDescent="0.2">
      <c r="A3164" s="1" t="s">
        <v>3922</v>
      </c>
      <c r="B3164" s="2" t="s">
        <v>3922</v>
      </c>
      <c r="C3164" s="1" t="s">
        <v>3711</v>
      </c>
      <c r="D3164" s="1" t="s">
        <v>10752</v>
      </c>
      <c r="E3164" s="1">
        <v>116</v>
      </c>
    </row>
    <row r="3165" spans="1:5" s="1" customFormat="1" x14ac:dyDescent="0.2">
      <c r="A3165" s="1" t="s">
        <v>394</v>
      </c>
      <c r="B3165" s="3" t="s">
        <v>394</v>
      </c>
      <c r="C3165" s="1" t="s">
        <v>3711</v>
      </c>
      <c r="D3165" s="1" t="s">
        <v>10752</v>
      </c>
      <c r="E3165" s="1">
        <v>4832</v>
      </c>
    </row>
    <row r="3166" spans="1:5" s="1" customFormat="1" x14ac:dyDescent="0.2">
      <c r="A3166" s="1" t="s">
        <v>4375</v>
      </c>
      <c r="B3166" s="1" t="s">
        <v>4375</v>
      </c>
      <c r="C3166" s="1" t="s">
        <v>3711</v>
      </c>
      <c r="D3166" s="1" t="s">
        <v>10752</v>
      </c>
      <c r="E3166" s="1">
        <v>227</v>
      </c>
    </row>
    <row r="3167" spans="1:5" s="1" customFormat="1" x14ac:dyDescent="0.2">
      <c r="A3167" s="1" t="s">
        <v>8770</v>
      </c>
      <c r="B3167" s="1" t="s">
        <v>8770</v>
      </c>
      <c r="C3167" s="1" t="s">
        <v>3711</v>
      </c>
      <c r="D3167" s="1" t="s">
        <v>10752</v>
      </c>
      <c r="E3167" s="1">
        <v>610</v>
      </c>
    </row>
    <row r="3168" spans="1:5" s="1" customFormat="1" x14ac:dyDescent="0.2">
      <c r="A3168" s="1" t="s">
        <v>395</v>
      </c>
      <c r="B3168" s="3" t="s">
        <v>395</v>
      </c>
      <c r="C3168" s="1" t="s">
        <v>3711</v>
      </c>
      <c r="D3168" s="1" t="s">
        <v>10752</v>
      </c>
      <c r="E3168" s="1">
        <v>4148</v>
      </c>
    </row>
    <row r="3169" spans="1:5" s="1" customFormat="1" x14ac:dyDescent="0.2">
      <c r="A3169" s="1" t="s">
        <v>8955</v>
      </c>
      <c r="B3169" s="1" t="s">
        <v>8955</v>
      </c>
      <c r="C3169" s="1" t="s">
        <v>3711</v>
      </c>
      <c r="D3169" s="1" t="s">
        <v>10752</v>
      </c>
      <c r="E3169" s="1">
        <v>610</v>
      </c>
    </row>
    <row r="3170" spans="1:5" s="1" customFormat="1" x14ac:dyDescent="0.2">
      <c r="A3170" s="1" t="s">
        <v>396</v>
      </c>
      <c r="B3170" s="3" t="s">
        <v>396</v>
      </c>
      <c r="C3170" s="1" t="s">
        <v>3711</v>
      </c>
      <c r="D3170" s="1" t="s">
        <v>10752</v>
      </c>
      <c r="E3170" s="1">
        <v>4147</v>
      </c>
    </row>
    <row r="3171" spans="1:5" s="1" customFormat="1" x14ac:dyDescent="0.2">
      <c r="A3171" s="1" t="s">
        <v>10284</v>
      </c>
      <c r="B3171" s="1" t="s">
        <v>10284</v>
      </c>
      <c r="C3171" s="1" t="s">
        <v>3711</v>
      </c>
      <c r="D3171" s="1" t="s">
        <v>10752</v>
      </c>
      <c r="E3171" s="1">
        <v>599</v>
      </c>
    </row>
    <row r="3172" spans="1:5" s="1" customFormat="1" x14ac:dyDescent="0.2">
      <c r="A3172" s="1" t="s">
        <v>4841</v>
      </c>
      <c r="B3172" s="1" t="s">
        <v>4900</v>
      </c>
      <c r="C3172" s="1" t="s">
        <v>3711</v>
      </c>
      <c r="D3172" s="1" t="s">
        <v>10752</v>
      </c>
      <c r="E3172" s="1">
        <v>575</v>
      </c>
    </row>
    <row r="3173" spans="1:5" s="1" customFormat="1" x14ac:dyDescent="0.2">
      <c r="A3173" s="1" t="s">
        <v>4900</v>
      </c>
      <c r="B3173" s="1" t="s">
        <v>4900</v>
      </c>
      <c r="C3173" s="1" t="s">
        <v>3711</v>
      </c>
      <c r="D3173" s="1" t="s">
        <v>10752</v>
      </c>
      <c r="E3173" s="1">
        <v>575</v>
      </c>
    </row>
    <row r="3174" spans="1:5" s="1" customFormat="1" x14ac:dyDescent="0.2">
      <c r="A3174" s="1" t="s">
        <v>7799</v>
      </c>
      <c r="B3174" s="1" t="s">
        <v>4900</v>
      </c>
      <c r="C3174" s="1" t="s">
        <v>3711</v>
      </c>
      <c r="D3174" s="1" t="s">
        <v>10752</v>
      </c>
      <c r="E3174" s="1">
        <v>575</v>
      </c>
    </row>
    <row r="3175" spans="1:5" s="1" customFormat="1" x14ac:dyDescent="0.2">
      <c r="A3175" s="1" t="s">
        <v>6809</v>
      </c>
      <c r="B3175" s="1" t="s">
        <v>6809</v>
      </c>
      <c r="C3175" s="1" t="s">
        <v>3711</v>
      </c>
      <c r="D3175" s="1" t="s">
        <v>10752</v>
      </c>
      <c r="E3175" s="1">
        <v>610</v>
      </c>
    </row>
    <row r="3176" spans="1:5" s="1" customFormat="1" x14ac:dyDescent="0.2">
      <c r="A3176" s="1" t="s">
        <v>4340</v>
      </c>
      <c r="B3176" s="1" t="s">
        <v>4340</v>
      </c>
      <c r="C3176" s="1" t="s">
        <v>3711</v>
      </c>
      <c r="D3176" s="1" t="s">
        <v>10752</v>
      </c>
      <c r="E3176" s="1">
        <v>227</v>
      </c>
    </row>
    <row r="3177" spans="1:5" s="1" customFormat="1" x14ac:dyDescent="0.2">
      <c r="A3177" s="1" t="s">
        <v>9171</v>
      </c>
      <c r="B3177" s="1" t="s">
        <v>9171</v>
      </c>
      <c r="C3177" s="1" t="s">
        <v>3711</v>
      </c>
      <c r="D3177" s="1" t="s">
        <v>10752</v>
      </c>
      <c r="E3177" s="1">
        <v>610</v>
      </c>
    </row>
    <row r="3178" spans="1:5" s="1" customFormat="1" x14ac:dyDescent="0.2">
      <c r="A3178" s="1" t="s">
        <v>4823</v>
      </c>
      <c r="B3178" s="1" t="s">
        <v>4823</v>
      </c>
      <c r="C3178" s="1" t="s">
        <v>3711</v>
      </c>
      <c r="D3178" s="1" t="s">
        <v>10752</v>
      </c>
      <c r="E3178" s="1">
        <v>556</v>
      </c>
    </row>
    <row r="3179" spans="1:5" s="1" customFormat="1" x14ac:dyDescent="0.2">
      <c r="A3179" s="1" t="s">
        <v>4980</v>
      </c>
      <c r="B3179" s="1" t="s">
        <v>4980</v>
      </c>
      <c r="C3179" s="1" t="s">
        <v>3711</v>
      </c>
      <c r="D3179" s="1" t="s">
        <v>10752</v>
      </c>
      <c r="E3179" s="1">
        <v>610</v>
      </c>
    </row>
    <row r="3180" spans="1:5" s="1" customFormat="1" x14ac:dyDescent="0.2">
      <c r="A3180" s="1" t="s">
        <v>397</v>
      </c>
      <c r="B3180" s="3" t="s">
        <v>397</v>
      </c>
      <c r="C3180" s="1" t="s">
        <v>3711</v>
      </c>
      <c r="D3180" s="1" t="s">
        <v>10752</v>
      </c>
      <c r="E3180" s="1">
        <v>4146</v>
      </c>
    </row>
    <row r="3181" spans="1:5" s="1" customFormat="1" x14ac:dyDescent="0.2">
      <c r="A3181" s="1" t="s">
        <v>398</v>
      </c>
      <c r="B3181" s="3" t="s">
        <v>398</v>
      </c>
      <c r="C3181" s="1" t="s">
        <v>3711</v>
      </c>
      <c r="D3181" s="1" t="s">
        <v>3715</v>
      </c>
      <c r="E3181" s="1">
        <v>4145</v>
      </c>
    </row>
    <row r="3182" spans="1:5" s="1" customFormat="1" x14ac:dyDescent="0.2">
      <c r="A3182" s="1" t="s">
        <v>2027</v>
      </c>
      <c r="B3182" s="3" t="s">
        <v>398</v>
      </c>
      <c r="C3182" s="1" t="s">
        <v>3711</v>
      </c>
      <c r="D3182" s="1" t="s">
        <v>3715</v>
      </c>
      <c r="E3182" s="1">
        <v>4145</v>
      </c>
    </row>
    <row r="3183" spans="1:5" s="1" customFormat="1" x14ac:dyDescent="0.2">
      <c r="A3183" s="1" t="s">
        <v>4616</v>
      </c>
      <c r="B3183" s="1" t="s">
        <v>4615</v>
      </c>
      <c r="C3183" s="1" t="s">
        <v>3711</v>
      </c>
      <c r="D3183" s="1" t="s">
        <v>10752</v>
      </c>
      <c r="E3183" s="1">
        <v>400</v>
      </c>
    </row>
    <row r="3184" spans="1:5" s="1" customFormat="1" x14ac:dyDescent="0.2">
      <c r="A3184" s="1" t="s">
        <v>4615</v>
      </c>
      <c r="B3184" s="1" t="s">
        <v>4615</v>
      </c>
      <c r="C3184" s="1" t="s">
        <v>3711</v>
      </c>
      <c r="D3184" s="1" t="s">
        <v>10752</v>
      </c>
      <c r="E3184" s="1">
        <v>400</v>
      </c>
    </row>
    <row r="3185" spans="1:5" s="1" customFormat="1" x14ac:dyDescent="0.2">
      <c r="A3185" s="1" t="s">
        <v>399</v>
      </c>
      <c r="B3185" s="3" t="s">
        <v>399</v>
      </c>
      <c r="C3185" s="1" t="s">
        <v>3711</v>
      </c>
      <c r="D3185" s="1" t="s">
        <v>10752</v>
      </c>
      <c r="E3185" s="1">
        <v>4844</v>
      </c>
    </row>
    <row r="3186" spans="1:5" s="1" customFormat="1" x14ac:dyDescent="0.2">
      <c r="A3186" s="1" t="s">
        <v>4804</v>
      </c>
      <c r="B3186" s="1" t="s">
        <v>4804</v>
      </c>
      <c r="C3186" s="1" t="s">
        <v>3711</v>
      </c>
      <c r="D3186" s="1" t="s">
        <v>10752</v>
      </c>
      <c r="E3186" s="1">
        <v>538</v>
      </c>
    </row>
    <row r="3187" spans="1:5" s="1" customFormat="1" x14ac:dyDescent="0.2">
      <c r="A3187" s="1" t="s">
        <v>9734</v>
      </c>
      <c r="B3187" s="1" t="s">
        <v>9355</v>
      </c>
      <c r="C3187" s="1" t="s">
        <v>3711</v>
      </c>
      <c r="D3187" s="1" t="s">
        <v>10752</v>
      </c>
      <c r="E3187" s="1">
        <v>610</v>
      </c>
    </row>
    <row r="3188" spans="1:5" s="1" customFormat="1" x14ac:dyDescent="0.2">
      <c r="A3188" s="1" t="s">
        <v>9355</v>
      </c>
      <c r="B3188" s="1" t="s">
        <v>9355</v>
      </c>
      <c r="C3188" s="1" t="s">
        <v>3711</v>
      </c>
      <c r="D3188" s="1" t="s">
        <v>10752</v>
      </c>
      <c r="E3188" s="1">
        <v>610</v>
      </c>
    </row>
    <row r="3189" spans="1:5" s="1" customFormat="1" x14ac:dyDescent="0.2">
      <c r="A3189" s="1" t="s">
        <v>4660</v>
      </c>
      <c r="B3189" s="1" t="s">
        <v>4660</v>
      </c>
      <c r="C3189" s="1" t="s">
        <v>3711</v>
      </c>
      <c r="D3189" s="1" t="s">
        <v>10752</v>
      </c>
      <c r="E3189" s="1">
        <v>400</v>
      </c>
    </row>
    <row r="3190" spans="1:5" s="1" customFormat="1" x14ac:dyDescent="0.2">
      <c r="A3190" s="1" t="s">
        <v>9760</v>
      </c>
      <c r="B3190" s="1" t="s">
        <v>9411</v>
      </c>
      <c r="C3190" s="1" t="s">
        <v>3711</v>
      </c>
      <c r="D3190" s="1" t="s">
        <v>10752</v>
      </c>
      <c r="E3190" s="1">
        <v>610</v>
      </c>
    </row>
    <row r="3191" spans="1:5" s="1" customFormat="1" x14ac:dyDescent="0.2">
      <c r="A3191" s="1" t="s">
        <v>9411</v>
      </c>
      <c r="B3191" s="1" t="s">
        <v>9411</v>
      </c>
      <c r="C3191" s="1" t="s">
        <v>3711</v>
      </c>
      <c r="D3191" s="1" t="s">
        <v>10752</v>
      </c>
      <c r="E3191" s="1">
        <v>610</v>
      </c>
    </row>
    <row r="3192" spans="1:5" s="1" customFormat="1" x14ac:dyDescent="0.2">
      <c r="A3192" s="1" t="s">
        <v>2956</v>
      </c>
      <c r="B3192" s="3" t="s">
        <v>2957</v>
      </c>
      <c r="C3192" s="1" t="s">
        <v>3711</v>
      </c>
      <c r="D3192" s="1" t="s">
        <v>3715</v>
      </c>
      <c r="E3192" s="1">
        <v>4143</v>
      </c>
    </row>
    <row r="3193" spans="1:5" s="1" customFormat="1" x14ac:dyDescent="0.2">
      <c r="A3193" s="1" t="s">
        <v>2957</v>
      </c>
      <c r="B3193" s="1" t="s">
        <v>2957</v>
      </c>
      <c r="C3193" s="1" t="s">
        <v>3711</v>
      </c>
      <c r="D3193" s="1" t="s">
        <v>3715</v>
      </c>
      <c r="E3193" s="1">
        <v>4143</v>
      </c>
    </row>
    <row r="3194" spans="1:5" s="1" customFormat="1" x14ac:dyDescent="0.2">
      <c r="A3194" s="1" t="s">
        <v>3050</v>
      </c>
      <c r="B3194" s="3" t="s">
        <v>403</v>
      </c>
      <c r="C3194" s="1" t="s">
        <v>3711</v>
      </c>
      <c r="D3194" s="1" t="s">
        <v>10752</v>
      </c>
      <c r="E3194" s="1">
        <v>4142</v>
      </c>
    </row>
    <row r="3195" spans="1:5" s="1" customFormat="1" x14ac:dyDescent="0.2">
      <c r="A3195" s="1" t="s">
        <v>403</v>
      </c>
      <c r="B3195" s="1" t="s">
        <v>403</v>
      </c>
      <c r="C3195" s="1" t="s">
        <v>3711</v>
      </c>
      <c r="D3195" s="1" t="s">
        <v>10752</v>
      </c>
      <c r="E3195" s="1">
        <v>4142</v>
      </c>
    </row>
    <row r="3196" spans="1:5" s="1" customFormat="1" x14ac:dyDescent="0.2">
      <c r="A3196" s="1" t="s">
        <v>402</v>
      </c>
      <c r="B3196" s="3" t="s">
        <v>403</v>
      </c>
      <c r="C3196" s="1" t="s">
        <v>3711</v>
      </c>
      <c r="D3196" s="1" t="s">
        <v>10752</v>
      </c>
      <c r="E3196" s="1">
        <v>4142</v>
      </c>
    </row>
    <row r="3197" spans="1:5" s="1" customFormat="1" x14ac:dyDescent="0.2">
      <c r="A3197" s="1" t="s">
        <v>400</v>
      </c>
      <c r="B3197" s="3" t="s">
        <v>401</v>
      </c>
      <c r="C3197" s="1" t="s">
        <v>3711</v>
      </c>
      <c r="D3197" s="1" t="s">
        <v>3715</v>
      </c>
      <c r="E3197" s="1">
        <v>4972</v>
      </c>
    </row>
    <row r="3198" spans="1:5" s="1" customFormat="1" x14ac:dyDescent="0.2">
      <c r="A3198" s="1" t="s">
        <v>401</v>
      </c>
      <c r="B3198" s="3" t="s">
        <v>401</v>
      </c>
      <c r="C3198" s="1" t="s">
        <v>3711</v>
      </c>
      <c r="D3198" s="1" t="s">
        <v>3715</v>
      </c>
      <c r="E3198" s="1">
        <v>4972</v>
      </c>
    </row>
    <row r="3199" spans="1:5" s="1" customFormat="1" x14ac:dyDescent="0.2">
      <c r="A3199" s="1" t="s">
        <v>3080</v>
      </c>
      <c r="B3199" s="3" t="s">
        <v>401</v>
      </c>
      <c r="C3199" s="1" t="s">
        <v>3711</v>
      </c>
      <c r="D3199" s="1" t="s">
        <v>3715</v>
      </c>
      <c r="E3199" s="1">
        <v>4972</v>
      </c>
    </row>
    <row r="3200" spans="1:5" s="1" customFormat="1" x14ac:dyDescent="0.2">
      <c r="A3200" s="1" t="s">
        <v>4327</v>
      </c>
      <c r="B3200" s="1" t="s">
        <v>4327</v>
      </c>
      <c r="C3200" s="1" t="s">
        <v>3711</v>
      </c>
      <c r="D3200" s="1" t="s">
        <v>10752</v>
      </c>
      <c r="E3200" s="1">
        <v>227</v>
      </c>
    </row>
    <row r="3201" spans="1:5" s="1" customFormat="1" x14ac:dyDescent="0.2">
      <c r="A3201" s="1" t="s">
        <v>404</v>
      </c>
      <c r="B3201" s="3" t="s">
        <v>404</v>
      </c>
      <c r="C3201" s="1" t="s">
        <v>3711</v>
      </c>
      <c r="D3201" s="1" t="s">
        <v>3715</v>
      </c>
      <c r="E3201" s="1">
        <v>4868</v>
      </c>
    </row>
    <row r="3202" spans="1:5" s="1" customFormat="1" x14ac:dyDescent="0.2">
      <c r="A3202" s="1" t="s">
        <v>3591</v>
      </c>
      <c r="B3202" s="1" t="s">
        <v>2834</v>
      </c>
      <c r="C3202" s="1" t="s">
        <v>3711</v>
      </c>
      <c r="D3202" s="1" t="s">
        <v>10752</v>
      </c>
      <c r="E3202" s="1">
        <v>4140</v>
      </c>
    </row>
    <row r="3203" spans="1:5" s="1" customFormat="1" x14ac:dyDescent="0.2">
      <c r="A3203" s="1" t="s">
        <v>2833</v>
      </c>
      <c r="B3203" s="3" t="s">
        <v>2834</v>
      </c>
      <c r="C3203" s="1" t="s">
        <v>3711</v>
      </c>
      <c r="D3203" s="1" t="s">
        <v>10752</v>
      </c>
      <c r="E3203" s="1">
        <v>4140</v>
      </c>
    </row>
    <row r="3204" spans="1:5" s="1" customFormat="1" x14ac:dyDescent="0.2">
      <c r="A3204" s="1" t="s">
        <v>2834</v>
      </c>
      <c r="B3204" s="1" t="s">
        <v>2834</v>
      </c>
      <c r="C3204" s="1" t="s">
        <v>3711</v>
      </c>
      <c r="D3204" s="1" t="s">
        <v>10752</v>
      </c>
      <c r="E3204" s="1">
        <v>4140</v>
      </c>
    </row>
    <row r="3205" spans="1:5" s="1" customFormat="1" x14ac:dyDescent="0.2">
      <c r="A3205" s="1" t="s">
        <v>8068</v>
      </c>
      <c r="B3205" s="1" t="s">
        <v>2834</v>
      </c>
      <c r="C3205" s="1" t="s">
        <v>3711</v>
      </c>
      <c r="D3205" s="1" t="s">
        <v>10752</v>
      </c>
      <c r="E3205" s="1">
        <v>4140</v>
      </c>
    </row>
    <row r="3206" spans="1:5" s="1" customFormat="1" x14ac:dyDescent="0.2">
      <c r="A3206" s="1" t="s">
        <v>405</v>
      </c>
      <c r="B3206" s="3" t="s">
        <v>406</v>
      </c>
      <c r="C3206" s="1" t="s">
        <v>3711</v>
      </c>
      <c r="D3206" s="1" t="s">
        <v>10752</v>
      </c>
      <c r="E3206" s="1">
        <v>4646</v>
      </c>
    </row>
    <row r="3207" spans="1:5" s="1" customFormat="1" x14ac:dyDescent="0.2">
      <c r="A3207" s="1" t="s">
        <v>406</v>
      </c>
      <c r="B3207" s="3" t="s">
        <v>406</v>
      </c>
      <c r="C3207" s="1" t="s">
        <v>3711</v>
      </c>
      <c r="D3207" s="1" t="s">
        <v>10752</v>
      </c>
      <c r="E3207" s="1">
        <v>4646</v>
      </c>
    </row>
    <row r="3208" spans="1:5" s="1" customFormat="1" x14ac:dyDescent="0.2">
      <c r="A3208" s="1" t="s">
        <v>7653</v>
      </c>
      <c r="B3208" s="1" t="s">
        <v>406</v>
      </c>
      <c r="C3208" s="1" t="s">
        <v>3711</v>
      </c>
      <c r="D3208" s="1" t="s">
        <v>10752</v>
      </c>
      <c r="E3208" s="1">
        <v>4646</v>
      </c>
    </row>
    <row r="3209" spans="1:5" s="1" customFormat="1" x14ac:dyDescent="0.2">
      <c r="A3209" s="1" t="s">
        <v>10733</v>
      </c>
      <c r="B3209" s="1" t="s">
        <v>10733</v>
      </c>
      <c r="C3209" s="1" t="s">
        <v>3711</v>
      </c>
      <c r="D3209" s="1" t="s">
        <v>10752</v>
      </c>
      <c r="E3209" s="15" t="s">
        <v>10702</v>
      </c>
    </row>
    <row r="3210" spans="1:5" s="1" customFormat="1" x14ac:dyDescent="0.2">
      <c r="A3210" s="1" t="s">
        <v>6285</v>
      </c>
      <c r="B3210" s="1" t="s">
        <v>6285</v>
      </c>
      <c r="C3210" s="1" t="s">
        <v>3711</v>
      </c>
      <c r="D3210" s="1" t="s">
        <v>10752</v>
      </c>
      <c r="E3210" s="1">
        <v>610</v>
      </c>
    </row>
    <row r="3211" spans="1:5" s="1" customFormat="1" x14ac:dyDescent="0.2">
      <c r="A3211" s="1" t="s">
        <v>8579</v>
      </c>
      <c r="B3211" s="1" t="s">
        <v>8579</v>
      </c>
      <c r="C3211" s="1" t="s">
        <v>3711</v>
      </c>
      <c r="D3211" s="1" t="s">
        <v>10752</v>
      </c>
      <c r="E3211" s="1">
        <v>610</v>
      </c>
    </row>
    <row r="3212" spans="1:5" s="1" customFormat="1" x14ac:dyDescent="0.2">
      <c r="A3212" s="1" t="s">
        <v>8848</v>
      </c>
      <c r="B3212" s="1" t="s">
        <v>8848</v>
      </c>
      <c r="C3212" s="1" t="s">
        <v>3711</v>
      </c>
      <c r="D3212" s="1" t="s">
        <v>10752</v>
      </c>
      <c r="E3212" s="1">
        <v>610</v>
      </c>
    </row>
    <row r="3213" spans="1:5" s="1" customFormat="1" x14ac:dyDescent="0.2">
      <c r="A3213" s="1" t="s">
        <v>407</v>
      </c>
      <c r="B3213" s="3" t="s">
        <v>407</v>
      </c>
      <c r="C3213" s="1" t="s">
        <v>3712</v>
      </c>
      <c r="D3213" s="1" t="s">
        <v>3712</v>
      </c>
      <c r="E3213" s="1">
        <v>4992</v>
      </c>
    </row>
    <row r="3214" spans="1:5" s="1" customFormat="1" x14ac:dyDescent="0.2">
      <c r="A3214" s="1" t="s">
        <v>6124</v>
      </c>
      <c r="B3214" s="3" t="s">
        <v>407</v>
      </c>
      <c r="C3214" s="1" t="s">
        <v>3712</v>
      </c>
      <c r="D3214" s="1" t="s">
        <v>3712</v>
      </c>
      <c r="E3214" s="1">
        <v>4992</v>
      </c>
    </row>
    <row r="3215" spans="1:5" s="1" customFormat="1" x14ac:dyDescent="0.2">
      <c r="A3215" s="1" t="s">
        <v>1528</v>
      </c>
      <c r="B3215" s="3" t="s">
        <v>407</v>
      </c>
      <c r="C3215" s="1" t="s">
        <v>3712</v>
      </c>
      <c r="D3215" s="1" t="s">
        <v>3712</v>
      </c>
      <c r="E3215" s="1">
        <v>4992</v>
      </c>
    </row>
    <row r="3216" spans="1:5" s="1" customFormat="1" x14ac:dyDescent="0.2">
      <c r="A3216" s="1" t="s">
        <v>9717</v>
      </c>
      <c r="B3216" s="1" t="s">
        <v>9318</v>
      </c>
      <c r="C3216" s="1" t="s">
        <v>3711</v>
      </c>
      <c r="D3216" s="1" t="s">
        <v>10752</v>
      </c>
      <c r="E3216" s="1">
        <v>610</v>
      </c>
    </row>
    <row r="3217" spans="1:5" s="1" customFormat="1" x14ac:dyDescent="0.2">
      <c r="A3217" s="1" t="s">
        <v>9318</v>
      </c>
      <c r="B3217" s="1" t="s">
        <v>9318</v>
      </c>
      <c r="C3217" s="1" t="s">
        <v>3711</v>
      </c>
      <c r="D3217" s="1" t="s">
        <v>10752</v>
      </c>
      <c r="E3217" s="1">
        <v>610</v>
      </c>
    </row>
    <row r="3218" spans="1:5" s="1" customFormat="1" x14ac:dyDescent="0.2">
      <c r="A3218" s="1" t="s">
        <v>10285</v>
      </c>
      <c r="B3218" s="1" t="s">
        <v>10285</v>
      </c>
      <c r="C3218" s="1" t="s">
        <v>3711</v>
      </c>
      <c r="D3218" s="1" t="s">
        <v>10752</v>
      </c>
      <c r="E3218" s="1">
        <v>599</v>
      </c>
    </row>
    <row r="3219" spans="1:5" s="1" customFormat="1" x14ac:dyDescent="0.2">
      <c r="A3219" s="1" t="s">
        <v>4367</v>
      </c>
      <c r="B3219" s="1" t="s">
        <v>4367</v>
      </c>
      <c r="C3219" s="1" t="s">
        <v>3711</v>
      </c>
      <c r="D3219" s="1" t="s">
        <v>10752</v>
      </c>
      <c r="E3219" s="1">
        <v>227</v>
      </c>
    </row>
    <row r="3220" spans="1:5" s="1" customFormat="1" x14ac:dyDescent="0.2">
      <c r="A3220" s="1" t="s">
        <v>8995</v>
      </c>
      <c r="B3220" s="1" t="s">
        <v>8995</v>
      </c>
      <c r="C3220" s="1" t="s">
        <v>3711</v>
      </c>
      <c r="D3220" s="1" t="s">
        <v>10752</v>
      </c>
      <c r="E3220" s="1">
        <v>610</v>
      </c>
    </row>
    <row r="3221" spans="1:5" s="1" customFormat="1" x14ac:dyDescent="0.2">
      <c r="A3221" s="1" t="s">
        <v>3299</v>
      </c>
      <c r="B3221" s="3" t="s">
        <v>3299</v>
      </c>
      <c r="C3221" s="1" t="s">
        <v>3711</v>
      </c>
      <c r="D3221" s="1" t="s">
        <v>3715</v>
      </c>
      <c r="E3221" s="1">
        <v>4139</v>
      </c>
    </row>
    <row r="3222" spans="1:5" s="1" customFormat="1" x14ac:dyDescent="0.2">
      <c r="A3222" s="1" t="s">
        <v>2977</v>
      </c>
      <c r="B3222" s="3" t="s">
        <v>410</v>
      </c>
      <c r="C3222" s="1" t="s">
        <v>3711</v>
      </c>
      <c r="D3222" s="1" t="s">
        <v>10752</v>
      </c>
      <c r="E3222" s="1">
        <v>4645</v>
      </c>
    </row>
    <row r="3223" spans="1:5" s="1" customFormat="1" x14ac:dyDescent="0.2">
      <c r="A3223" s="1" t="s">
        <v>2978</v>
      </c>
      <c r="B3223" s="3" t="s">
        <v>410</v>
      </c>
      <c r="C3223" s="1" t="s">
        <v>3711</v>
      </c>
      <c r="D3223" s="1" t="s">
        <v>10752</v>
      </c>
      <c r="E3223" s="1">
        <v>4645</v>
      </c>
    </row>
    <row r="3224" spans="1:5" s="1" customFormat="1" x14ac:dyDescent="0.2">
      <c r="A3224" s="1" t="s">
        <v>410</v>
      </c>
      <c r="B3224" s="1" t="s">
        <v>410</v>
      </c>
      <c r="C3224" s="1" t="s">
        <v>3711</v>
      </c>
      <c r="D3224" s="1" t="s">
        <v>10752</v>
      </c>
      <c r="E3224" s="1">
        <v>4645</v>
      </c>
    </row>
    <row r="3225" spans="1:5" s="1" customFormat="1" x14ac:dyDescent="0.2">
      <c r="A3225" s="1" t="s">
        <v>409</v>
      </c>
      <c r="B3225" s="1" t="s">
        <v>410</v>
      </c>
      <c r="C3225" s="1" t="s">
        <v>3711</v>
      </c>
      <c r="D3225" s="1" t="s">
        <v>10752</v>
      </c>
      <c r="E3225" s="1">
        <v>4645</v>
      </c>
    </row>
    <row r="3226" spans="1:5" s="1" customFormat="1" x14ac:dyDescent="0.2">
      <c r="A3226" s="1" t="s">
        <v>6654</v>
      </c>
      <c r="B3226" s="1" t="s">
        <v>6654</v>
      </c>
      <c r="C3226" s="1" t="s">
        <v>3711</v>
      </c>
      <c r="D3226" s="1" t="s">
        <v>10752</v>
      </c>
      <c r="E3226" s="1">
        <v>610</v>
      </c>
    </row>
    <row r="3227" spans="1:5" s="1" customFormat="1" x14ac:dyDescent="0.2">
      <c r="A3227" s="1" t="s">
        <v>411</v>
      </c>
      <c r="B3227" s="3" t="s">
        <v>411</v>
      </c>
      <c r="C3227" s="1" t="s">
        <v>3711</v>
      </c>
      <c r="D3227" s="1" t="s">
        <v>3714</v>
      </c>
      <c r="E3227" s="1">
        <v>4769</v>
      </c>
    </row>
    <row r="3228" spans="1:5" s="1" customFormat="1" x14ac:dyDescent="0.2">
      <c r="A3228" s="1" t="s">
        <v>3592</v>
      </c>
      <c r="B3228" s="1" t="s">
        <v>411</v>
      </c>
      <c r="C3228" s="1" t="s">
        <v>3711</v>
      </c>
      <c r="D3228" s="1" t="s">
        <v>3714</v>
      </c>
      <c r="E3228" s="1">
        <v>4769</v>
      </c>
    </row>
    <row r="3229" spans="1:5" s="1" customFormat="1" x14ac:dyDescent="0.2">
      <c r="A3229" s="1" t="s">
        <v>2955</v>
      </c>
      <c r="B3229" s="3" t="s">
        <v>411</v>
      </c>
      <c r="C3229" s="1" t="s">
        <v>3711</v>
      </c>
      <c r="D3229" s="1" t="s">
        <v>3714</v>
      </c>
      <c r="E3229" s="1">
        <v>4769</v>
      </c>
    </row>
    <row r="3230" spans="1:5" s="1" customFormat="1" x14ac:dyDescent="0.2">
      <c r="A3230" s="1" t="s">
        <v>10286</v>
      </c>
      <c r="B3230" s="1" t="s">
        <v>411</v>
      </c>
      <c r="C3230" s="1" t="s">
        <v>3711</v>
      </c>
      <c r="D3230" s="1" t="s">
        <v>3714</v>
      </c>
      <c r="E3230" s="1">
        <v>4769</v>
      </c>
    </row>
    <row r="3231" spans="1:5" s="1" customFormat="1" x14ac:dyDescent="0.2">
      <c r="A3231" s="1" t="s">
        <v>7149</v>
      </c>
      <c r="B3231" s="1" t="s">
        <v>7149</v>
      </c>
      <c r="C3231" s="1" t="s">
        <v>3711</v>
      </c>
      <c r="D3231" s="1" t="s">
        <v>10752</v>
      </c>
      <c r="E3231" s="1">
        <v>610</v>
      </c>
    </row>
    <row r="3232" spans="1:5" s="1" customFormat="1" x14ac:dyDescent="0.2">
      <c r="A3232" s="1" t="s">
        <v>5738</v>
      </c>
      <c r="B3232" s="1" t="s">
        <v>5738</v>
      </c>
      <c r="C3232" s="1" t="s">
        <v>3711</v>
      </c>
      <c r="D3232" s="1" t="s">
        <v>10752</v>
      </c>
      <c r="E3232" s="1">
        <v>610</v>
      </c>
    </row>
    <row r="3233" spans="1:5" s="1" customFormat="1" x14ac:dyDescent="0.2">
      <c r="A3233" s="1" t="s">
        <v>412</v>
      </c>
      <c r="B3233" s="3" t="s">
        <v>412</v>
      </c>
      <c r="C3233" s="1" t="s">
        <v>3711</v>
      </c>
      <c r="D3233" s="1" t="s">
        <v>3715</v>
      </c>
      <c r="E3233" s="1">
        <v>4136</v>
      </c>
    </row>
    <row r="3234" spans="1:5" s="1" customFormat="1" x14ac:dyDescent="0.2">
      <c r="A3234" s="1" t="s">
        <v>3942</v>
      </c>
      <c r="B3234" s="2" t="s">
        <v>3942</v>
      </c>
      <c r="C3234" s="1" t="s">
        <v>3711</v>
      </c>
      <c r="D3234" s="1" t="s">
        <v>10752</v>
      </c>
      <c r="E3234" s="1">
        <v>131</v>
      </c>
    </row>
    <row r="3235" spans="1:5" s="1" customFormat="1" x14ac:dyDescent="0.2">
      <c r="A3235" s="1" t="s">
        <v>413</v>
      </c>
      <c r="B3235" s="3" t="s">
        <v>413</v>
      </c>
      <c r="C3235" s="1" t="s">
        <v>3712</v>
      </c>
      <c r="D3235" s="1" t="s">
        <v>3712</v>
      </c>
      <c r="E3235" s="1">
        <v>2398</v>
      </c>
    </row>
    <row r="3236" spans="1:5" s="1" customFormat="1" x14ac:dyDescent="0.2">
      <c r="A3236" s="1" t="s">
        <v>2678</v>
      </c>
      <c r="B3236" s="3" t="s">
        <v>413</v>
      </c>
      <c r="C3236" s="1" t="s">
        <v>3712</v>
      </c>
      <c r="D3236" s="1" t="s">
        <v>3712</v>
      </c>
      <c r="E3236" s="1">
        <v>2398</v>
      </c>
    </row>
    <row r="3237" spans="1:5" s="1" customFormat="1" x14ac:dyDescent="0.2">
      <c r="A3237" s="1" t="s">
        <v>6588</v>
      </c>
      <c r="B3237" s="1" t="s">
        <v>6588</v>
      </c>
      <c r="C3237" s="1" t="s">
        <v>3711</v>
      </c>
      <c r="D3237" s="1" t="s">
        <v>10752</v>
      </c>
      <c r="E3237" s="1">
        <v>610</v>
      </c>
    </row>
    <row r="3238" spans="1:5" s="1" customFormat="1" x14ac:dyDescent="0.2">
      <c r="A3238" s="1" t="s">
        <v>6304</v>
      </c>
      <c r="B3238" s="1" t="s">
        <v>6304</v>
      </c>
      <c r="C3238" s="1" t="s">
        <v>3711</v>
      </c>
      <c r="D3238" s="1" t="s">
        <v>10752</v>
      </c>
      <c r="E3238" s="1">
        <v>610</v>
      </c>
    </row>
    <row r="3239" spans="1:5" s="1" customFormat="1" x14ac:dyDescent="0.2">
      <c r="A3239" s="1" t="s">
        <v>8604</v>
      </c>
      <c r="B3239" s="1" t="s">
        <v>6447</v>
      </c>
      <c r="C3239" s="1" t="s">
        <v>3711</v>
      </c>
      <c r="D3239" s="1" t="s">
        <v>10752</v>
      </c>
      <c r="E3239" s="1">
        <v>610</v>
      </c>
    </row>
    <row r="3240" spans="1:5" s="1" customFormat="1" x14ac:dyDescent="0.2">
      <c r="A3240" s="1" t="s">
        <v>6446</v>
      </c>
      <c r="B3240" s="4" t="s">
        <v>6447</v>
      </c>
      <c r="C3240" s="1" t="s">
        <v>3711</v>
      </c>
      <c r="D3240" s="1" t="s">
        <v>10752</v>
      </c>
      <c r="E3240" s="1">
        <v>610</v>
      </c>
    </row>
    <row r="3241" spans="1:5" s="1" customFormat="1" x14ac:dyDescent="0.2">
      <c r="A3241" s="1" t="s">
        <v>6447</v>
      </c>
      <c r="B3241" s="1" t="s">
        <v>6447</v>
      </c>
      <c r="C3241" s="1" t="s">
        <v>3711</v>
      </c>
      <c r="D3241" s="1" t="s">
        <v>10752</v>
      </c>
      <c r="E3241" s="1">
        <v>610</v>
      </c>
    </row>
    <row r="3242" spans="1:5" s="1" customFormat="1" x14ac:dyDescent="0.2">
      <c r="A3242" s="1" t="s">
        <v>414</v>
      </c>
      <c r="B3242" s="3" t="s">
        <v>414</v>
      </c>
      <c r="C3242" s="1" t="s">
        <v>3711</v>
      </c>
      <c r="D3242" s="1" t="s">
        <v>10752</v>
      </c>
      <c r="E3242" s="1">
        <v>4135</v>
      </c>
    </row>
    <row r="3243" spans="1:5" s="1" customFormat="1" x14ac:dyDescent="0.2">
      <c r="A3243" s="1" t="s">
        <v>7275</v>
      </c>
      <c r="B3243" s="1" t="s">
        <v>7275</v>
      </c>
      <c r="C3243" s="1" t="s">
        <v>3711</v>
      </c>
      <c r="D3243" s="1" t="s">
        <v>10752</v>
      </c>
      <c r="E3243" s="1">
        <v>610</v>
      </c>
    </row>
    <row r="3244" spans="1:5" s="1" customFormat="1" x14ac:dyDescent="0.2">
      <c r="A3244" s="1" t="s">
        <v>6820</v>
      </c>
      <c r="B3244" s="1" t="s">
        <v>6820</v>
      </c>
      <c r="C3244" s="1" t="s">
        <v>3711</v>
      </c>
      <c r="D3244" s="1" t="s">
        <v>10752</v>
      </c>
      <c r="E3244" s="1">
        <v>610</v>
      </c>
    </row>
    <row r="3245" spans="1:5" s="1" customFormat="1" x14ac:dyDescent="0.2">
      <c r="A3245" s="1" t="s">
        <v>7276</v>
      </c>
      <c r="B3245" s="4" t="s">
        <v>7276</v>
      </c>
      <c r="C3245" s="1" t="s">
        <v>3711</v>
      </c>
      <c r="D3245" s="1" t="s">
        <v>10752</v>
      </c>
      <c r="E3245" s="1">
        <v>610</v>
      </c>
    </row>
    <row r="3246" spans="1:5" s="1" customFormat="1" x14ac:dyDescent="0.2">
      <c r="A3246" s="1" t="s">
        <v>10288</v>
      </c>
      <c r="B3246" s="1" t="s">
        <v>370</v>
      </c>
      <c r="C3246" s="1" t="s">
        <v>3711</v>
      </c>
      <c r="D3246" s="1" t="s">
        <v>3714</v>
      </c>
      <c r="E3246" s="1">
        <v>4670</v>
      </c>
    </row>
    <row r="3247" spans="1:5" s="1" customFormat="1" x14ac:dyDescent="0.2">
      <c r="A3247" s="1" t="s">
        <v>10287</v>
      </c>
      <c r="B3247" s="1" t="s">
        <v>370</v>
      </c>
      <c r="C3247" s="1" t="s">
        <v>3711</v>
      </c>
      <c r="D3247" s="1" t="s">
        <v>3714</v>
      </c>
      <c r="E3247" s="1">
        <v>4670</v>
      </c>
    </row>
    <row r="3248" spans="1:5" s="1" customFormat="1" x14ac:dyDescent="0.2">
      <c r="A3248" s="1" t="s">
        <v>416</v>
      </c>
      <c r="B3248" s="1" t="s">
        <v>370</v>
      </c>
      <c r="C3248" s="1" t="s">
        <v>3711</v>
      </c>
      <c r="D3248" s="1" t="s">
        <v>3714</v>
      </c>
      <c r="E3248" s="1">
        <v>4670</v>
      </c>
    </row>
    <row r="3249" spans="1:5" s="1" customFormat="1" x14ac:dyDescent="0.2">
      <c r="A3249" s="1" t="s">
        <v>3593</v>
      </c>
      <c r="B3249" s="1" t="s">
        <v>370</v>
      </c>
      <c r="C3249" s="1" t="s">
        <v>3711</v>
      </c>
      <c r="D3249" s="1" t="s">
        <v>3714</v>
      </c>
      <c r="E3249" s="1">
        <v>4670</v>
      </c>
    </row>
    <row r="3250" spans="1:5" s="1" customFormat="1" x14ac:dyDescent="0.2">
      <c r="A3250" s="1" t="s">
        <v>9879</v>
      </c>
      <c r="B3250" s="1" t="s">
        <v>370</v>
      </c>
      <c r="C3250" s="1" t="s">
        <v>3711</v>
      </c>
      <c r="D3250" s="1" t="s">
        <v>3714</v>
      </c>
      <c r="E3250" s="1">
        <v>4670</v>
      </c>
    </row>
    <row r="3251" spans="1:5" s="1" customFormat="1" x14ac:dyDescent="0.2">
      <c r="A3251" s="1" t="s">
        <v>370</v>
      </c>
      <c r="B3251" s="1" t="s">
        <v>370</v>
      </c>
      <c r="C3251" s="1" t="s">
        <v>3711</v>
      </c>
      <c r="D3251" s="1" t="s">
        <v>3714</v>
      </c>
      <c r="E3251" s="1">
        <v>4670</v>
      </c>
    </row>
    <row r="3252" spans="1:5" s="1" customFormat="1" x14ac:dyDescent="0.2">
      <c r="A3252" s="1" t="s">
        <v>9580</v>
      </c>
      <c r="B3252" s="4" t="s">
        <v>370</v>
      </c>
      <c r="C3252" s="1" t="s">
        <v>3711</v>
      </c>
      <c r="D3252" s="1" t="s">
        <v>3714</v>
      </c>
      <c r="E3252" s="1">
        <v>4670</v>
      </c>
    </row>
    <row r="3253" spans="1:5" s="1" customFormat="1" x14ac:dyDescent="0.2">
      <c r="A3253" s="1" t="s">
        <v>8141</v>
      </c>
      <c r="B3253" s="4" t="s">
        <v>370</v>
      </c>
      <c r="C3253" s="1" t="s">
        <v>3711</v>
      </c>
      <c r="D3253" s="1" t="s">
        <v>3714</v>
      </c>
      <c r="E3253" s="1">
        <v>4670</v>
      </c>
    </row>
    <row r="3254" spans="1:5" s="1" customFormat="1" x14ac:dyDescent="0.2">
      <c r="A3254" s="1" t="s">
        <v>418</v>
      </c>
      <c r="B3254" s="4" t="s">
        <v>370</v>
      </c>
      <c r="C3254" s="1" t="s">
        <v>3711</v>
      </c>
      <c r="D3254" s="1" t="s">
        <v>3714</v>
      </c>
      <c r="E3254" s="1">
        <v>4670</v>
      </c>
    </row>
    <row r="3255" spans="1:5" s="1" customFormat="1" x14ac:dyDescent="0.2">
      <c r="A3255" s="1" t="s">
        <v>3367</v>
      </c>
      <c r="B3255" s="4" t="s">
        <v>417</v>
      </c>
      <c r="C3255" s="1" t="s">
        <v>3711</v>
      </c>
      <c r="D3255" s="1" t="s">
        <v>10752</v>
      </c>
      <c r="E3255" s="1">
        <v>590</v>
      </c>
    </row>
    <row r="3256" spans="1:5" s="1" customFormat="1" x14ac:dyDescent="0.2">
      <c r="A3256" s="1" t="s">
        <v>415</v>
      </c>
      <c r="B3256" s="4" t="s">
        <v>417</v>
      </c>
      <c r="C3256" s="1" t="s">
        <v>3711</v>
      </c>
      <c r="D3256" s="1" t="s">
        <v>10752</v>
      </c>
      <c r="E3256" s="1">
        <v>590</v>
      </c>
    </row>
    <row r="3257" spans="1:5" s="1" customFormat="1" x14ac:dyDescent="0.2">
      <c r="A3257" s="1" t="s">
        <v>3413</v>
      </c>
      <c r="B3257" s="4" t="s">
        <v>417</v>
      </c>
      <c r="C3257" s="1" t="s">
        <v>3711</v>
      </c>
      <c r="D3257" s="1" t="s">
        <v>10752</v>
      </c>
      <c r="E3257" s="1">
        <v>590</v>
      </c>
    </row>
    <row r="3258" spans="1:5" s="1" customFormat="1" x14ac:dyDescent="0.2">
      <c r="A3258" s="1" t="s">
        <v>417</v>
      </c>
      <c r="B3258" s="1" t="s">
        <v>417</v>
      </c>
      <c r="C3258" s="1" t="s">
        <v>3711</v>
      </c>
      <c r="D3258" s="1" t="s">
        <v>10752</v>
      </c>
      <c r="E3258" s="1">
        <v>590</v>
      </c>
    </row>
    <row r="3259" spans="1:5" s="1" customFormat="1" x14ac:dyDescent="0.2">
      <c r="A3259" s="1" t="s">
        <v>7757</v>
      </c>
      <c r="B3259" s="1" t="s">
        <v>417</v>
      </c>
      <c r="C3259" s="1" t="s">
        <v>3711</v>
      </c>
      <c r="D3259" s="1" t="s">
        <v>10752</v>
      </c>
      <c r="E3259" s="1">
        <v>590</v>
      </c>
    </row>
    <row r="3260" spans="1:5" s="1" customFormat="1" x14ac:dyDescent="0.2">
      <c r="A3260" s="1" t="s">
        <v>9165</v>
      </c>
      <c r="B3260" s="1" t="s">
        <v>9165</v>
      </c>
      <c r="C3260" s="1" t="s">
        <v>3711</v>
      </c>
      <c r="D3260" s="1" t="s">
        <v>10752</v>
      </c>
      <c r="E3260" s="1">
        <v>610</v>
      </c>
    </row>
    <row r="3261" spans="1:5" s="1" customFormat="1" x14ac:dyDescent="0.2">
      <c r="A3261" s="1" t="s">
        <v>419</v>
      </c>
      <c r="B3261" s="3" t="s">
        <v>419</v>
      </c>
      <c r="C3261" s="1" t="s">
        <v>3711</v>
      </c>
      <c r="D3261" s="1" t="s">
        <v>10752</v>
      </c>
      <c r="E3261" s="1">
        <v>4131</v>
      </c>
    </row>
    <row r="3262" spans="1:5" s="1" customFormat="1" x14ac:dyDescent="0.2">
      <c r="A3262" s="1" t="s">
        <v>420</v>
      </c>
      <c r="B3262" s="3" t="s">
        <v>420</v>
      </c>
      <c r="C3262" s="1" t="s">
        <v>3711</v>
      </c>
      <c r="D3262" s="1" t="s">
        <v>3715</v>
      </c>
      <c r="E3262" s="1">
        <v>4686</v>
      </c>
    </row>
    <row r="3263" spans="1:5" s="1" customFormat="1" x14ac:dyDescent="0.2">
      <c r="A3263" s="1" t="s">
        <v>6777</v>
      </c>
      <c r="B3263" s="1" t="s">
        <v>6777</v>
      </c>
      <c r="C3263" s="1" t="s">
        <v>3711</v>
      </c>
      <c r="D3263" s="1" t="s">
        <v>10752</v>
      </c>
      <c r="E3263" s="1">
        <v>610</v>
      </c>
    </row>
    <row r="3264" spans="1:5" s="1" customFormat="1" x14ac:dyDescent="0.2">
      <c r="A3264" s="1" t="s">
        <v>421</v>
      </c>
      <c r="B3264" s="3" t="s">
        <v>421</v>
      </c>
      <c r="C3264" s="1" t="s">
        <v>3711</v>
      </c>
      <c r="D3264" s="1" t="s">
        <v>3714</v>
      </c>
      <c r="E3264" s="1">
        <v>4642</v>
      </c>
    </row>
    <row r="3265" spans="1:5" s="1" customFormat="1" x14ac:dyDescent="0.2">
      <c r="A3265" s="1" t="s">
        <v>3490</v>
      </c>
      <c r="B3265" s="3" t="s">
        <v>421</v>
      </c>
      <c r="C3265" s="1" t="s">
        <v>3711</v>
      </c>
      <c r="D3265" s="1" t="s">
        <v>3714</v>
      </c>
      <c r="E3265" s="1">
        <v>4642</v>
      </c>
    </row>
    <row r="3266" spans="1:5" s="1" customFormat="1" x14ac:dyDescent="0.2">
      <c r="A3266" s="1" t="s">
        <v>422</v>
      </c>
      <c r="B3266" s="3" t="s">
        <v>421</v>
      </c>
      <c r="C3266" s="1" t="s">
        <v>3711</v>
      </c>
      <c r="D3266" s="1" t="s">
        <v>3714</v>
      </c>
      <c r="E3266" s="1">
        <v>4642</v>
      </c>
    </row>
    <row r="3267" spans="1:5" s="1" customFormat="1" x14ac:dyDescent="0.2">
      <c r="A3267" s="1" t="s">
        <v>3684</v>
      </c>
      <c r="B3267" s="3" t="s">
        <v>421</v>
      </c>
      <c r="C3267" s="1" t="s">
        <v>3711</v>
      </c>
      <c r="D3267" s="1" t="s">
        <v>3714</v>
      </c>
      <c r="E3267" s="1">
        <v>4642</v>
      </c>
    </row>
    <row r="3268" spans="1:5" s="1" customFormat="1" x14ac:dyDescent="0.2">
      <c r="A3268" s="1" t="s">
        <v>3010</v>
      </c>
      <c r="B3268" s="3" t="s">
        <v>421</v>
      </c>
      <c r="C3268" s="1" t="s">
        <v>3711</v>
      </c>
      <c r="D3268" s="1" t="s">
        <v>3714</v>
      </c>
      <c r="E3268" s="1">
        <v>4642</v>
      </c>
    </row>
    <row r="3269" spans="1:5" s="1" customFormat="1" x14ac:dyDescent="0.2">
      <c r="A3269" s="1" t="s">
        <v>10616</v>
      </c>
      <c r="B3269" s="3" t="s">
        <v>421</v>
      </c>
      <c r="C3269" s="1" t="s">
        <v>3711</v>
      </c>
      <c r="D3269" s="1" t="s">
        <v>3714</v>
      </c>
      <c r="E3269" s="1">
        <v>4642</v>
      </c>
    </row>
    <row r="3270" spans="1:5" s="1" customFormat="1" x14ac:dyDescent="0.2">
      <c r="A3270" s="1" t="s">
        <v>423</v>
      </c>
      <c r="B3270" s="3" t="s">
        <v>423</v>
      </c>
      <c r="C3270" s="1" t="s">
        <v>3711</v>
      </c>
      <c r="D3270" s="1" t="s">
        <v>3714</v>
      </c>
      <c r="E3270" s="1">
        <v>4967</v>
      </c>
    </row>
    <row r="3271" spans="1:5" s="1" customFormat="1" x14ac:dyDescent="0.2">
      <c r="A3271" s="1" t="s">
        <v>424</v>
      </c>
      <c r="B3271" s="3" t="s">
        <v>423</v>
      </c>
      <c r="C3271" s="1" t="s">
        <v>3711</v>
      </c>
      <c r="D3271" s="1" t="s">
        <v>3714</v>
      </c>
      <c r="E3271" s="1">
        <v>4967</v>
      </c>
    </row>
    <row r="3272" spans="1:5" s="1" customFormat="1" x14ac:dyDescent="0.2">
      <c r="A3272" s="1" t="s">
        <v>425</v>
      </c>
      <c r="B3272" s="1" t="s">
        <v>423</v>
      </c>
      <c r="C3272" s="1" t="s">
        <v>3711</v>
      </c>
      <c r="D3272" s="1" t="s">
        <v>3714</v>
      </c>
      <c r="E3272" s="1">
        <v>4967</v>
      </c>
    </row>
    <row r="3273" spans="1:5" s="1" customFormat="1" x14ac:dyDescent="0.2">
      <c r="A3273" s="1" t="s">
        <v>426</v>
      </c>
      <c r="B3273" s="1" t="s">
        <v>423</v>
      </c>
      <c r="C3273" s="1" t="s">
        <v>3711</v>
      </c>
      <c r="D3273" s="1" t="s">
        <v>3714</v>
      </c>
      <c r="E3273" s="1">
        <v>4967</v>
      </c>
    </row>
    <row r="3274" spans="1:5" s="1" customFormat="1" x14ac:dyDescent="0.2">
      <c r="A3274" s="1" t="s">
        <v>2776</v>
      </c>
      <c r="B3274" s="1" t="s">
        <v>423</v>
      </c>
      <c r="C3274" s="1" t="s">
        <v>3711</v>
      </c>
      <c r="D3274" s="1" t="s">
        <v>3714</v>
      </c>
      <c r="E3274" s="1">
        <v>4967</v>
      </c>
    </row>
    <row r="3275" spans="1:5" s="1" customFormat="1" x14ac:dyDescent="0.2">
      <c r="A3275" s="1" t="s">
        <v>2900</v>
      </c>
      <c r="B3275" s="3" t="s">
        <v>423</v>
      </c>
      <c r="C3275" s="1" t="s">
        <v>3711</v>
      </c>
      <c r="D3275" s="1" t="s">
        <v>3714</v>
      </c>
      <c r="E3275" s="1">
        <v>4967</v>
      </c>
    </row>
    <row r="3276" spans="1:5" s="1" customFormat="1" x14ac:dyDescent="0.2">
      <c r="A3276" s="1" t="s">
        <v>2600</v>
      </c>
      <c r="B3276" s="1" t="s">
        <v>423</v>
      </c>
      <c r="C3276" s="1" t="s">
        <v>3711</v>
      </c>
      <c r="D3276" s="1" t="s">
        <v>3714</v>
      </c>
      <c r="E3276" s="1">
        <v>4967</v>
      </c>
    </row>
    <row r="3277" spans="1:5" s="1" customFormat="1" x14ac:dyDescent="0.2">
      <c r="A3277" s="1" t="s">
        <v>10289</v>
      </c>
      <c r="B3277" s="1" t="s">
        <v>423</v>
      </c>
      <c r="C3277" s="1" t="s">
        <v>3711</v>
      </c>
      <c r="D3277" s="1" t="s">
        <v>3714</v>
      </c>
      <c r="E3277" s="1">
        <v>4967</v>
      </c>
    </row>
    <row r="3278" spans="1:5" s="1" customFormat="1" x14ac:dyDescent="0.2">
      <c r="A3278" s="1" t="s">
        <v>6297</v>
      </c>
      <c r="B3278" s="1" t="s">
        <v>6298</v>
      </c>
      <c r="C3278" s="1" t="s">
        <v>3711</v>
      </c>
      <c r="D3278" s="1" t="s">
        <v>10752</v>
      </c>
      <c r="E3278" s="1">
        <v>610</v>
      </c>
    </row>
    <row r="3279" spans="1:5" s="1" customFormat="1" x14ac:dyDescent="0.2">
      <c r="A3279" s="1" t="s">
        <v>6298</v>
      </c>
      <c r="B3279" s="1" t="s">
        <v>6298</v>
      </c>
      <c r="C3279" s="1" t="s">
        <v>3711</v>
      </c>
      <c r="D3279" s="1" t="s">
        <v>10752</v>
      </c>
      <c r="E3279" s="1">
        <v>610</v>
      </c>
    </row>
    <row r="3280" spans="1:5" s="1" customFormat="1" x14ac:dyDescent="0.2">
      <c r="A3280" s="1" t="s">
        <v>8831</v>
      </c>
      <c r="B3280" s="1" t="s">
        <v>8831</v>
      </c>
      <c r="C3280" s="1" t="s">
        <v>3711</v>
      </c>
      <c r="D3280" s="1" t="s">
        <v>10752</v>
      </c>
      <c r="E3280" s="1">
        <v>610</v>
      </c>
    </row>
    <row r="3281" spans="1:5" s="1" customFormat="1" x14ac:dyDescent="0.2">
      <c r="A3281" s="1" t="s">
        <v>8957</v>
      </c>
      <c r="B3281" s="1" t="s">
        <v>8957</v>
      </c>
      <c r="C3281" s="1" t="s">
        <v>3711</v>
      </c>
      <c r="D3281" s="1" t="s">
        <v>10752</v>
      </c>
      <c r="E3281" s="1">
        <v>610</v>
      </c>
    </row>
    <row r="3282" spans="1:5" s="1" customFormat="1" x14ac:dyDescent="0.2">
      <c r="A3282" s="1" t="s">
        <v>427</v>
      </c>
      <c r="B3282" s="3" t="s">
        <v>427</v>
      </c>
      <c r="C3282" s="1" t="s">
        <v>3711</v>
      </c>
      <c r="D3282" s="1" t="s">
        <v>10752</v>
      </c>
      <c r="E3282" s="1">
        <v>4128</v>
      </c>
    </row>
    <row r="3283" spans="1:5" s="1" customFormat="1" x14ac:dyDescent="0.2">
      <c r="A3283" s="1" t="s">
        <v>7327</v>
      </c>
      <c r="B3283" s="1" t="s">
        <v>7327</v>
      </c>
      <c r="C3283" s="1" t="s">
        <v>3711</v>
      </c>
      <c r="D3283" s="1" t="s">
        <v>10752</v>
      </c>
      <c r="E3283" s="1">
        <v>610</v>
      </c>
    </row>
    <row r="3284" spans="1:5" s="1" customFormat="1" x14ac:dyDescent="0.2">
      <c r="A3284" s="1" t="s">
        <v>428</v>
      </c>
      <c r="B3284" s="3" t="s">
        <v>428</v>
      </c>
      <c r="C3284" s="1" t="s">
        <v>3711</v>
      </c>
      <c r="D3284" s="1" t="s">
        <v>3715</v>
      </c>
      <c r="E3284" s="1">
        <v>4127</v>
      </c>
    </row>
    <row r="3285" spans="1:5" s="1" customFormat="1" x14ac:dyDescent="0.2">
      <c r="A3285" s="1" t="s">
        <v>429</v>
      </c>
      <c r="B3285" s="3" t="s">
        <v>430</v>
      </c>
      <c r="C3285" s="1" t="s">
        <v>3711</v>
      </c>
      <c r="D3285" s="1" t="s">
        <v>10752</v>
      </c>
      <c r="E3285" s="1">
        <v>4126</v>
      </c>
    </row>
    <row r="3286" spans="1:5" s="1" customFormat="1" x14ac:dyDescent="0.2">
      <c r="A3286" s="1" t="s">
        <v>430</v>
      </c>
      <c r="B3286" s="1" t="s">
        <v>430</v>
      </c>
      <c r="C3286" s="1" t="s">
        <v>3711</v>
      </c>
      <c r="D3286" s="1" t="s">
        <v>10752</v>
      </c>
      <c r="E3286" s="1">
        <v>4126</v>
      </c>
    </row>
    <row r="3287" spans="1:5" s="1" customFormat="1" x14ac:dyDescent="0.2">
      <c r="A3287" s="1" t="s">
        <v>8138</v>
      </c>
      <c r="B3287" s="1" t="s">
        <v>430</v>
      </c>
      <c r="C3287" s="1" t="s">
        <v>3711</v>
      </c>
      <c r="D3287" s="1" t="s">
        <v>10752</v>
      </c>
      <c r="E3287" s="1">
        <v>4126</v>
      </c>
    </row>
    <row r="3288" spans="1:5" s="1" customFormat="1" x14ac:dyDescent="0.2">
      <c r="A3288" s="1" t="s">
        <v>4676</v>
      </c>
      <c r="B3288" s="1" t="s">
        <v>4676</v>
      </c>
      <c r="C3288" s="1" t="s">
        <v>3711</v>
      </c>
      <c r="D3288" s="1" t="s">
        <v>10752</v>
      </c>
      <c r="E3288" s="1">
        <v>416</v>
      </c>
    </row>
    <row r="3289" spans="1:5" s="1" customFormat="1" x14ac:dyDescent="0.2">
      <c r="A3289" s="1" t="s">
        <v>4232</v>
      </c>
      <c r="B3289" s="1" t="s">
        <v>4232</v>
      </c>
      <c r="C3289" s="1" t="s">
        <v>3711</v>
      </c>
      <c r="D3289" s="1" t="s">
        <v>10752</v>
      </c>
      <c r="E3289" s="1">
        <v>200</v>
      </c>
    </row>
    <row r="3290" spans="1:5" s="1" customFormat="1" x14ac:dyDescent="0.2">
      <c r="A3290" s="1" t="s">
        <v>3179</v>
      </c>
      <c r="B3290" s="3" t="s">
        <v>3179</v>
      </c>
      <c r="C3290" s="1" t="s">
        <v>3711</v>
      </c>
      <c r="D3290" s="1" t="s">
        <v>3715</v>
      </c>
      <c r="E3290" s="1">
        <v>4125</v>
      </c>
    </row>
    <row r="3291" spans="1:5" s="1" customFormat="1" x14ac:dyDescent="0.2">
      <c r="A3291" s="1" t="s">
        <v>4981</v>
      </c>
      <c r="B3291" s="1" t="s">
        <v>4981</v>
      </c>
      <c r="C3291" s="1" t="s">
        <v>3711</v>
      </c>
      <c r="D3291" s="1" t="s">
        <v>10752</v>
      </c>
      <c r="E3291" s="1">
        <v>610</v>
      </c>
    </row>
    <row r="3292" spans="1:5" s="1" customFormat="1" x14ac:dyDescent="0.2">
      <c r="A3292" s="1" t="s">
        <v>4700</v>
      </c>
      <c r="B3292" s="1" t="s">
        <v>4700</v>
      </c>
      <c r="C3292" s="1" t="s">
        <v>3711</v>
      </c>
      <c r="D3292" s="1" t="s">
        <v>10752</v>
      </c>
      <c r="E3292" s="1">
        <v>438</v>
      </c>
    </row>
    <row r="3293" spans="1:5" s="1" customFormat="1" x14ac:dyDescent="0.2">
      <c r="A3293" s="1" t="s">
        <v>432</v>
      </c>
      <c r="B3293" s="3" t="s">
        <v>432</v>
      </c>
      <c r="C3293" s="1" t="s">
        <v>3711</v>
      </c>
      <c r="D3293" s="1" t="s">
        <v>3715</v>
      </c>
      <c r="E3293" s="1">
        <v>4124</v>
      </c>
    </row>
    <row r="3294" spans="1:5" s="1" customFormat="1" x14ac:dyDescent="0.2">
      <c r="A3294" s="1" t="s">
        <v>8275</v>
      </c>
      <c r="B3294" s="3" t="s">
        <v>432</v>
      </c>
      <c r="C3294" s="1" t="s">
        <v>3711</v>
      </c>
      <c r="D3294" s="1" t="s">
        <v>3715</v>
      </c>
      <c r="E3294" s="1">
        <v>4124</v>
      </c>
    </row>
    <row r="3295" spans="1:5" s="1" customFormat="1" x14ac:dyDescent="0.2">
      <c r="A3295" s="1" t="s">
        <v>433</v>
      </c>
      <c r="B3295" s="13" t="s">
        <v>433</v>
      </c>
      <c r="C3295" s="1" t="s">
        <v>3711</v>
      </c>
      <c r="D3295" s="1" t="s">
        <v>10752</v>
      </c>
      <c r="E3295" s="1">
        <v>4123</v>
      </c>
    </row>
    <row r="3296" spans="1:5" s="1" customFormat="1" x14ac:dyDescent="0.2">
      <c r="A3296" s="1" t="s">
        <v>8383</v>
      </c>
      <c r="B3296" s="4" t="s">
        <v>8383</v>
      </c>
      <c r="C3296" s="1" t="s">
        <v>3711</v>
      </c>
      <c r="D3296" s="1" t="s">
        <v>10752</v>
      </c>
      <c r="E3296" s="1">
        <v>400</v>
      </c>
    </row>
    <row r="3297" spans="1:5" s="1" customFormat="1" x14ac:dyDescent="0.2">
      <c r="A3297" s="1" t="s">
        <v>4982</v>
      </c>
      <c r="B3297" s="4" t="s">
        <v>4983</v>
      </c>
      <c r="C3297" s="1" t="s">
        <v>3711</v>
      </c>
      <c r="D3297" s="1" t="s">
        <v>10752</v>
      </c>
      <c r="E3297" s="1">
        <v>610</v>
      </c>
    </row>
    <row r="3298" spans="1:5" s="1" customFormat="1" x14ac:dyDescent="0.2">
      <c r="A3298" s="1" t="s">
        <v>4983</v>
      </c>
      <c r="B3298" s="1" t="s">
        <v>4983</v>
      </c>
      <c r="C3298" s="1" t="s">
        <v>3711</v>
      </c>
      <c r="D3298" s="1" t="s">
        <v>10752</v>
      </c>
      <c r="E3298" s="1">
        <v>610</v>
      </c>
    </row>
    <row r="3299" spans="1:5" s="1" customFormat="1" x14ac:dyDescent="0.2">
      <c r="A3299" s="1" t="s">
        <v>7854</v>
      </c>
      <c r="B3299" s="1" t="s">
        <v>4983</v>
      </c>
      <c r="C3299" s="1" t="s">
        <v>3711</v>
      </c>
      <c r="D3299" s="1" t="s">
        <v>10752</v>
      </c>
      <c r="E3299" s="1">
        <v>610</v>
      </c>
    </row>
    <row r="3300" spans="1:5" s="1" customFormat="1" x14ac:dyDescent="0.2">
      <c r="A3300" s="1" t="s">
        <v>4010</v>
      </c>
      <c r="B3300" s="14" t="s">
        <v>4010</v>
      </c>
      <c r="C3300" s="1" t="s">
        <v>3711</v>
      </c>
      <c r="D3300" s="1" t="s">
        <v>10752</v>
      </c>
      <c r="E3300" s="1">
        <v>186</v>
      </c>
    </row>
    <row r="3301" spans="1:5" s="1" customFormat="1" x14ac:dyDescent="0.2">
      <c r="A3301" s="1" t="s">
        <v>434</v>
      </c>
      <c r="B3301" s="13" t="s">
        <v>434</v>
      </c>
      <c r="C3301" s="1" t="s">
        <v>3711</v>
      </c>
      <c r="D3301" s="1" t="s">
        <v>10752</v>
      </c>
      <c r="E3301" s="1">
        <v>4122</v>
      </c>
    </row>
    <row r="3302" spans="1:5" s="1" customFormat="1" x14ac:dyDescent="0.2">
      <c r="A3302" s="1" t="s">
        <v>10707</v>
      </c>
      <c r="B3302" s="1" t="s">
        <v>10707</v>
      </c>
      <c r="C3302" s="1" t="s">
        <v>3711</v>
      </c>
      <c r="D3302" s="1" t="s">
        <v>10752</v>
      </c>
      <c r="E3302" s="15" t="s">
        <v>10702</v>
      </c>
    </row>
    <row r="3303" spans="1:5" s="1" customFormat="1" x14ac:dyDescent="0.2">
      <c r="A3303" s="1" t="s">
        <v>7154</v>
      </c>
      <c r="B3303" s="1" t="s">
        <v>7155</v>
      </c>
      <c r="C3303" s="1" t="s">
        <v>3711</v>
      </c>
      <c r="D3303" s="1" t="s">
        <v>10752</v>
      </c>
      <c r="E3303" s="1">
        <v>610</v>
      </c>
    </row>
    <row r="3304" spans="1:5" s="1" customFormat="1" x14ac:dyDescent="0.2">
      <c r="A3304" s="1" t="s">
        <v>6594</v>
      </c>
      <c r="B3304" s="1" t="s">
        <v>6594</v>
      </c>
      <c r="C3304" s="1" t="s">
        <v>3711</v>
      </c>
      <c r="D3304" s="1" t="s">
        <v>10752</v>
      </c>
      <c r="E3304" s="1">
        <v>610</v>
      </c>
    </row>
    <row r="3305" spans="1:5" s="1" customFormat="1" x14ac:dyDescent="0.2">
      <c r="A3305" s="1" t="s">
        <v>8196</v>
      </c>
      <c r="B3305" s="1" t="s">
        <v>8196</v>
      </c>
      <c r="C3305" s="1" t="s">
        <v>3711</v>
      </c>
      <c r="D3305" s="1" t="s">
        <v>10752</v>
      </c>
      <c r="E3305" s="1">
        <v>610</v>
      </c>
    </row>
    <row r="3306" spans="1:5" s="1" customFormat="1" x14ac:dyDescent="0.2">
      <c r="A3306" s="1" t="s">
        <v>3049</v>
      </c>
      <c r="B3306" s="3" t="s">
        <v>3049</v>
      </c>
      <c r="C3306" s="1" t="s">
        <v>3711</v>
      </c>
      <c r="D3306" s="1" t="s">
        <v>3715</v>
      </c>
      <c r="E3306" s="1">
        <v>4121</v>
      </c>
    </row>
    <row r="3307" spans="1:5" s="1" customFormat="1" x14ac:dyDescent="0.2">
      <c r="A3307" s="1" t="s">
        <v>435</v>
      </c>
      <c r="B3307" s="3" t="s">
        <v>435</v>
      </c>
      <c r="C3307" s="1" t="s">
        <v>3711</v>
      </c>
      <c r="D3307" s="1" t="s">
        <v>10752</v>
      </c>
      <c r="E3307" s="1">
        <v>4914</v>
      </c>
    </row>
    <row r="3308" spans="1:5" s="1" customFormat="1" x14ac:dyDescent="0.2">
      <c r="A3308" s="1" t="s">
        <v>4701</v>
      </c>
      <c r="B3308" s="1" t="s">
        <v>4701</v>
      </c>
      <c r="C3308" s="1" t="s">
        <v>3711</v>
      </c>
      <c r="D3308" s="1" t="s">
        <v>10752</v>
      </c>
      <c r="E3308" s="1">
        <v>439</v>
      </c>
    </row>
    <row r="3309" spans="1:5" s="1" customFormat="1" x14ac:dyDescent="0.2">
      <c r="A3309" s="1" t="s">
        <v>4394</v>
      </c>
      <c r="B3309" s="1" t="s">
        <v>4394</v>
      </c>
      <c r="C3309" s="1" t="s">
        <v>3711</v>
      </c>
      <c r="D3309" s="1" t="s">
        <v>10752</v>
      </c>
      <c r="E3309" s="1">
        <v>400</v>
      </c>
    </row>
    <row r="3310" spans="1:5" s="1" customFormat="1" x14ac:dyDescent="0.2">
      <c r="A3310" s="1" t="s">
        <v>8377</v>
      </c>
      <c r="B3310" s="1" t="s">
        <v>8377</v>
      </c>
      <c r="C3310" s="1" t="s">
        <v>3711</v>
      </c>
      <c r="D3310" s="1" t="s">
        <v>10752</v>
      </c>
      <c r="E3310" s="1">
        <v>400</v>
      </c>
    </row>
    <row r="3311" spans="1:5" s="1" customFormat="1" x14ac:dyDescent="0.2">
      <c r="A3311" s="1" t="s">
        <v>436</v>
      </c>
      <c r="B3311" s="3" t="s">
        <v>436</v>
      </c>
      <c r="C3311" s="1" t="s">
        <v>3711</v>
      </c>
      <c r="D3311" s="1" t="s">
        <v>10752</v>
      </c>
      <c r="E3311" s="1">
        <v>4120</v>
      </c>
    </row>
    <row r="3312" spans="1:5" s="1" customFormat="1" x14ac:dyDescent="0.2">
      <c r="A3312" s="1" t="s">
        <v>6676</v>
      </c>
      <c r="B3312" s="1" t="s">
        <v>6676</v>
      </c>
      <c r="C3312" s="1" t="s">
        <v>3711</v>
      </c>
      <c r="D3312" s="1" t="s">
        <v>10752</v>
      </c>
      <c r="E3312" s="1">
        <v>610</v>
      </c>
    </row>
    <row r="3313" spans="1:5" s="1" customFormat="1" x14ac:dyDescent="0.2">
      <c r="A3313" s="1" t="s">
        <v>438</v>
      </c>
      <c r="B3313" s="3" t="s">
        <v>438</v>
      </c>
      <c r="C3313" s="1" t="s">
        <v>3711</v>
      </c>
      <c r="D3313" s="1" t="s">
        <v>10752</v>
      </c>
      <c r="E3313" s="1">
        <v>4118</v>
      </c>
    </row>
    <row r="3314" spans="1:5" s="1" customFormat="1" x14ac:dyDescent="0.2">
      <c r="A3314" s="1" t="s">
        <v>6621</v>
      </c>
      <c r="B3314" s="1" t="s">
        <v>6621</v>
      </c>
      <c r="C3314" s="1" t="s">
        <v>3711</v>
      </c>
      <c r="D3314" s="1" t="s">
        <v>10752</v>
      </c>
      <c r="E3314" s="1">
        <v>610</v>
      </c>
    </row>
    <row r="3315" spans="1:5" s="1" customFormat="1" x14ac:dyDescent="0.2">
      <c r="A3315" s="1" t="s">
        <v>4642</v>
      </c>
      <c r="B3315" s="1" t="s">
        <v>4642</v>
      </c>
      <c r="C3315" s="1" t="s">
        <v>3711</v>
      </c>
      <c r="D3315" s="1" t="s">
        <v>10752</v>
      </c>
      <c r="E3315" s="1">
        <v>400</v>
      </c>
    </row>
    <row r="3316" spans="1:5" s="1" customFormat="1" x14ac:dyDescent="0.2">
      <c r="A3316" s="1" t="s">
        <v>6620</v>
      </c>
      <c r="B3316" s="1" t="s">
        <v>6620</v>
      </c>
      <c r="C3316" s="1" t="s">
        <v>3711</v>
      </c>
      <c r="D3316" s="1" t="s">
        <v>10752</v>
      </c>
      <c r="E3316" s="1">
        <v>610</v>
      </c>
    </row>
    <row r="3317" spans="1:5" s="1" customFormat="1" x14ac:dyDescent="0.2">
      <c r="A3317" s="1" t="s">
        <v>439</v>
      </c>
      <c r="B3317" s="3" t="s">
        <v>439</v>
      </c>
      <c r="C3317" s="1" t="s">
        <v>3711</v>
      </c>
      <c r="D3317" s="1" t="s">
        <v>10752</v>
      </c>
      <c r="E3317" s="1">
        <v>4117</v>
      </c>
    </row>
    <row r="3318" spans="1:5" s="1" customFormat="1" x14ac:dyDescent="0.2">
      <c r="A3318" s="1" t="s">
        <v>440</v>
      </c>
      <c r="B3318" s="3" t="s">
        <v>440</v>
      </c>
      <c r="C3318" s="1" t="s">
        <v>3711</v>
      </c>
      <c r="D3318" s="1" t="s">
        <v>3714</v>
      </c>
      <c r="E3318" s="1">
        <v>4905</v>
      </c>
    </row>
    <row r="3319" spans="1:5" s="1" customFormat="1" x14ac:dyDescent="0.2">
      <c r="A3319" s="1" t="s">
        <v>3918</v>
      </c>
      <c r="B3319" s="2" t="s">
        <v>3918</v>
      </c>
      <c r="C3319" s="1" t="s">
        <v>3711</v>
      </c>
      <c r="D3319" s="1" t="s">
        <v>10752</v>
      </c>
      <c r="E3319" s="1">
        <v>113</v>
      </c>
    </row>
    <row r="3320" spans="1:5" s="1" customFormat="1" x14ac:dyDescent="0.2">
      <c r="A3320" s="1" t="s">
        <v>441</v>
      </c>
      <c r="B3320" s="3" t="s">
        <v>441</v>
      </c>
      <c r="C3320" s="1" t="s">
        <v>3711</v>
      </c>
      <c r="D3320" s="1" t="s">
        <v>3714</v>
      </c>
      <c r="E3320" s="1">
        <v>4699</v>
      </c>
    </row>
    <row r="3321" spans="1:5" s="1" customFormat="1" x14ac:dyDescent="0.2">
      <c r="A3321" s="1" t="s">
        <v>6678</v>
      </c>
      <c r="B3321" s="1" t="s">
        <v>6678</v>
      </c>
      <c r="C3321" s="1" t="s">
        <v>3711</v>
      </c>
      <c r="D3321" s="1" t="s">
        <v>10752</v>
      </c>
      <c r="E3321" s="1">
        <v>610</v>
      </c>
    </row>
    <row r="3322" spans="1:5" s="1" customFormat="1" x14ac:dyDescent="0.2">
      <c r="A3322" s="1" t="s">
        <v>442</v>
      </c>
      <c r="B3322" s="3" t="s">
        <v>442</v>
      </c>
      <c r="C3322" s="1" t="s">
        <v>3711</v>
      </c>
      <c r="D3322" s="1" t="s">
        <v>3714</v>
      </c>
      <c r="E3322" s="1">
        <v>4116</v>
      </c>
    </row>
    <row r="3323" spans="1:5" s="1" customFormat="1" x14ac:dyDescent="0.2">
      <c r="A3323" s="1" t="s">
        <v>8423</v>
      </c>
      <c r="B3323" s="1" t="s">
        <v>8384</v>
      </c>
      <c r="C3323" s="1" t="s">
        <v>3711</v>
      </c>
      <c r="D3323" s="1" t="s">
        <v>10752</v>
      </c>
      <c r="E3323" s="1">
        <v>400</v>
      </c>
    </row>
    <row r="3324" spans="1:5" s="1" customFormat="1" x14ac:dyDescent="0.2">
      <c r="A3324" s="1" t="s">
        <v>8384</v>
      </c>
      <c r="B3324" s="1" t="s">
        <v>8384</v>
      </c>
      <c r="C3324" s="1" t="s">
        <v>3711</v>
      </c>
      <c r="D3324" s="1" t="s">
        <v>10752</v>
      </c>
      <c r="E3324" s="1">
        <v>400</v>
      </c>
    </row>
    <row r="3325" spans="1:5" s="1" customFormat="1" x14ac:dyDescent="0.2">
      <c r="A3325" s="1" t="s">
        <v>443</v>
      </c>
      <c r="B3325" s="3" t="s">
        <v>443</v>
      </c>
      <c r="C3325" s="1" t="s">
        <v>3711</v>
      </c>
      <c r="D3325" s="1" t="s">
        <v>10752</v>
      </c>
      <c r="E3325" s="1">
        <v>4115</v>
      </c>
    </row>
    <row r="3326" spans="1:5" s="1" customFormat="1" x14ac:dyDescent="0.2">
      <c r="A3326" s="1" t="s">
        <v>444</v>
      </c>
      <c r="B3326" s="3" t="s">
        <v>444</v>
      </c>
      <c r="C3326" s="1" t="s">
        <v>3711</v>
      </c>
      <c r="D3326" s="1" t="s">
        <v>10752</v>
      </c>
      <c r="E3326" s="1">
        <v>4114</v>
      </c>
    </row>
    <row r="3327" spans="1:5" s="1" customFormat="1" x14ac:dyDescent="0.2">
      <c r="A3327" s="1" t="s">
        <v>8842</v>
      </c>
      <c r="B3327" s="1" t="s">
        <v>8842</v>
      </c>
      <c r="C3327" s="1" t="s">
        <v>3711</v>
      </c>
      <c r="D3327" s="1" t="s">
        <v>10752</v>
      </c>
      <c r="E3327" s="1">
        <v>610</v>
      </c>
    </row>
    <row r="3328" spans="1:5" s="1" customFormat="1" x14ac:dyDescent="0.2">
      <c r="A3328" s="1" t="s">
        <v>10742</v>
      </c>
      <c r="B3328" s="1" t="s">
        <v>10743</v>
      </c>
      <c r="C3328" s="1" t="s">
        <v>3711</v>
      </c>
      <c r="D3328" s="1" t="s">
        <v>10752</v>
      </c>
      <c r="E3328" s="15" t="s">
        <v>10702</v>
      </c>
    </row>
    <row r="3329" spans="1:5" s="1" customFormat="1" x14ac:dyDescent="0.2">
      <c r="A3329" s="1" t="s">
        <v>445</v>
      </c>
      <c r="B3329" s="3" t="s">
        <v>445</v>
      </c>
      <c r="C3329" s="1" t="s">
        <v>3711</v>
      </c>
      <c r="D3329" s="1" t="s">
        <v>3715</v>
      </c>
      <c r="E3329" s="1">
        <v>4113</v>
      </c>
    </row>
    <row r="3330" spans="1:5" s="1" customFormat="1" x14ac:dyDescent="0.2">
      <c r="A3330" s="1" t="s">
        <v>446</v>
      </c>
      <c r="B3330" s="3" t="s">
        <v>446</v>
      </c>
      <c r="C3330" s="1" t="s">
        <v>3711</v>
      </c>
      <c r="D3330" s="1" t="s">
        <v>3715</v>
      </c>
      <c r="E3330" s="1">
        <v>4112</v>
      </c>
    </row>
    <row r="3331" spans="1:5" s="1" customFormat="1" x14ac:dyDescent="0.2">
      <c r="A3331" s="1" t="s">
        <v>6792</v>
      </c>
      <c r="B3331" s="1" t="s">
        <v>6793</v>
      </c>
      <c r="C3331" s="1" t="s">
        <v>3711</v>
      </c>
      <c r="D3331" s="1" t="s">
        <v>10752</v>
      </c>
      <c r="E3331" s="1">
        <v>610</v>
      </c>
    </row>
    <row r="3332" spans="1:5" s="1" customFormat="1" x14ac:dyDescent="0.2">
      <c r="A3332" s="1" t="s">
        <v>6793</v>
      </c>
      <c r="B3332" s="1" t="s">
        <v>6793</v>
      </c>
      <c r="C3332" s="1" t="s">
        <v>3711</v>
      </c>
      <c r="D3332" s="1" t="s">
        <v>10752</v>
      </c>
      <c r="E3332" s="1">
        <v>610</v>
      </c>
    </row>
    <row r="3333" spans="1:5" s="1" customFormat="1" x14ac:dyDescent="0.2">
      <c r="A3333" s="1" t="s">
        <v>447</v>
      </c>
      <c r="B3333" s="3" t="s">
        <v>447</v>
      </c>
      <c r="C3333" s="1" t="s">
        <v>3711</v>
      </c>
      <c r="D3333" s="1" t="s">
        <v>10752</v>
      </c>
      <c r="E3333" s="1">
        <v>4111</v>
      </c>
    </row>
    <row r="3334" spans="1:5" s="1" customFormat="1" x14ac:dyDescent="0.2">
      <c r="A3334" s="1" t="s">
        <v>8730</v>
      </c>
      <c r="B3334" s="1" t="s">
        <v>8730</v>
      </c>
      <c r="C3334" s="1" t="s">
        <v>3711</v>
      </c>
      <c r="D3334" s="1" t="s">
        <v>10752</v>
      </c>
      <c r="E3334" s="1">
        <v>610</v>
      </c>
    </row>
    <row r="3335" spans="1:5" s="1" customFormat="1" x14ac:dyDescent="0.2">
      <c r="A3335" s="1" t="s">
        <v>4984</v>
      </c>
      <c r="B3335" s="1" t="s">
        <v>4984</v>
      </c>
      <c r="C3335" s="1" t="s">
        <v>3711</v>
      </c>
      <c r="D3335" s="1" t="s">
        <v>10752</v>
      </c>
      <c r="E3335" s="1">
        <v>610</v>
      </c>
    </row>
    <row r="3336" spans="1:5" s="1" customFormat="1" x14ac:dyDescent="0.2">
      <c r="A3336" s="1" t="s">
        <v>7608</v>
      </c>
      <c r="B3336" s="1" t="s">
        <v>7608</v>
      </c>
      <c r="C3336" s="1" t="s">
        <v>3711</v>
      </c>
      <c r="D3336" s="1" t="s">
        <v>10752</v>
      </c>
      <c r="E3336" s="1">
        <v>610</v>
      </c>
    </row>
    <row r="3337" spans="1:5" s="1" customFormat="1" x14ac:dyDescent="0.2">
      <c r="A3337" s="1" t="s">
        <v>448</v>
      </c>
      <c r="B3337" s="3" t="s">
        <v>448</v>
      </c>
      <c r="C3337" s="1" t="s">
        <v>3711</v>
      </c>
      <c r="D3337" s="1" t="s">
        <v>10752</v>
      </c>
      <c r="E3337" s="1">
        <v>4110</v>
      </c>
    </row>
    <row r="3338" spans="1:5" s="1" customFormat="1" x14ac:dyDescent="0.2">
      <c r="A3338" s="1" t="s">
        <v>6762</v>
      </c>
      <c r="B3338" s="1" t="s">
        <v>448</v>
      </c>
      <c r="C3338" s="1" t="s">
        <v>3711</v>
      </c>
      <c r="D3338" s="1" t="s">
        <v>10752</v>
      </c>
      <c r="E3338" s="1">
        <v>4110</v>
      </c>
    </row>
    <row r="3339" spans="1:5" s="1" customFormat="1" x14ac:dyDescent="0.2">
      <c r="A3339" s="1" t="s">
        <v>10290</v>
      </c>
      <c r="B3339" s="1" t="s">
        <v>448</v>
      </c>
      <c r="C3339" s="1" t="s">
        <v>3711</v>
      </c>
      <c r="D3339" s="1" t="s">
        <v>10752</v>
      </c>
      <c r="E3339" s="1">
        <v>4110</v>
      </c>
    </row>
    <row r="3340" spans="1:5" s="1" customFormat="1" x14ac:dyDescent="0.2">
      <c r="A3340" s="1" t="s">
        <v>9736</v>
      </c>
      <c r="B3340" s="1" t="s">
        <v>9363</v>
      </c>
      <c r="C3340" s="1" t="s">
        <v>3711</v>
      </c>
      <c r="D3340" s="1" t="s">
        <v>10752</v>
      </c>
      <c r="E3340" s="1">
        <v>610</v>
      </c>
    </row>
    <row r="3341" spans="1:5" s="1" customFormat="1" x14ac:dyDescent="0.2">
      <c r="A3341" s="1" t="s">
        <v>9363</v>
      </c>
      <c r="B3341" s="1" t="s">
        <v>9363</v>
      </c>
      <c r="C3341" s="1" t="s">
        <v>3711</v>
      </c>
      <c r="D3341" s="1" t="s">
        <v>10752</v>
      </c>
      <c r="E3341" s="1">
        <v>610</v>
      </c>
    </row>
    <row r="3342" spans="1:5" s="1" customFormat="1" x14ac:dyDescent="0.2">
      <c r="A3342" s="1" t="s">
        <v>2831</v>
      </c>
      <c r="B3342" s="3" t="s">
        <v>2832</v>
      </c>
      <c r="C3342" s="1" t="s">
        <v>3711</v>
      </c>
      <c r="D3342" s="1" t="s">
        <v>10752</v>
      </c>
      <c r="E3342" s="1">
        <v>4109</v>
      </c>
    </row>
    <row r="3343" spans="1:5" s="1" customFormat="1" x14ac:dyDescent="0.2">
      <c r="A3343" s="1" t="s">
        <v>2832</v>
      </c>
      <c r="B3343" s="1" t="s">
        <v>2832</v>
      </c>
      <c r="C3343" s="1" t="s">
        <v>3711</v>
      </c>
      <c r="D3343" s="1" t="s">
        <v>10752</v>
      </c>
      <c r="E3343" s="1">
        <v>4109</v>
      </c>
    </row>
    <row r="3344" spans="1:5" s="1" customFormat="1" x14ac:dyDescent="0.2">
      <c r="A3344" s="1" t="s">
        <v>8042</v>
      </c>
      <c r="B3344" s="1" t="s">
        <v>2832</v>
      </c>
      <c r="C3344" s="1" t="s">
        <v>3711</v>
      </c>
      <c r="D3344" s="1" t="s">
        <v>10752</v>
      </c>
      <c r="E3344" s="1">
        <v>4109</v>
      </c>
    </row>
    <row r="3345" spans="1:5" s="1" customFormat="1" x14ac:dyDescent="0.2">
      <c r="A3345" s="1" t="s">
        <v>449</v>
      </c>
      <c r="B3345" s="1" t="s">
        <v>2686</v>
      </c>
      <c r="C3345" s="1" t="s">
        <v>3711</v>
      </c>
      <c r="D3345" s="1" t="s">
        <v>10752</v>
      </c>
      <c r="E3345" s="1">
        <v>4108</v>
      </c>
    </row>
    <row r="3346" spans="1:5" s="1" customFormat="1" x14ac:dyDescent="0.2">
      <c r="A3346" s="1" t="s">
        <v>2685</v>
      </c>
      <c r="B3346" s="1" t="s">
        <v>2686</v>
      </c>
      <c r="C3346" s="1" t="s">
        <v>3711</v>
      </c>
      <c r="D3346" s="1" t="s">
        <v>10752</v>
      </c>
      <c r="E3346" s="1">
        <v>4108</v>
      </c>
    </row>
    <row r="3347" spans="1:5" s="1" customFormat="1" x14ac:dyDescent="0.2">
      <c r="A3347" s="1" t="s">
        <v>3594</v>
      </c>
      <c r="B3347" s="1" t="s">
        <v>2686</v>
      </c>
      <c r="C3347" s="1" t="s">
        <v>3711</v>
      </c>
      <c r="D3347" s="1" t="s">
        <v>10752</v>
      </c>
      <c r="E3347" s="1">
        <v>4108</v>
      </c>
    </row>
    <row r="3348" spans="1:5" s="1" customFormat="1" x14ac:dyDescent="0.2">
      <c r="A3348" s="1" t="s">
        <v>2659</v>
      </c>
      <c r="B3348" s="1" t="s">
        <v>2686</v>
      </c>
      <c r="C3348" s="1" t="s">
        <v>3711</v>
      </c>
      <c r="D3348" s="1" t="s">
        <v>10752</v>
      </c>
      <c r="E3348" s="1">
        <v>4108</v>
      </c>
    </row>
    <row r="3349" spans="1:5" s="1" customFormat="1" x14ac:dyDescent="0.2">
      <c r="A3349" s="1" t="s">
        <v>2686</v>
      </c>
      <c r="B3349" s="1" t="s">
        <v>2686</v>
      </c>
      <c r="C3349" s="1" t="s">
        <v>3711</v>
      </c>
      <c r="D3349" s="1" t="s">
        <v>10752</v>
      </c>
      <c r="E3349" s="1">
        <v>4108</v>
      </c>
    </row>
    <row r="3350" spans="1:5" s="1" customFormat="1" x14ac:dyDescent="0.2">
      <c r="A3350" s="1" t="s">
        <v>2660</v>
      </c>
      <c r="B3350" s="1" t="s">
        <v>2686</v>
      </c>
      <c r="C3350" s="1" t="s">
        <v>3711</v>
      </c>
      <c r="D3350" s="1" t="s">
        <v>10752</v>
      </c>
      <c r="E3350" s="1">
        <v>4108</v>
      </c>
    </row>
    <row r="3351" spans="1:5" s="1" customFormat="1" x14ac:dyDescent="0.2">
      <c r="A3351" s="1" t="s">
        <v>7927</v>
      </c>
      <c r="B3351" s="1" t="s">
        <v>2686</v>
      </c>
      <c r="C3351" s="1" t="s">
        <v>3711</v>
      </c>
      <c r="D3351" s="1" t="s">
        <v>10752</v>
      </c>
      <c r="E3351" s="1">
        <v>4108</v>
      </c>
    </row>
    <row r="3352" spans="1:5" s="1" customFormat="1" x14ac:dyDescent="0.2">
      <c r="A3352" s="1" t="s">
        <v>6263</v>
      </c>
      <c r="B3352" s="1" t="s">
        <v>6264</v>
      </c>
      <c r="C3352" s="1" t="s">
        <v>3711</v>
      </c>
      <c r="D3352" s="1" t="s">
        <v>10752</v>
      </c>
      <c r="E3352" s="1">
        <v>610</v>
      </c>
    </row>
    <row r="3353" spans="1:5" s="1" customFormat="1" x14ac:dyDescent="0.2">
      <c r="A3353" s="1" t="s">
        <v>6264</v>
      </c>
      <c r="B3353" s="1" t="s">
        <v>6264</v>
      </c>
      <c r="C3353" s="1" t="s">
        <v>3711</v>
      </c>
      <c r="D3353" s="1" t="s">
        <v>10752</v>
      </c>
      <c r="E3353" s="1">
        <v>610</v>
      </c>
    </row>
    <row r="3354" spans="1:5" s="1" customFormat="1" x14ac:dyDescent="0.2">
      <c r="A3354" s="1" t="s">
        <v>7958</v>
      </c>
      <c r="B3354" s="1" t="s">
        <v>6264</v>
      </c>
      <c r="C3354" s="1" t="s">
        <v>3711</v>
      </c>
      <c r="D3354" s="1" t="s">
        <v>10752</v>
      </c>
      <c r="E3354" s="1">
        <v>610</v>
      </c>
    </row>
    <row r="3355" spans="1:5" s="1" customFormat="1" x14ac:dyDescent="0.2">
      <c r="A3355" s="1" t="s">
        <v>8972</v>
      </c>
      <c r="B3355" s="1" t="s">
        <v>8972</v>
      </c>
      <c r="C3355" s="1" t="s">
        <v>3711</v>
      </c>
      <c r="D3355" s="1" t="s">
        <v>10752</v>
      </c>
      <c r="E3355" s="1">
        <v>610</v>
      </c>
    </row>
    <row r="3356" spans="1:5" s="1" customFormat="1" x14ac:dyDescent="0.2">
      <c r="A3356" s="1" t="s">
        <v>3240</v>
      </c>
      <c r="B3356" s="3" t="s">
        <v>3240</v>
      </c>
      <c r="C3356" s="1" t="s">
        <v>3711</v>
      </c>
      <c r="D3356" s="1" t="s">
        <v>10752</v>
      </c>
      <c r="E3356" s="1">
        <v>4106</v>
      </c>
    </row>
    <row r="3357" spans="1:5" s="1" customFormat="1" x14ac:dyDescent="0.2">
      <c r="A3357" s="1" t="s">
        <v>8776</v>
      </c>
      <c r="B3357" s="1" t="s">
        <v>8776</v>
      </c>
      <c r="C3357" s="1" t="s">
        <v>3711</v>
      </c>
      <c r="D3357" s="1" t="s">
        <v>10752</v>
      </c>
      <c r="E3357" s="1">
        <v>610</v>
      </c>
    </row>
    <row r="3358" spans="1:5" s="1" customFormat="1" x14ac:dyDescent="0.2">
      <c r="A3358" s="1" t="s">
        <v>8576</v>
      </c>
      <c r="B3358" s="1" t="s">
        <v>8576</v>
      </c>
      <c r="C3358" s="1" t="s">
        <v>3711</v>
      </c>
      <c r="D3358" s="1" t="s">
        <v>10752</v>
      </c>
      <c r="E3358" s="1">
        <v>610</v>
      </c>
    </row>
    <row r="3359" spans="1:5" s="1" customFormat="1" x14ac:dyDescent="0.2">
      <c r="A3359" s="1" t="s">
        <v>450</v>
      </c>
      <c r="B3359" s="3" t="s">
        <v>451</v>
      </c>
      <c r="C3359" s="1" t="s">
        <v>3711</v>
      </c>
      <c r="D3359" s="1" t="s">
        <v>10752</v>
      </c>
      <c r="E3359" s="1">
        <v>4105</v>
      </c>
    </row>
    <row r="3360" spans="1:5" s="1" customFormat="1" x14ac:dyDescent="0.2">
      <c r="A3360" s="1" t="s">
        <v>451</v>
      </c>
      <c r="B3360" s="4" t="s">
        <v>451</v>
      </c>
      <c r="C3360" s="1" t="s">
        <v>3711</v>
      </c>
      <c r="D3360" s="1" t="s">
        <v>10752</v>
      </c>
      <c r="E3360" s="1">
        <v>4105</v>
      </c>
    </row>
    <row r="3361" spans="1:5" s="1" customFormat="1" x14ac:dyDescent="0.2">
      <c r="A3361" s="1" t="s">
        <v>8030</v>
      </c>
      <c r="B3361" s="4" t="s">
        <v>451</v>
      </c>
      <c r="C3361" s="1" t="s">
        <v>3711</v>
      </c>
      <c r="D3361" s="1" t="s">
        <v>10752</v>
      </c>
      <c r="E3361" s="1">
        <v>4105</v>
      </c>
    </row>
    <row r="3362" spans="1:5" s="1" customFormat="1" x14ac:dyDescent="0.2">
      <c r="A3362" s="1" t="s">
        <v>343</v>
      </c>
      <c r="B3362" s="3" t="s">
        <v>452</v>
      </c>
      <c r="C3362" s="1" t="s">
        <v>3711</v>
      </c>
      <c r="D3362" s="1" t="s">
        <v>10752</v>
      </c>
      <c r="E3362" s="1">
        <v>4836</v>
      </c>
    </row>
    <row r="3363" spans="1:5" s="1" customFormat="1" x14ac:dyDescent="0.2">
      <c r="A3363" s="1" t="s">
        <v>452</v>
      </c>
      <c r="B3363" s="3" t="s">
        <v>452</v>
      </c>
      <c r="C3363" s="1" t="s">
        <v>3711</v>
      </c>
      <c r="D3363" s="1" t="s">
        <v>10752</v>
      </c>
      <c r="E3363" s="1">
        <v>4836</v>
      </c>
    </row>
    <row r="3364" spans="1:5" s="1" customFormat="1" x14ac:dyDescent="0.2">
      <c r="A3364" s="1" t="s">
        <v>9956</v>
      </c>
      <c r="B3364" s="3" t="s">
        <v>452</v>
      </c>
      <c r="C3364" s="1" t="s">
        <v>3711</v>
      </c>
      <c r="D3364" s="1" t="s">
        <v>10752</v>
      </c>
      <c r="E3364" s="1">
        <v>4836</v>
      </c>
    </row>
    <row r="3365" spans="1:5" s="1" customFormat="1" x14ac:dyDescent="0.2">
      <c r="A3365" s="1" t="s">
        <v>3394</v>
      </c>
      <c r="B3365" s="13" t="s">
        <v>452</v>
      </c>
      <c r="C3365" s="1" t="s">
        <v>3711</v>
      </c>
      <c r="D3365" s="1" t="s">
        <v>10752</v>
      </c>
      <c r="E3365" s="1">
        <v>4836</v>
      </c>
    </row>
    <row r="3366" spans="1:5" s="1" customFormat="1" x14ac:dyDescent="0.2">
      <c r="A3366" s="1" t="s">
        <v>3483</v>
      </c>
      <c r="B3366" s="13" t="s">
        <v>452</v>
      </c>
      <c r="C3366" s="1" t="s">
        <v>3711</v>
      </c>
      <c r="D3366" s="1" t="s">
        <v>10752</v>
      </c>
      <c r="E3366" s="1">
        <v>4836</v>
      </c>
    </row>
    <row r="3367" spans="1:5" s="1" customFormat="1" x14ac:dyDescent="0.2">
      <c r="A3367" s="1" t="s">
        <v>2627</v>
      </c>
      <c r="B3367" s="13" t="s">
        <v>452</v>
      </c>
      <c r="C3367" s="1" t="s">
        <v>3711</v>
      </c>
      <c r="D3367" s="1" t="s">
        <v>10752</v>
      </c>
      <c r="E3367" s="1">
        <v>4836</v>
      </c>
    </row>
    <row r="3368" spans="1:5" s="1" customFormat="1" x14ac:dyDescent="0.2">
      <c r="A3368" s="1" t="s">
        <v>9956</v>
      </c>
      <c r="B3368" s="4" t="s">
        <v>452</v>
      </c>
      <c r="C3368" s="1" t="s">
        <v>3711</v>
      </c>
      <c r="D3368" s="1" t="s">
        <v>10752</v>
      </c>
      <c r="E3368" s="1">
        <v>610</v>
      </c>
    </row>
    <row r="3369" spans="1:5" s="1" customFormat="1" x14ac:dyDescent="0.2">
      <c r="A3369" s="1" t="s">
        <v>10291</v>
      </c>
      <c r="B3369" s="4" t="s">
        <v>10291</v>
      </c>
      <c r="C3369" s="1" t="s">
        <v>3711</v>
      </c>
      <c r="D3369" s="1" t="s">
        <v>10752</v>
      </c>
      <c r="E3369" s="1">
        <v>599</v>
      </c>
    </row>
    <row r="3370" spans="1:5" s="1" customFormat="1" x14ac:dyDescent="0.2">
      <c r="A3370" s="1" t="s">
        <v>8684</v>
      </c>
      <c r="B3370" s="4" t="s">
        <v>8684</v>
      </c>
      <c r="C3370" s="1" t="s">
        <v>3711</v>
      </c>
      <c r="D3370" s="1" t="s">
        <v>10752</v>
      </c>
      <c r="E3370" s="1">
        <v>610</v>
      </c>
    </row>
    <row r="3371" spans="1:5" s="1" customFormat="1" x14ac:dyDescent="0.2">
      <c r="A3371" s="1" t="s">
        <v>453</v>
      </c>
      <c r="B3371" s="13" t="s">
        <v>453</v>
      </c>
      <c r="C3371" s="1" t="s">
        <v>3711</v>
      </c>
      <c r="D3371" s="1" t="s">
        <v>10752</v>
      </c>
      <c r="E3371" s="1">
        <v>4104</v>
      </c>
    </row>
    <row r="3372" spans="1:5" s="1" customFormat="1" x14ac:dyDescent="0.2">
      <c r="A3372" s="1" t="s">
        <v>454</v>
      </c>
      <c r="B3372" s="3" t="s">
        <v>454</v>
      </c>
      <c r="C3372" s="1" t="s">
        <v>3711</v>
      </c>
      <c r="D3372" s="1" t="s">
        <v>10752</v>
      </c>
      <c r="E3372" s="1">
        <v>4103</v>
      </c>
    </row>
    <row r="3373" spans="1:5" s="1" customFormat="1" x14ac:dyDescent="0.2">
      <c r="A3373" s="1" t="s">
        <v>455</v>
      </c>
      <c r="B3373" s="3" t="s">
        <v>455</v>
      </c>
      <c r="C3373" s="1" t="s">
        <v>3711</v>
      </c>
      <c r="D3373" s="1" t="s">
        <v>10752</v>
      </c>
      <c r="E3373" s="1">
        <v>4102</v>
      </c>
    </row>
    <row r="3374" spans="1:5" s="1" customFormat="1" x14ac:dyDescent="0.2">
      <c r="A3374" s="1" t="s">
        <v>6744</v>
      </c>
      <c r="B3374" s="1" t="s">
        <v>6745</v>
      </c>
      <c r="C3374" s="1" t="s">
        <v>3711</v>
      </c>
      <c r="D3374" s="1" t="s">
        <v>10752</v>
      </c>
      <c r="E3374" s="1">
        <v>610</v>
      </c>
    </row>
    <row r="3375" spans="1:5" s="1" customFormat="1" x14ac:dyDescent="0.2">
      <c r="A3375" s="1" t="s">
        <v>6745</v>
      </c>
      <c r="B3375" s="1" t="s">
        <v>6745</v>
      </c>
      <c r="C3375" s="1" t="s">
        <v>3711</v>
      </c>
      <c r="D3375" s="1" t="s">
        <v>10752</v>
      </c>
      <c r="E3375" s="1">
        <v>610</v>
      </c>
    </row>
    <row r="3376" spans="1:5" s="1" customFormat="1" x14ac:dyDescent="0.2">
      <c r="A3376" s="1" t="s">
        <v>4301</v>
      </c>
      <c r="B3376" s="1" t="s">
        <v>4302</v>
      </c>
      <c r="C3376" s="1" t="s">
        <v>3711</v>
      </c>
      <c r="D3376" s="1" t="s">
        <v>10752</v>
      </c>
      <c r="E3376" s="1">
        <v>201</v>
      </c>
    </row>
    <row r="3377" spans="1:5" s="1" customFormat="1" x14ac:dyDescent="0.2">
      <c r="A3377" s="1" t="s">
        <v>7928</v>
      </c>
      <c r="B3377" s="1" t="s">
        <v>4302</v>
      </c>
      <c r="C3377" s="1" t="s">
        <v>3711</v>
      </c>
      <c r="D3377" s="1" t="s">
        <v>10752</v>
      </c>
      <c r="E3377" s="1">
        <v>201</v>
      </c>
    </row>
    <row r="3378" spans="1:5" s="1" customFormat="1" x14ac:dyDescent="0.2">
      <c r="A3378" s="1" t="s">
        <v>4302</v>
      </c>
      <c r="B3378" s="1" t="s">
        <v>4302</v>
      </c>
      <c r="C3378" s="1" t="s">
        <v>3711</v>
      </c>
      <c r="D3378" s="1" t="s">
        <v>10752</v>
      </c>
      <c r="E3378" s="1">
        <v>215</v>
      </c>
    </row>
    <row r="3379" spans="1:5" s="1" customFormat="1" x14ac:dyDescent="0.2">
      <c r="A3379" s="1" t="s">
        <v>3239</v>
      </c>
      <c r="B3379" s="3" t="s">
        <v>457</v>
      </c>
      <c r="C3379" s="1" t="s">
        <v>3711</v>
      </c>
      <c r="D3379" s="1" t="s">
        <v>10752</v>
      </c>
      <c r="E3379" s="1">
        <v>4100</v>
      </c>
    </row>
    <row r="3380" spans="1:5" s="1" customFormat="1" x14ac:dyDescent="0.2">
      <c r="A3380" s="1" t="s">
        <v>456</v>
      </c>
      <c r="B3380" s="3" t="s">
        <v>457</v>
      </c>
      <c r="C3380" s="1" t="s">
        <v>3711</v>
      </c>
      <c r="D3380" s="1" t="s">
        <v>10752</v>
      </c>
      <c r="E3380" s="1">
        <v>4100</v>
      </c>
    </row>
    <row r="3381" spans="1:5" s="1" customFormat="1" x14ac:dyDescent="0.2">
      <c r="A3381" s="1" t="s">
        <v>457</v>
      </c>
      <c r="B3381" s="1" t="s">
        <v>457</v>
      </c>
      <c r="C3381" s="1" t="s">
        <v>3711</v>
      </c>
      <c r="D3381" s="1" t="s">
        <v>10752</v>
      </c>
      <c r="E3381" s="1">
        <v>4100</v>
      </c>
    </row>
    <row r="3382" spans="1:5" s="1" customFormat="1" x14ac:dyDescent="0.2">
      <c r="A3382" s="1" t="s">
        <v>8091</v>
      </c>
      <c r="B3382" s="1" t="s">
        <v>457</v>
      </c>
      <c r="C3382" s="1" t="s">
        <v>3711</v>
      </c>
      <c r="D3382" s="1" t="s">
        <v>10752</v>
      </c>
      <c r="E3382" s="1">
        <v>4100</v>
      </c>
    </row>
    <row r="3383" spans="1:5" s="1" customFormat="1" x14ac:dyDescent="0.2">
      <c r="A3383" s="1" t="s">
        <v>3526</v>
      </c>
      <c r="B3383" s="1" t="s">
        <v>3526</v>
      </c>
      <c r="C3383" s="1" t="s">
        <v>3711</v>
      </c>
      <c r="D3383" s="1" t="s">
        <v>10752</v>
      </c>
      <c r="E3383" s="1">
        <v>1891</v>
      </c>
    </row>
    <row r="3384" spans="1:5" s="1" customFormat="1" x14ac:dyDescent="0.2">
      <c r="A3384" s="1" t="s">
        <v>458</v>
      </c>
      <c r="B3384" s="3" t="s">
        <v>458</v>
      </c>
      <c r="C3384" s="1" t="s">
        <v>3711</v>
      </c>
      <c r="D3384" s="1" t="s">
        <v>3715</v>
      </c>
      <c r="E3384" s="1">
        <v>4099</v>
      </c>
    </row>
    <row r="3385" spans="1:5" s="1" customFormat="1" x14ac:dyDescent="0.2">
      <c r="A3385" s="1" t="s">
        <v>8213</v>
      </c>
      <c r="B3385" s="3" t="s">
        <v>458</v>
      </c>
      <c r="C3385" s="1" t="s">
        <v>3711</v>
      </c>
      <c r="D3385" s="1" t="s">
        <v>3715</v>
      </c>
      <c r="E3385" s="1">
        <v>4099</v>
      </c>
    </row>
    <row r="3386" spans="1:5" s="1" customFormat="1" x14ac:dyDescent="0.2">
      <c r="A3386" s="1" t="s">
        <v>459</v>
      </c>
      <c r="B3386" s="3" t="s">
        <v>459</v>
      </c>
      <c r="C3386" s="1" t="s">
        <v>3711</v>
      </c>
      <c r="D3386" s="1" t="s">
        <v>10752</v>
      </c>
      <c r="E3386" s="1">
        <v>4098</v>
      </c>
    </row>
    <row r="3387" spans="1:5" s="1" customFormat="1" x14ac:dyDescent="0.2">
      <c r="A3387" s="1" t="s">
        <v>7254</v>
      </c>
      <c r="B3387" s="1" t="s">
        <v>7254</v>
      </c>
      <c r="C3387" s="1" t="s">
        <v>3711</v>
      </c>
      <c r="D3387" s="1" t="s">
        <v>10752</v>
      </c>
      <c r="E3387" s="1">
        <v>610</v>
      </c>
    </row>
    <row r="3388" spans="1:5" s="1" customFormat="1" x14ac:dyDescent="0.2">
      <c r="A3388" s="1" t="s">
        <v>6825</v>
      </c>
      <c r="B3388" s="1" t="s">
        <v>6825</v>
      </c>
      <c r="C3388" s="1" t="s">
        <v>3711</v>
      </c>
      <c r="D3388" s="1" t="s">
        <v>10752</v>
      </c>
      <c r="E3388" s="1">
        <v>610</v>
      </c>
    </row>
    <row r="3389" spans="1:5" s="1" customFormat="1" x14ac:dyDescent="0.2">
      <c r="A3389" s="1" t="s">
        <v>460</v>
      </c>
      <c r="B3389" s="3" t="s">
        <v>460</v>
      </c>
      <c r="C3389" s="1" t="s">
        <v>3711</v>
      </c>
      <c r="D3389" s="1" t="s">
        <v>10752</v>
      </c>
      <c r="E3389" s="1">
        <v>4097</v>
      </c>
    </row>
    <row r="3390" spans="1:5" s="1" customFormat="1" x14ac:dyDescent="0.2">
      <c r="A3390" s="1" t="s">
        <v>461</v>
      </c>
      <c r="B3390" s="3" t="s">
        <v>462</v>
      </c>
      <c r="C3390" s="1" t="s">
        <v>3711</v>
      </c>
      <c r="D3390" s="1" t="s">
        <v>3715</v>
      </c>
      <c r="E3390" s="1">
        <v>4096</v>
      </c>
    </row>
    <row r="3391" spans="1:5" s="1" customFormat="1" x14ac:dyDescent="0.2">
      <c r="A3391" s="1" t="s">
        <v>462</v>
      </c>
      <c r="B3391" s="1" t="s">
        <v>462</v>
      </c>
      <c r="C3391" s="1" t="s">
        <v>3711</v>
      </c>
      <c r="D3391" s="1" t="s">
        <v>3715</v>
      </c>
      <c r="E3391" s="1">
        <v>4096</v>
      </c>
    </row>
    <row r="3392" spans="1:5" s="1" customFormat="1" x14ac:dyDescent="0.2">
      <c r="A3392" s="1" t="s">
        <v>7989</v>
      </c>
      <c r="B3392" s="1" t="s">
        <v>462</v>
      </c>
      <c r="C3392" s="1" t="s">
        <v>3711</v>
      </c>
      <c r="D3392" s="1" t="s">
        <v>3715</v>
      </c>
      <c r="E3392" s="1">
        <v>4096</v>
      </c>
    </row>
    <row r="3393" spans="1:5" s="1" customFormat="1" x14ac:dyDescent="0.2">
      <c r="A3393" s="1" t="s">
        <v>8701</v>
      </c>
      <c r="B3393" s="1" t="s">
        <v>8701</v>
      </c>
      <c r="C3393" s="1" t="s">
        <v>3711</v>
      </c>
      <c r="D3393" s="1" t="s">
        <v>10752</v>
      </c>
      <c r="E3393" s="1">
        <v>610</v>
      </c>
    </row>
    <row r="3394" spans="1:5" s="1" customFormat="1" x14ac:dyDescent="0.2">
      <c r="A3394" s="1" t="s">
        <v>3937</v>
      </c>
      <c r="B3394" s="2" t="s">
        <v>3937</v>
      </c>
      <c r="C3394" s="1" t="s">
        <v>3711</v>
      </c>
      <c r="D3394" s="1" t="s">
        <v>10752</v>
      </c>
      <c r="E3394" s="1">
        <v>127</v>
      </c>
    </row>
    <row r="3395" spans="1:5" s="1" customFormat="1" x14ac:dyDescent="0.2">
      <c r="A3395" s="1" t="s">
        <v>6270</v>
      </c>
      <c r="B3395" s="1" t="s">
        <v>6270</v>
      </c>
      <c r="C3395" s="1" t="s">
        <v>3711</v>
      </c>
      <c r="D3395" s="1" t="s">
        <v>10752</v>
      </c>
      <c r="E3395" s="1">
        <v>610</v>
      </c>
    </row>
    <row r="3396" spans="1:5" s="1" customFormat="1" x14ac:dyDescent="0.2">
      <c r="A3396" s="1" t="s">
        <v>463</v>
      </c>
      <c r="B3396" s="3" t="s">
        <v>463</v>
      </c>
      <c r="C3396" s="1" t="s">
        <v>3711</v>
      </c>
      <c r="D3396" s="1" t="s">
        <v>10752</v>
      </c>
      <c r="E3396" s="1">
        <v>4095</v>
      </c>
    </row>
    <row r="3397" spans="1:5" s="1" customFormat="1" x14ac:dyDescent="0.2">
      <c r="A3397" s="1" t="s">
        <v>3119</v>
      </c>
      <c r="B3397" s="3" t="s">
        <v>3119</v>
      </c>
      <c r="C3397" s="1" t="s">
        <v>3711</v>
      </c>
      <c r="D3397" s="1" t="s">
        <v>10752</v>
      </c>
      <c r="E3397" s="1">
        <v>4094</v>
      </c>
    </row>
    <row r="3398" spans="1:5" s="1" customFormat="1" x14ac:dyDescent="0.2">
      <c r="A3398" s="1" t="s">
        <v>8963</v>
      </c>
      <c r="B3398" s="1" t="s">
        <v>8963</v>
      </c>
      <c r="C3398" s="1" t="s">
        <v>3711</v>
      </c>
      <c r="D3398" s="1" t="s">
        <v>10752</v>
      </c>
      <c r="E3398" s="1">
        <v>610</v>
      </c>
    </row>
    <row r="3399" spans="1:5" s="1" customFormat="1" x14ac:dyDescent="0.2">
      <c r="A3399" s="1" t="s">
        <v>4702</v>
      </c>
      <c r="B3399" s="1" t="s">
        <v>4702</v>
      </c>
      <c r="C3399" s="1" t="s">
        <v>3711</v>
      </c>
      <c r="D3399" s="1" t="s">
        <v>10752</v>
      </c>
      <c r="E3399" s="1">
        <v>440</v>
      </c>
    </row>
    <row r="3400" spans="1:5" s="1" customFormat="1" x14ac:dyDescent="0.2">
      <c r="A3400" s="1" t="s">
        <v>464</v>
      </c>
      <c r="B3400" s="3" t="s">
        <v>464</v>
      </c>
      <c r="C3400" s="1" t="s">
        <v>3711</v>
      </c>
      <c r="D3400" s="1" t="s">
        <v>10752</v>
      </c>
      <c r="E3400" s="1">
        <v>4093</v>
      </c>
    </row>
    <row r="3401" spans="1:5" s="1" customFormat="1" x14ac:dyDescent="0.2">
      <c r="A3401" s="1" t="s">
        <v>4985</v>
      </c>
      <c r="B3401" s="1" t="s">
        <v>4985</v>
      </c>
      <c r="C3401" s="1" t="s">
        <v>3711</v>
      </c>
      <c r="D3401" s="1" t="s">
        <v>10752</v>
      </c>
      <c r="E3401" s="1">
        <v>610</v>
      </c>
    </row>
    <row r="3402" spans="1:5" s="1" customFormat="1" x14ac:dyDescent="0.2">
      <c r="A3402" s="1" t="s">
        <v>6969</v>
      </c>
      <c r="B3402" s="1" t="s">
        <v>6970</v>
      </c>
      <c r="C3402" s="1" t="s">
        <v>3711</v>
      </c>
      <c r="D3402" s="1" t="s">
        <v>10752</v>
      </c>
      <c r="E3402" s="1">
        <v>610</v>
      </c>
    </row>
    <row r="3403" spans="1:5" s="1" customFormat="1" x14ac:dyDescent="0.2">
      <c r="A3403" s="1" t="s">
        <v>8120</v>
      </c>
      <c r="B3403" s="1" t="s">
        <v>6970</v>
      </c>
      <c r="C3403" s="1" t="s">
        <v>3711</v>
      </c>
      <c r="D3403" s="1" t="s">
        <v>10752</v>
      </c>
      <c r="E3403" s="1">
        <v>610</v>
      </c>
    </row>
    <row r="3404" spans="1:5" s="1" customFormat="1" x14ac:dyDescent="0.2">
      <c r="A3404" s="1" t="s">
        <v>8290</v>
      </c>
      <c r="B3404" s="1" t="s">
        <v>8290</v>
      </c>
      <c r="C3404" s="1" t="s">
        <v>3711</v>
      </c>
      <c r="D3404" s="1" t="s">
        <v>10752</v>
      </c>
      <c r="E3404" s="1">
        <v>610</v>
      </c>
    </row>
    <row r="3405" spans="1:5" s="1" customFormat="1" x14ac:dyDescent="0.2">
      <c r="A3405" s="1" t="s">
        <v>2774</v>
      </c>
      <c r="B3405" s="3" t="s">
        <v>2775</v>
      </c>
      <c r="C3405" s="1" t="s">
        <v>3711</v>
      </c>
      <c r="D3405" s="1" t="s">
        <v>3715</v>
      </c>
      <c r="E3405" s="1">
        <v>4092</v>
      </c>
    </row>
    <row r="3406" spans="1:5" s="1" customFormat="1" x14ac:dyDescent="0.2">
      <c r="A3406" s="1" t="s">
        <v>2775</v>
      </c>
      <c r="B3406" s="1" t="s">
        <v>2775</v>
      </c>
      <c r="C3406" s="1" t="s">
        <v>3711</v>
      </c>
      <c r="D3406" s="1" t="s">
        <v>3715</v>
      </c>
      <c r="E3406" s="1">
        <v>4092</v>
      </c>
    </row>
    <row r="3407" spans="1:5" s="1" customFormat="1" x14ac:dyDescent="0.2">
      <c r="A3407" s="1" t="s">
        <v>8739</v>
      </c>
      <c r="B3407" s="1" t="s">
        <v>8739</v>
      </c>
      <c r="C3407" s="1" t="s">
        <v>3711</v>
      </c>
      <c r="D3407" s="1" t="s">
        <v>10752</v>
      </c>
      <c r="E3407" s="1">
        <v>610</v>
      </c>
    </row>
    <row r="3408" spans="1:5" s="1" customFormat="1" x14ac:dyDescent="0.2">
      <c r="A3408" s="1" t="s">
        <v>9106</v>
      </c>
      <c r="B3408" s="1" t="s">
        <v>5935</v>
      </c>
      <c r="C3408" s="1" t="s">
        <v>3711</v>
      </c>
      <c r="D3408" s="1" t="s">
        <v>3715</v>
      </c>
      <c r="E3408" s="1">
        <v>610</v>
      </c>
    </row>
    <row r="3409" spans="1:5" s="1" customFormat="1" x14ac:dyDescent="0.2">
      <c r="A3409" s="1" t="s">
        <v>5935</v>
      </c>
      <c r="B3409" s="1" t="s">
        <v>5935</v>
      </c>
      <c r="C3409" s="1" t="s">
        <v>3711</v>
      </c>
      <c r="D3409" s="1" t="s">
        <v>3715</v>
      </c>
      <c r="E3409" s="1">
        <v>610</v>
      </c>
    </row>
    <row r="3410" spans="1:5" s="1" customFormat="1" x14ac:dyDescent="0.2">
      <c r="A3410" s="1" t="s">
        <v>4986</v>
      </c>
      <c r="B3410" s="1" t="s">
        <v>5935</v>
      </c>
      <c r="C3410" s="1" t="s">
        <v>3711</v>
      </c>
      <c r="D3410" s="1" t="s">
        <v>3715</v>
      </c>
      <c r="E3410" s="1">
        <v>610</v>
      </c>
    </row>
    <row r="3411" spans="1:5" s="1" customFormat="1" x14ac:dyDescent="0.2">
      <c r="A3411" s="1" t="s">
        <v>467</v>
      </c>
      <c r="B3411" s="3" t="s">
        <v>467</v>
      </c>
      <c r="C3411" s="1" t="s">
        <v>3711</v>
      </c>
      <c r="D3411" s="1" t="s">
        <v>3714</v>
      </c>
      <c r="E3411" s="1">
        <v>4091</v>
      </c>
    </row>
    <row r="3412" spans="1:5" s="1" customFormat="1" x14ac:dyDescent="0.2">
      <c r="A3412" s="1" t="s">
        <v>4077</v>
      </c>
      <c r="B3412" s="2" t="s">
        <v>4078</v>
      </c>
      <c r="C3412" s="1" t="s">
        <v>3711</v>
      </c>
      <c r="D3412" s="1" t="s">
        <v>10752</v>
      </c>
      <c r="E3412" s="1">
        <v>239</v>
      </c>
    </row>
    <row r="3413" spans="1:5" s="1" customFormat="1" x14ac:dyDescent="0.2">
      <c r="A3413" s="1" t="s">
        <v>4078</v>
      </c>
      <c r="B3413" s="1" t="s">
        <v>4078</v>
      </c>
      <c r="C3413" s="1" t="s">
        <v>3711</v>
      </c>
      <c r="D3413" s="1" t="s">
        <v>10752</v>
      </c>
      <c r="E3413" s="1">
        <v>239</v>
      </c>
    </row>
    <row r="3414" spans="1:5" s="1" customFormat="1" x14ac:dyDescent="0.2">
      <c r="A3414" s="1" t="s">
        <v>4205</v>
      </c>
      <c r="B3414" s="1" t="s">
        <v>4206</v>
      </c>
      <c r="C3414" s="1" t="s">
        <v>3711</v>
      </c>
      <c r="D3414" s="1" t="s">
        <v>10752</v>
      </c>
      <c r="E3414" s="1">
        <v>200</v>
      </c>
    </row>
    <row r="3415" spans="1:5" s="1" customFormat="1" x14ac:dyDescent="0.2">
      <c r="A3415" s="1" t="s">
        <v>4206</v>
      </c>
      <c r="B3415" s="1" t="s">
        <v>4206</v>
      </c>
      <c r="C3415" s="1" t="s">
        <v>3711</v>
      </c>
      <c r="D3415" s="1" t="s">
        <v>10752</v>
      </c>
      <c r="E3415" s="1">
        <v>200</v>
      </c>
    </row>
    <row r="3416" spans="1:5" s="1" customFormat="1" x14ac:dyDescent="0.2">
      <c r="A3416" s="1" t="s">
        <v>4044</v>
      </c>
      <c r="B3416" s="2" t="s">
        <v>4044</v>
      </c>
      <c r="C3416" s="1" t="s">
        <v>3711</v>
      </c>
      <c r="D3416" s="1" t="s">
        <v>10752</v>
      </c>
      <c r="E3416" s="1">
        <v>213</v>
      </c>
    </row>
    <row r="3417" spans="1:5" s="1" customFormat="1" x14ac:dyDescent="0.2">
      <c r="A3417" s="1" t="s">
        <v>470</v>
      </c>
      <c r="B3417" s="3" t="s">
        <v>471</v>
      </c>
      <c r="C3417" s="1" t="s">
        <v>3711</v>
      </c>
      <c r="D3417" s="1" t="s">
        <v>10752</v>
      </c>
      <c r="E3417" s="1">
        <v>4641</v>
      </c>
    </row>
    <row r="3418" spans="1:5" s="1" customFormat="1" x14ac:dyDescent="0.2">
      <c r="A3418" s="1" t="s">
        <v>471</v>
      </c>
      <c r="B3418" s="3" t="s">
        <v>471</v>
      </c>
      <c r="C3418" s="1" t="s">
        <v>3711</v>
      </c>
      <c r="D3418" s="1" t="s">
        <v>10752</v>
      </c>
      <c r="E3418" s="1">
        <v>4641</v>
      </c>
    </row>
    <row r="3419" spans="1:5" s="1" customFormat="1" x14ac:dyDescent="0.2">
      <c r="A3419" s="1" t="s">
        <v>7808</v>
      </c>
      <c r="B3419" s="1" t="s">
        <v>471</v>
      </c>
      <c r="C3419" s="1" t="s">
        <v>3711</v>
      </c>
      <c r="D3419" s="1" t="s">
        <v>10752</v>
      </c>
      <c r="E3419" s="1">
        <v>4641</v>
      </c>
    </row>
    <row r="3420" spans="1:5" s="1" customFormat="1" x14ac:dyDescent="0.2">
      <c r="A3420" s="1" t="s">
        <v>3457</v>
      </c>
      <c r="B3420" s="1" t="s">
        <v>472</v>
      </c>
      <c r="C3420" s="1" t="s">
        <v>3711</v>
      </c>
      <c r="D3420" s="1" t="s">
        <v>10752</v>
      </c>
      <c r="E3420" s="1">
        <v>4088</v>
      </c>
    </row>
    <row r="3421" spans="1:5" s="1" customFormat="1" x14ac:dyDescent="0.2">
      <c r="A3421" s="1" t="s">
        <v>472</v>
      </c>
      <c r="B3421" s="1" t="s">
        <v>472</v>
      </c>
      <c r="C3421" s="1" t="s">
        <v>3711</v>
      </c>
      <c r="D3421" s="1" t="s">
        <v>10752</v>
      </c>
      <c r="E3421" s="1">
        <v>4088</v>
      </c>
    </row>
    <row r="3422" spans="1:5" s="1" customFormat="1" x14ac:dyDescent="0.2">
      <c r="A3422" s="1" t="s">
        <v>7925</v>
      </c>
      <c r="B3422" s="1" t="s">
        <v>472</v>
      </c>
      <c r="C3422" s="1" t="s">
        <v>3711</v>
      </c>
      <c r="D3422" s="1" t="s">
        <v>10752</v>
      </c>
      <c r="E3422" s="1">
        <v>4088</v>
      </c>
    </row>
    <row r="3423" spans="1:5" s="1" customFormat="1" x14ac:dyDescent="0.2">
      <c r="A3423" s="1" t="s">
        <v>473</v>
      </c>
      <c r="B3423" s="3" t="s">
        <v>473</v>
      </c>
      <c r="C3423" s="1" t="s">
        <v>3711</v>
      </c>
      <c r="D3423" s="1" t="s">
        <v>10752</v>
      </c>
      <c r="E3423" s="1">
        <v>4087</v>
      </c>
    </row>
    <row r="3424" spans="1:5" s="1" customFormat="1" x14ac:dyDescent="0.2">
      <c r="A3424" s="1" t="s">
        <v>474</v>
      </c>
      <c r="B3424" s="3" t="s">
        <v>474</v>
      </c>
      <c r="C3424" s="1" t="s">
        <v>3711</v>
      </c>
      <c r="D3424" s="1" t="s">
        <v>10752</v>
      </c>
      <c r="E3424" s="1">
        <v>4086</v>
      </c>
    </row>
    <row r="3425" spans="1:5" s="1" customFormat="1" x14ac:dyDescent="0.2">
      <c r="A3425" s="1" t="s">
        <v>8362</v>
      </c>
      <c r="B3425" s="1" t="s">
        <v>8362</v>
      </c>
      <c r="C3425" s="1" t="s">
        <v>3711</v>
      </c>
      <c r="D3425" s="1" t="s">
        <v>10752</v>
      </c>
      <c r="E3425" s="1">
        <v>400</v>
      </c>
    </row>
    <row r="3426" spans="1:5" s="1" customFormat="1" x14ac:dyDescent="0.2">
      <c r="A3426" s="1" t="s">
        <v>4877</v>
      </c>
      <c r="B3426" s="1" t="s">
        <v>4924</v>
      </c>
      <c r="C3426" s="1" t="s">
        <v>3711</v>
      </c>
      <c r="D3426" s="1" t="s">
        <v>10752</v>
      </c>
      <c r="E3426" s="1">
        <v>610</v>
      </c>
    </row>
    <row r="3427" spans="1:5" s="1" customFormat="1" x14ac:dyDescent="0.2">
      <c r="A3427" s="1" t="s">
        <v>4924</v>
      </c>
      <c r="B3427" s="1" t="s">
        <v>4924</v>
      </c>
      <c r="C3427" s="1" t="s">
        <v>3711</v>
      </c>
      <c r="D3427" s="1" t="s">
        <v>10752</v>
      </c>
      <c r="E3427" s="1">
        <v>610</v>
      </c>
    </row>
    <row r="3428" spans="1:5" s="1" customFormat="1" x14ac:dyDescent="0.2">
      <c r="A3428" s="1" t="s">
        <v>5739</v>
      </c>
      <c r="B3428" s="1" t="s">
        <v>5740</v>
      </c>
      <c r="C3428" s="1" t="s">
        <v>3711</v>
      </c>
      <c r="D3428" s="1" t="s">
        <v>10752</v>
      </c>
      <c r="E3428" s="1">
        <v>610</v>
      </c>
    </row>
    <row r="3429" spans="1:5" s="1" customFormat="1" x14ac:dyDescent="0.2">
      <c r="A3429" s="1" t="s">
        <v>5740</v>
      </c>
      <c r="B3429" s="1" t="s">
        <v>5740</v>
      </c>
      <c r="C3429" s="1" t="s">
        <v>3711</v>
      </c>
      <c r="D3429" s="1" t="s">
        <v>10752</v>
      </c>
      <c r="E3429" s="1">
        <v>610</v>
      </c>
    </row>
    <row r="3430" spans="1:5" s="1" customFormat="1" x14ac:dyDescent="0.2">
      <c r="A3430" s="1" t="s">
        <v>8143</v>
      </c>
      <c r="B3430" s="1" t="s">
        <v>5740</v>
      </c>
      <c r="C3430" s="1" t="s">
        <v>3711</v>
      </c>
      <c r="D3430" s="1" t="s">
        <v>10752</v>
      </c>
      <c r="E3430" s="1">
        <v>610</v>
      </c>
    </row>
    <row r="3431" spans="1:5" s="1" customFormat="1" x14ac:dyDescent="0.2">
      <c r="A3431" s="1" t="s">
        <v>4395</v>
      </c>
      <c r="B3431" s="1" t="s">
        <v>4395</v>
      </c>
      <c r="C3431" s="1" t="s">
        <v>3711</v>
      </c>
      <c r="D3431" s="1" t="s">
        <v>10752</v>
      </c>
      <c r="E3431" s="1">
        <v>400</v>
      </c>
    </row>
    <row r="3432" spans="1:5" s="1" customFormat="1" x14ac:dyDescent="0.2">
      <c r="A3432" s="1" t="s">
        <v>6982</v>
      </c>
      <c r="B3432" s="1" t="s">
        <v>6982</v>
      </c>
      <c r="C3432" s="1" t="s">
        <v>3711</v>
      </c>
      <c r="D3432" s="1" t="s">
        <v>10752</v>
      </c>
      <c r="E3432" s="1">
        <v>610</v>
      </c>
    </row>
    <row r="3433" spans="1:5" s="1" customFormat="1" x14ac:dyDescent="0.2">
      <c r="A3433" s="1" t="s">
        <v>8824</v>
      </c>
      <c r="B3433" s="1" t="s">
        <v>8824</v>
      </c>
      <c r="C3433" s="1" t="s">
        <v>3711</v>
      </c>
      <c r="D3433" s="1" t="s">
        <v>10752</v>
      </c>
      <c r="E3433" s="1">
        <v>610</v>
      </c>
    </row>
    <row r="3434" spans="1:5" s="1" customFormat="1" x14ac:dyDescent="0.2">
      <c r="A3434" s="1" t="s">
        <v>6674</v>
      </c>
      <c r="B3434" s="1" t="s">
        <v>6674</v>
      </c>
      <c r="C3434" s="1" t="s">
        <v>3711</v>
      </c>
      <c r="D3434" s="1" t="s">
        <v>10752</v>
      </c>
      <c r="E3434" s="1">
        <v>610</v>
      </c>
    </row>
    <row r="3435" spans="1:5" s="1" customFormat="1" x14ac:dyDescent="0.2">
      <c r="A3435" s="1" t="s">
        <v>478</v>
      </c>
      <c r="B3435" s="3" t="s">
        <v>478</v>
      </c>
      <c r="C3435" s="1" t="s">
        <v>3711</v>
      </c>
      <c r="D3435" s="1" t="s">
        <v>10752</v>
      </c>
      <c r="E3435" s="1">
        <v>4084</v>
      </c>
    </row>
    <row r="3436" spans="1:5" s="1" customFormat="1" x14ac:dyDescent="0.2">
      <c r="A3436" s="1" t="s">
        <v>4217</v>
      </c>
      <c r="B3436" s="1" t="s">
        <v>4217</v>
      </c>
      <c r="C3436" s="1" t="s">
        <v>3711</v>
      </c>
      <c r="D3436" s="1" t="s">
        <v>10752</v>
      </c>
      <c r="E3436" s="1">
        <v>200</v>
      </c>
    </row>
    <row r="3437" spans="1:5" s="1" customFormat="1" x14ac:dyDescent="0.2">
      <c r="A3437" s="1" t="s">
        <v>7555</v>
      </c>
      <c r="B3437" s="1" t="s">
        <v>7555</v>
      </c>
      <c r="C3437" s="1" t="s">
        <v>3711</v>
      </c>
      <c r="D3437" s="1" t="s">
        <v>10752</v>
      </c>
      <c r="E3437" s="1">
        <v>610</v>
      </c>
    </row>
    <row r="3438" spans="1:5" s="1" customFormat="1" x14ac:dyDescent="0.2">
      <c r="A3438" s="1" t="s">
        <v>4987</v>
      </c>
      <c r="B3438" s="1" t="s">
        <v>4987</v>
      </c>
      <c r="C3438" s="1" t="s">
        <v>3711</v>
      </c>
      <c r="D3438" s="1" t="s">
        <v>10752</v>
      </c>
      <c r="E3438" s="1">
        <v>610</v>
      </c>
    </row>
    <row r="3439" spans="1:5" s="1" customFormat="1" x14ac:dyDescent="0.2">
      <c r="A3439" s="1" t="s">
        <v>10292</v>
      </c>
      <c r="B3439" s="1" t="s">
        <v>4987</v>
      </c>
      <c r="C3439" s="1" t="s">
        <v>3711</v>
      </c>
      <c r="D3439" s="1" t="s">
        <v>10752</v>
      </c>
      <c r="E3439" s="1">
        <v>610</v>
      </c>
    </row>
    <row r="3440" spans="1:5" s="1" customFormat="1" x14ac:dyDescent="0.2">
      <c r="A3440" s="1" t="s">
        <v>479</v>
      </c>
      <c r="B3440" s="3" t="s">
        <v>481</v>
      </c>
      <c r="C3440" s="1" t="s">
        <v>3711</v>
      </c>
      <c r="D3440" s="1" t="s">
        <v>10752</v>
      </c>
      <c r="E3440" s="1">
        <v>4082</v>
      </c>
    </row>
    <row r="3441" spans="1:5" s="1" customFormat="1" x14ac:dyDescent="0.2">
      <c r="A3441" s="1" t="s">
        <v>480</v>
      </c>
      <c r="B3441" s="3" t="s">
        <v>481</v>
      </c>
      <c r="C3441" s="1" t="s">
        <v>3711</v>
      </c>
      <c r="D3441" s="1" t="s">
        <v>10752</v>
      </c>
      <c r="E3441" s="1">
        <v>4082</v>
      </c>
    </row>
    <row r="3442" spans="1:5" s="1" customFormat="1" x14ac:dyDescent="0.2">
      <c r="A3442" s="1" t="s">
        <v>481</v>
      </c>
      <c r="B3442" s="1" t="s">
        <v>481</v>
      </c>
      <c r="C3442" s="1" t="s">
        <v>3711</v>
      </c>
      <c r="D3442" s="1" t="s">
        <v>10752</v>
      </c>
      <c r="E3442" s="1">
        <v>4082</v>
      </c>
    </row>
    <row r="3443" spans="1:5" s="1" customFormat="1" x14ac:dyDescent="0.2">
      <c r="A3443" s="1" t="s">
        <v>8005</v>
      </c>
      <c r="B3443" s="1" t="s">
        <v>481</v>
      </c>
      <c r="C3443" s="1" t="s">
        <v>3711</v>
      </c>
      <c r="D3443" s="1" t="s">
        <v>10752</v>
      </c>
      <c r="E3443" s="1">
        <v>4082</v>
      </c>
    </row>
    <row r="3444" spans="1:5" s="1" customFormat="1" x14ac:dyDescent="0.2">
      <c r="A3444" s="1" t="s">
        <v>8483</v>
      </c>
      <c r="B3444" s="1" t="s">
        <v>5182</v>
      </c>
      <c r="C3444" s="1" t="s">
        <v>3711</v>
      </c>
      <c r="D3444" s="1" t="s">
        <v>10752</v>
      </c>
      <c r="E3444" s="1">
        <v>200</v>
      </c>
    </row>
    <row r="3445" spans="1:5" s="1" customFormat="1" x14ac:dyDescent="0.2">
      <c r="A3445" s="1" t="s">
        <v>5182</v>
      </c>
      <c r="B3445" s="1" t="s">
        <v>5182</v>
      </c>
      <c r="C3445" s="1" t="s">
        <v>3711</v>
      </c>
      <c r="D3445" s="1" t="s">
        <v>10752</v>
      </c>
      <c r="E3445" s="1">
        <v>610</v>
      </c>
    </row>
    <row r="3446" spans="1:5" s="1" customFormat="1" x14ac:dyDescent="0.2">
      <c r="A3446" s="1" t="s">
        <v>5181</v>
      </c>
      <c r="B3446" s="1" t="s">
        <v>5182</v>
      </c>
      <c r="C3446" s="1" t="s">
        <v>3711</v>
      </c>
      <c r="D3446" s="1" t="s">
        <v>10752</v>
      </c>
      <c r="E3446" s="1">
        <v>610</v>
      </c>
    </row>
    <row r="3447" spans="1:5" s="1" customFormat="1" x14ac:dyDescent="0.2">
      <c r="A3447" s="1" t="s">
        <v>7291</v>
      </c>
      <c r="B3447" s="1" t="s">
        <v>7292</v>
      </c>
      <c r="C3447" s="1" t="s">
        <v>3711</v>
      </c>
      <c r="D3447" s="1" t="s">
        <v>10752</v>
      </c>
      <c r="E3447" s="1">
        <v>610</v>
      </c>
    </row>
    <row r="3448" spans="1:5" s="1" customFormat="1" x14ac:dyDescent="0.2">
      <c r="A3448" s="1" t="s">
        <v>7993</v>
      </c>
      <c r="B3448" s="1" t="s">
        <v>7292</v>
      </c>
      <c r="C3448" s="1" t="s">
        <v>3711</v>
      </c>
      <c r="D3448" s="1" t="s">
        <v>10752</v>
      </c>
      <c r="E3448" s="1">
        <v>610</v>
      </c>
    </row>
    <row r="3449" spans="1:5" s="1" customFormat="1" x14ac:dyDescent="0.2">
      <c r="A3449" s="1" t="s">
        <v>33</v>
      </c>
      <c r="B3449" s="3" t="s">
        <v>33</v>
      </c>
      <c r="C3449" s="1" t="s">
        <v>3711</v>
      </c>
      <c r="D3449" s="1" t="s">
        <v>10752</v>
      </c>
      <c r="E3449" s="1">
        <v>4081</v>
      </c>
    </row>
    <row r="3450" spans="1:5" s="1" customFormat="1" x14ac:dyDescent="0.2">
      <c r="A3450" s="1" t="s">
        <v>482</v>
      </c>
      <c r="B3450" s="3" t="s">
        <v>482</v>
      </c>
      <c r="C3450" s="1" t="s">
        <v>3711</v>
      </c>
      <c r="D3450" s="1" t="s">
        <v>10752</v>
      </c>
      <c r="E3450" s="1">
        <v>4080</v>
      </c>
    </row>
    <row r="3451" spans="1:5" s="1" customFormat="1" x14ac:dyDescent="0.2">
      <c r="A3451" s="1" t="s">
        <v>7278</v>
      </c>
      <c r="B3451" s="1" t="s">
        <v>7278</v>
      </c>
      <c r="C3451" s="1" t="s">
        <v>3711</v>
      </c>
      <c r="D3451" s="1" t="s">
        <v>10752</v>
      </c>
      <c r="E3451" s="1">
        <v>610</v>
      </c>
    </row>
    <row r="3452" spans="1:5" s="1" customFormat="1" x14ac:dyDescent="0.2">
      <c r="A3452" s="1" t="s">
        <v>5873</v>
      </c>
      <c r="B3452" s="1" t="s">
        <v>5874</v>
      </c>
      <c r="C3452" s="1" t="s">
        <v>3711</v>
      </c>
      <c r="D3452" s="1" t="s">
        <v>10752</v>
      </c>
      <c r="E3452" s="1">
        <v>610</v>
      </c>
    </row>
    <row r="3453" spans="1:5" s="1" customFormat="1" x14ac:dyDescent="0.2">
      <c r="A3453" s="1" t="s">
        <v>10293</v>
      </c>
      <c r="B3453" s="1" t="s">
        <v>5874</v>
      </c>
      <c r="C3453" s="1" t="s">
        <v>3711</v>
      </c>
      <c r="D3453" s="1" t="s">
        <v>10752</v>
      </c>
      <c r="E3453" s="1">
        <v>610</v>
      </c>
    </row>
    <row r="3454" spans="1:5" s="1" customFormat="1" x14ac:dyDescent="0.2">
      <c r="A3454" s="1" t="s">
        <v>5874</v>
      </c>
      <c r="B3454" s="1" t="s">
        <v>5874</v>
      </c>
      <c r="C3454" s="1" t="s">
        <v>3711</v>
      </c>
      <c r="D3454" s="1" t="s">
        <v>10752</v>
      </c>
      <c r="E3454" s="1">
        <v>610</v>
      </c>
    </row>
    <row r="3455" spans="1:5" s="1" customFormat="1" x14ac:dyDescent="0.2">
      <c r="A3455" s="1" t="s">
        <v>2829</v>
      </c>
      <c r="B3455" s="3" t="s">
        <v>2830</v>
      </c>
      <c r="C3455" s="1" t="s">
        <v>3711</v>
      </c>
      <c r="D3455" s="1" t="s">
        <v>10752</v>
      </c>
      <c r="E3455" s="1">
        <v>4079</v>
      </c>
    </row>
    <row r="3456" spans="1:5" s="1" customFormat="1" x14ac:dyDescent="0.2">
      <c r="A3456" s="1" t="s">
        <v>2830</v>
      </c>
      <c r="B3456" s="1" t="s">
        <v>2830</v>
      </c>
      <c r="C3456" s="1" t="s">
        <v>3711</v>
      </c>
      <c r="D3456" s="1" t="s">
        <v>10752</v>
      </c>
      <c r="E3456" s="1">
        <v>4079</v>
      </c>
    </row>
    <row r="3457" spans="1:5" s="1" customFormat="1" x14ac:dyDescent="0.2">
      <c r="A3457" s="1" t="s">
        <v>8061</v>
      </c>
      <c r="B3457" s="1" t="s">
        <v>2830</v>
      </c>
      <c r="C3457" s="1" t="s">
        <v>3711</v>
      </c>
      <c r="D3457" s="1" t="s">
        <v>10752</v>
      </c>
      <c r="E3457" s="1">
        <v>4079</v>
      </c>
    </row>
    <row r="3458" spans="1:5" s="1" customFormat="1" x14ac:dyDescent="0.2">
      <c r="A3458" s="1" t="s">
        <v>3406</v>
      </c>
      <c r="B3458" s="1" t="s">
        <v>483</v>
      </c>
      <c r="C3458" s="1" t="s">
        <v>3711</v>
      </c>
      <c r="D3458" s="1" t="s">
        <v>3715</v>
      </c>
      <c r="E3458" s="1">
        <v>4078</v>
      </c>
    </row>
    <row r="3459" spans="1:5" s="1" customFormat="1" x14ac:dyDescent="0.2">
      <c r="A3459" s="1" t="s">
        <v>483</v>
      </c>
      <c r="B3459" s="1" t="s">
        <v>483</v>
      </c>
      <c r="C3459" s="1" t="s">
        <v>3711</v>
      </c>
      <c r="D3459" s="1" t="s">
        <v>3715</v>
      </c>
      <c r="E3459" s="1">
        <v>4078</v>
      </c>
    </row>
    <row r="3460" spans="1:5" s="1" customFormat="1" x14ac:dyDescent="0.2">
      <c r="A3460" s="1" t="s">
        <v>7675</v>
      </c>
      <c r="B3460" s="1" t="s">
        <v>483</v>
      </c>
      <c r="C3460" s="1" t="s">
        <v>3711</v>
      </c>
      <c r="D3460" s="1" t="s">
        <v>3715</v>
      </c>
      <c r="E3460" s="1">
        <v>4078</v>
      </c>
    </row>
    <row r="3461" spans="1:5" s="1" customFormat="1" x14ac:dyDescent="0.2">
      <c r="A3461" s="1" t="s">
        <v>8614</v>
      </c>
      <c r="B3461" s="1" t="s">
        <v>8655</v>
      </c>
      <c r="C3461" s="1" t="s">
        <v>3711</v>
      </c>
      <c r="D3461" s="1" t="s">
        <v>10752</v>
      </c>
      <c r="E3461" s="1">
        <v>610</v>
      </c>
    </row>
    <row r="3462" spans="1:5" s="1" customFormat="1" x14ac:dyDescent="0.2">
      <c r="A3462" s="1" t="s">
        <v>484</v>
      </c>
      <c r="B3462" s="3" t="s">
        <v>484</v>
      </c>
      <c r="C3462" s="1" t="s">
        <v>3711</v>
      </c>
      <c r="D3462" s="1" t="s">
        <v>3715</v>
      </c>
      <c r="E3462" s="1">
        <v>4077</v>
      </c>
    </row>
    <row r="3463" spans="1:5" s="1" customFormat="1" x14ac:dyDescent="0.2">
      <c r="A3463" s="1" t="s">
        <v>9046</v>
      </c>
      <c r="B3463" s="1" t="s">
        <v>9046</v>
      </c>
      <c r="C3463" s="1" t="s">
        <v>3711</v>
      </c>
      <c r="D3463" s="1" t="s">
        <v>10752</v>
      </c>
      <c r="E3463" s="1">
        <v>610</v>
      </c>
    </row>
    <row r="3464" spans="1:5" s="1" customFormat="1" x14ac:dyDescent="0.2">
      <c r="A3464" s="1" t="s">
        <v>6643</v>
      </c>
      <c r="B3464" s="1" t="s">
        <v>485</v>
      </c>
      <c r="C3464" s="1" t="s">
        <v>3711</v>
      </c>
      <c r="D3464" s="1" t="s">
        <v>10752</v>
      </c>
      <c r="E3464" s="1">
        <v>4076</v>
      </c>
    </row>
    <row r="3465" spans="1:5" s="1" customFormat="1" x14ac:dyDescent="0.2">
      <c r="A3465" s="1" t="s">
        <v>6644</v>
      </c>
      <c r="B3465" s="1" t="s">
        <v>485</v>
      </c>
      <c r="C3465" s="1" t="s">
        <v>3711</v>
      </c>
      <c r="D3465" s="1" t="s">
        <v>10752</v>
      </c>
      <c r="E3465" s="1">
        <v>4076</v>
      </c>
    </row>
    <row r="3466" spans="1:5" s="1" customFormat="1" x14ac:dyDescent="0.2">
      <c r="A3466" s="1" t="s">
        <v>485</v>
      </c>
      <c r="B3466" s="3" t="s">
        <v>485</v>
      </c>
      <c r="C3466" s="1" t="s">
        <v>3711</v>
      </c>
      <c r="D3466" s="1" t="s">
        <v>10752</v>
      </c>
      <c r="E3466" s="1">
        <v>4076</v>
      </c>
    </row>
    <row r="3467" spans="1:5" s="1" customFormat="1" x14ac:dyDescent="0.2">
      <c r="A3467" s="1" t="s">
        <v>486</v>
      </c>
      <c r="B3467" s="3" t="s">
        <v>2745</v>
      </c>
      <c r="C3467" s="1" t="s">
        <v>3711</v>
      </c>
      <c r="D3467" s="1" t="s">
        <v>10752</v>
      </c>
      <c r="E3467" s="1">
        <v>4074</v>
      </c>
    </row>
    <row r="3468" spans="1:5" s="1" customFormat="1" x14ac:dyDescent="0.2">
      <c r="A3468" s="1" t="s">
        <v>2744</v>
      </c>
      <c r="B3468" s="3" t="s">
        <v>2745</v>
      </c>
      <c r="C3468" s="1" t="s">
        <v>3711</v>
      </c>
      <c r="D3468" s="1" t="s">
        <v>10752</v>
      </c>
      <c r="E3468" s="1">
        <v>4074</v>
      </c>
    </row>
    <row r="3469" spans="1:5" s="1" customFormat="1" x14ac:dyDescent="0.2">
      <c r="A3469" s="1" t="s">
        <v>2745</v>
      </c>
      <c r="B3469" s="1" t="s">
        <v>2745</v>
      </c>
      <c r="C3469" s="1" t="s">
        <v>3711</v>
      </c>
      <c r="D3469" s="1" t="s">
        <v>10752</v>
      </c>
      <c r="E3469" s="1">
        <v>4074</v>
      </c>
    </row>
    <row r="3470" spans="1:5" s="1" customFormat="1" x14ac:dyDescent="0.2">
      <c r="A3470" s="1" t="s">
        <v>8071</v>
      </c>
      <c r="B3470" s="1" t="s">
        <v>2745</v>
      </c>
      <c r="C3470" s="1" t="s">
        <v>3711</v>
      </c>
      <c r="D3470" s="1" t="s">
        <v>10752</v>
      </c>
      <c r="E3470" s="1">
        <v>4074</v>
      </c>
    </row>
    <row r="3471" spans="1:5" s="1" customFormat="1" x14ac:dyDescent="0.2">
      <c r="A3471" s="1" t="s">
        <v>487</v>
      </c>
      <c r="B3471" s="3" t="s">
        <v>487</v>
      </c>
      <c r="C3471" s="1" t="s">
        <v>3711</v>
      </c>
      <c r="D3471" s="1" t="s">
        <v>10752</v>
      </c>
      <c r="E3471" s="1">
        <v>4073</v>
      </c>
    </row>
    <row r="3472" spans="1:5" s="1" customFormat="1" x14ac:dyDescent="0.2">
      <c r="A3472" s="1" t="s">
        <v>9778</v>
      </c>
      <c r="B3472" s="1" t="s">
        <v>6743</v>
      </c>
      <c r="C3472" s="1" t="s">
        <v>3711</v>
      </c>
      <c r="D3472" s="1" t="s">
        <v>10752</v>
      </c>
      <c r="E3472" s="1">
        <v>610</v>
      </c>
    </row>
    <row r="3473" spans="1:5" s="1" customFormat="1" x14ac:dyDescent="0.2">
      <c r="A3473" s="1" t="s">
        <v>9439</v>
      </c>
      <c r="B3473" s="1" t="s">
        <v>6743</v>
      </c>
      <c r="C3473" s="1" t="s">
        <v>3711</v>
      </c>
      <c r="D3473" s="1" t="s">
        <v>10752</v>
      </c>
      <c r="E3473" s="1">
        <v>610</v>
      </c>
    </row>
    <row r="3474" spans="1:5" s="1" customFormat="1" x14ac:dyDescent="0.2">
      <c r="A3474" s="1" t="s">
        <v>6743</v>
      </c>
      <c r="B3474" s="1" t="s">
        <v>6743</v>
      </c>
      <c r="C3474" s="1" t="s">
        <v>3711</v>
      </c>
      <c r="D3474" s="1" t="s">
        <v>10752</v>
      </c>
      <c r="E3474" s="1">
        <v>610</v>
      </c>
    </row>
    <row r="3475" spans="1:5" s="1" customFormat="1" x14ac:dyDescent="0.2">
      <c r="A3475" s="1" t="s">
        <v>6960</v>
      </c>
      <c r="B3475" s="1" t="s">
        <v>6960</v>
      </c>
      <c r="C3475" s="1" t="s">
        <v>3711</v>
      </c>
      <c r="D3475" s="1" t="s">
        <v>10752</v>
      </c>
      <c r="E3475" s="1">
        <v>610</v>
      </c>
    </row>
    <row r="3476" spans="1:5" s="1" customFormat="1" x14ac:dyDescent="0.2">
      <c r="A3476" s="1" t="s">
        <v>488</v>
      </c>
      <c r="B3476" s="3" t="s">
        <v>488</v>
      </c>
      <c r="C3476" s="1" t="s">
        <v>3711</v>
      </c>
      <c r="D3476" s="1" t="s">
        <v>3715</v>
      </c>
      <c r="E3476" s="1">
        <v>4072</v>
      </c>
    </row>
    <row r="3477" spans="1:5" s="1" customFormat="1" x14ac:dyDescent="0.2">
      <c r="A3477" s="1" t="s">
        <v>3595</v>
      </c>
      <c r="B3477" s="1" t="s">
        <v>2899</v>
      </c>
      <c r="C3477" s="1" t="s">
        <v>3711</v>
      </c>
      <c r="D3477" s="1" t="s">
        <v>10752</v>
      </c>
      <c r="E3477" s="1">
        <v>4071</v>
      </c>
    </row>
    <row r="3478" spans="1:5" s="1" customFormat="1" x14ac:dyDescent="0.2">
      <c r="A3478" s="1" t="s">
        <v>2898</v>
      </c>
      <c r="B3478" s="3" t="s">
        <v>2899</v>
      </c>
      <c r="C3478" s="1" t="s">
        <v>3711</v>
      </c>
      <c r="D3478" s="1" t="s">
        <v>10752</v>
      </c>
      <c r="E3478" s="1">
        <v>4071</v>
      </c>
    </row>
    <row r="3479" spans="1:5" s="1" customFormat="1" x14ac:dyDescent="0.2">
      <c r="A3479" s="1" t="s">
        <v>2899</v>
      </c>
      <c r="B3479" s="1" t="s">
        <v>2899</v>
      </c>
      <c r="C3479" s="1" t="s">
        <v>3711</v>
      </c>
      <c r="D3479" s="1" t="s">
        <v>10752</v>
      </c>
      <c r="E3479" s="1">
        <v>4071</v>
      </c>
    </row>
    <row r="3480" spans="1:5" s="1" customFormat="1" x14ac:dyDescent="0.2">
      <c r="A3480" s="1" t="s">
        <v>10693</v>
      </c>
      <c r="B3480" s="4" t="s">
        <v>10693</v>
      </c>
      <c r="C3480" s="1" t="s">
        <v>3711</v>
      </c>
      <c r="D3480" s="1" t="s">
        <v>10752</v>
      </c>
      <c r="E3480" s="1">
        <v>610</v>
      </c>
    </row>
    <row r="3481" spans="1:5" s="1" customFormat="1" x14ac:dyDescent="0.2">
      <c r="A3481" s="1" t="s">
        <v>490</v>
      </c>
      <c r="B3481" s="3" t="s">
        <v>490</v>
      </c>
      <c r="C3481" s="1" t="s">
        <v>3711</v>
      </c>
      <c r="D3481" s="1" t="s">
        <v>10752</v>
      </c>
      <c r="E3481" s="1">
        <v>4070</v>
      </c>
    </row>
    <row r="3482" spans="1:5" s="1" customFormat="1" x14ac:dyDescent="0.2">
      <c r="A3482" s="1" t="s">
        <v>8857</v>
      </c>
      <c r="B3482" s="1" t="s">
        <v>8857</v>
      </c>
      <c r="C3482" s="1" t="s">
        <v>3711</v>
      </c>
      <c r="D3482" s="1" t="s">
        <v>10752</v>
      </c>
      <c r="E3482" s="1">
        <v>610</v>
      </c>
    </row>
    <row r="3483" spans="1:5" s="1" customFormat="1" x14ac:dyDescent="0.2">
      <c r="A3483" s="1" t="s">
        <v>7009</v>
      </c>
      <c r="B3483" s="1" t="s">
        <v>7009</v>
      </c>
      <c r="C3483" s="1" t="s">
        <v>3711</v>
      </c>
      <c r="D3483" s="1" t="s">
        <v>10752</v>
      </c>
      <c r="E3483" s="1">
        <v>610</v>
      </c>
    </row>
    <row r="3484" spans="1:5" s="1" customFormat="1" x14ac:dyDescent="0.2">
      <c r="A3484" s="1" t="s">
        <v>491</v>
      </c>
      <c r="B3484" s="3" t="s">
        <v>2646</v>
      </c>
      <c r="C3484" s="1" t="s">
        <v>3711</v>
      </c>
      <c r="D3484" s="1" t="s">
        <v>10752</v>
      </c>
      <c r="E3484" s="1">
        <v>4068</v>
      </c>
    </row>
    <row r="3485" spans="1:5" s="1" customFormat="1" x14ac:dyDescent="0.2">
      <c r="A3485" s="1" t="s">
        <v>2645</v>
      </c>
      <c r="B3485" s="13" t="s">
        <v>2646</v>
      </c>
      <c r="C3485" s="1" t="s">
        <v>3711</v>
      </c>
      <c r="D3485" s="1" t="s">
        <v>10752</v>
      </c>
      <c r="E3485" s="1">
        <v>4068</v>
      </c>
    </row>
    <row r="3486" spans="1:5" s="1" customFormat="1" x14ac:dyDescent="0.2">
      <c r="A3486" s="1" t="s">
        <v>2646</v>
      </c>
      <c r="B3486" s="4" t="s">
        <v>2646</v>
      </c>
      <c r="C3486" s="1" t="s">
        <v>3711</v>
      </c>
      <c r="D3486" s="1" t="s">
        <v>10752</v>
      </c>
      <c r="E3486" s="1">
        <v>4068</v>
      </c>
    </row>
    <row r="3487" spans="1:5" s="1" customFormat="1" x14ac:dyDescent="0.2">
      <c r="A3487" s="1" t="s">
        <v>492</v>
      </c>
      <c r="B3487" s="3" t="s">
        <v>492</v>
      </c>
      <c r="C3487" s="1" t="s">
        <v>3711</v>
      </c>
      <c r="D3487" s="1" t="s">
        <v>3715</v>
      </c>
      <c r="E3487" s="1">
        <v>4067</v>
      </c>
    </row>
    <row r="3488" spans="1:5" s="1" customFormat="1" x14ac:dyDescent="0.2">
      <c r="A3488" s="1" t="s">
        <v>493</v>
      </c>
      <c r="B3488" s="3" t="s">
        <v>493</v>
      </c>
      <c r="C3488" s="1" t="s">
        <v>3711</v>
      </c>
      <c r="D3488" s="1" t="s">
        <v>10752</v>
      </c>
      <c r="E3488" s="1">
        <v>4066</v>
      </c>
    </row>
    <row r="3489" spans="1:5" s="1" customFormat="1" x14ac:dyDescent="0.2">
      <c r="A3489" s="1" t="s">
        <v>3400</v>
      </c>
      <c r="B3489" s="3" t="s">
        <v>493</v>
      </c>
      <c r="C3489" s="1" t="s">
        <v>3711</v>
      </c>
      <c r="D3489" s="1" t="s">
        <v>10752</v>
      </c>
      <c r="E3489" s="1">
        <v>4066</v>
      </c>
    </row>
    <row r="3490" spans="1:5" s="1" customFormat="1" x14ac:dyDescent="0.2">
      <c r="A3490" s="1" t="s">
        <v>2773</v>
      </c>
      <c r="B3490" s="3" t="s">
        <v>493</v>
      </c>
      <c r="C3490" s="1" t="s">
        <v>3711</v>
      </c>
      <c r="D3490" s="1" t="s">
        <v>10752</v>
      </c>
      <c r="E3490" s="1">
        <v>4066</v>
      </c>
    </row>
    <row r="3491" spans="1:5" s="1" customFormat="1" x14ac:dyDescent="0.2">
      <c r="A3491" s="1" t="s">
        <v>3493</v>
      </c>
      <c r="B3491" s="1" t="s">
        <v>493</v>
      </c>
      <c r="C3491" s="1" t="s">
        <v>3711</v>
      </c>
      <c r="D3491" s="1" t="s">
        <v>10752</v>
      </c>
      <c r="E3491" s="1">
        <v>4066</v>
      </c>
    </row>
    <row r="3492" spans="1:5" s="1" customFormat="1" x14ac:dyDescent="0.2">
      <c r="A3492" s="1" t="s">
        <v>10294</v>
      </c>
      <c r="B3492" s="1" t="s">
        <v>493</v>
      </c>
      <c r="C3492" s="1" t="s">
        <v>3711</v>
      </c>
      <c r="D3492" s="1" t="s">
        <v>10752</v>
      </c>
      <c r="E3492" s="1">
        <v>4066</v>
      </c>
    </row>
    <row r="3493" spans="1:5" s="1" customFormat="1" x14ac:dyDescent="0.2">
      <c r="A3493" s="1" t="s">
        <v>7893</v>
      </c>
      <c r="B3493" s="3" t="s">
        <v>493</v>
      </c>
      <c r="C3493" s="1" t="s">
        <v>3711</v>
      </c>
      <c r="D3493" s="1" t="s">
        <v>10752</v>
      </c>
      <c r="E3493" s="1">
        <v>4066</v>
      </c>
    </row>
    <row r="3494" spans="1:5" s="1" customFormat="1" x14ac:dyDescent="0.2">
      <c r="A3494" s="1" t="s">
        <v>495</v>
      </c>
      <c r="B3494" s="3" t="s">
        <v>495</v>
      </c>
      <c r="C3494" s="1" t="s">
        <v>3711</v>
      </c>
      <c r="D3494" s="1" t="s">
        <v>10752</v>
      </c>
      <c r="E3494" s="1">
        <v>4064</v>
      </c>
    </row>
    <row r="3495" spans="1:5" s="1" customFormat="1" x14ac:dyDescent="0.2">
      <c r="A3495" s="1" t="s">
        <v>9117</v>
      </c>
      <c r="B3495" s="1" t="s">
        <v>9117</v>
      </c>
      <c r="C3495" s="1" t="s">
        <v>3711</v>
      </c>
      <c r="D3495" s="1" t="s">
        <v>10752</v>
      </c>
      <c r="E3495" s="1">
        <v>610</v>
      </c>
    </row>
    <row r="3496" spans="1:5" s="1" customFormat="1" x14ac:dyDescent="0.2">
      <c r="A3496" s="1" t="s">
        <v>6584</v>
      </c>
      <c r="B3496" s="1" t="s">
        <v>6584</v>
      </c>
      <c r="C3496" s="1" t="s">
        <v>3711</v>
      </c>
      <c r="D3496" s="1" t="s">
        <v>10752</v>
      </c>
      <c r="E3496" s="1">
        <v>610</v>
      </c>
    </row>
    <row r="3497" spans="1:5" s="1" customFormat="1" x14ac:dyDescent="0.2">
      <c r="A3497" s="1" t="s">
        <v>9004</v>
      </c>
      <c r="B3497" s="1" t="s">
        <v>9004</v>
      </c>
      <c r="C3497" s="1" t="s">
        <v>3711</v>
      </c>
      <c r="D3497" s="1" t="s">
        <v>10752</v>
      </c>
      <c r="E3497" s="1">
        <v>610</v>
      </c>
    </row>
    <row r="3498" spans="1:5" s="1" customFormat="1" x14ac:dyDescent="0.2">
      <c r="A3498" s="1" t="s">
        <v>4738</v>
      </c>
      <c r="B3498" s="1" t="s">
        <v>4738</v>
      </c>
      <c r="C3498" s="1" t="s">
        <v>3711</v>
      </c>
      <c r="D3498" s="1" t="s">
        <v>10752</v>
      </c>
      <c r="E3498" s="1">
        <v>476</v>
      </c>
    </row>
    <row r="3499" spans="1:5" s="1" customFormat="1" x14ac:dyDescent="0.2">
      <c r="A3499" s="1" t="s">
        <v>4782</v>
      </c>
      <c r="B3499" s="1" t="s">
        <v>4782</v>
      </c>
      <c r="C3499" s="1" t="s">
        <v>3711</v>
      </c>
      <c r="D3499" s="1" t="s">
        <v>10752</v>
      </c>
      <c r="E3499" s="1">
        <v>517</v>
      </c>
    </row>
    <row r="3500" spans="1:5" s="1" customFormat="1" x14ac:dyDescent="0.2">
      <c r="A3500" s="1" t="s">
        <v>4988</v>
      </c>
      <c r="B3500" s="1" t="s">
        <v>4988</v>
      </c>
      <c r="C3500" s="1" t="s">
        <v>3711</v>
      </c>
      <c r="D3500" s="1" t="s">
        <v>10752</v>
      </c>
      <c r="E3500" s="1">
        <v>610</v>
      </c>
    </row>
    <row r="3501" spans="1:5" s="1" customFormat="1" x14ac:dyDescent="0.2">
      <c r="A3501" s="1" t="s">
        <v>4002</v>
      </c>
      <c r="B3501" s="2" t="s">
        <v>4002</v>
      </c>
      <c r="C3501" s="1" t="s">
        <v>3711</v>
      </c>
      <c r="D3501" s="1" t="s">
        <v>10752</v>
      </c>
      <c r="E3501" s="1">
        <v>178</v>
      </c>
    </row>
    <row r="3502" spans="1:5" s="1" customFormat="1" x14ac:dyDescent="0.2">
      <c r="A3502" s="1" t="s">
        <v>8975</v>
      </c>
      <c r="B3502" s="1" t="s">
        <v>8975</v>
      </c>
      <c r="C3502" s="1" t="s">
        <v>3711</v>
      </c>
      <c r="D3502" s="1" t="s">
        <v>10752</v>
      </c>
      <c r="E3502" s="1">
        <v>610</v>
      </c>
    </row>
    <row r="3503" spans="1:5" s="1" customFormat="1" x14ac:dyDescent="0.2">
      <c r="A3503" s="1" t="s">
        <v>9242</v>
      </c>
      <c r="B3503" s="1" t="s">
        <v>9242</v>
      </c>
      <c r="C3503" s="1" t="s">
        <v>3711</v>
      </c>
      <c r="D3503" s="1" t="s">
        <v>10752</v>
      </c>
      <c r="E3503" s="1">
        <v>610</v>
      </c>
    </row>
    <row r="3504" spans="1:5" s="1" customFormat="1" x14ac:dyDescent="0.2">
      <c r="A3504" s="1" t="s">
        <v>6713</v>
      </c>
      <c r="B3504" s="1" t="s">
        <v>6713</v>
      </c>
      <c r="C3504" s="1" t="s">
        <v>3711</v>
      </c>
      <c r="D3504" s="1" t="s">
        <v>10752</v>
      </c>
      <c r="E3504" s="1">
        <v>610</v>
      </c>
    </row>
    <row r="3505" spans="1:5" s="1" customFormat="1" x14ac:dyDescent="0.2">
      <c r="A3505" s="1" t="s">
        <v>3596</v>
      </c>
      <c r="B3505" s="1" t="s">
        <v>2897</v>
      </c>
      <c r="C3505" s="1" t="s">
        <v>3711</v>
      </c>
      <c r="D3505" s="1" t="s">
        <v>10752</v>
      </c>
      <c r="E3505" s="1">
        <v>4063</v>
      </c>
    </row>
    <row r="3506" spans="1:5" s="1" customFormat="1" x14ac:dyDescent="0.2">
      <c r="A3506" s="1" t="s">
        <v>2897</v>
      </c>
      <c r="B3506" s="3" t="s">
        <v>2897</v>
      </c>
      <c r="C3506" s="1" t="s">
        <v>3711</v>
      </c>
      <c r="D3506" s="1" t="s">
        <v>10752</v>
      </c>
      <c r="E3506" s="1">
        <v>4063</v>
      </c>
    </row>
    <row r="3507" spans="1:5" s="1" customFormat="1" x14ac:dyDescent="0.2">
      <c r="A3507" s="1" t="s">
        <v>7487</v>
      </c>
      <c r="B3507" s="1" t="s">
        <v>7487</v>
      </c>
      <c r="C3507" s="1" t="s">
        <v>3711</v>
      </c>
      <c r="D3507" s="1" t="s">
        <v>10752</v>
      </c>
      <c r="E3507" s="1">
        <v>610</v>
      </c>
    </row>
    <row r="3508" spans="1:5" s="1" customFormat="1" x14ac:dyDescent="0.2">
      <c r="A3508" s="1" t="s">
        <v>6648</v>
      </c>
      <c r="B3508" s="1" t="s">
        <v>6648</v>
      </c>
      <c r="C3508" s="1" t="s">
        <v>3711</v>
      </c>
      <c r="D3508" s="1" t="s">
        <v>10752</v>
      </c>
      <c r="E3508" s="1">
        <v>610</v>
      </c>
    </row>
    <row r="3509" spans="1:5" s="1" customFormat="1" x14ac:dyDescent="0.2">
      <c r="A3509" s="1" t="s">
        <v>9027</v>
      </c>
      <c r="B3509" s="1" t="s">
        <v>9027</v>
      </c>
      <c r="C3509" s="1" t="s">
        <v>3711</v>
      </c>
      <c r="D3509" s="1" t="s">
        <v>10752</v>
      </c>
      <c r="E3509" s="1">
        <v>610</v>
      </c>
    </row>
    <row r="3510" spans="1:5" s="1" customFormat="1" x14ac:dyDescent="0.2">
      <c r="A3510" s="1" t="s">
        <v>9085</v>
      </c>
      <c r="B3510" s="1" t="s">
        <v>9085</v>
      </c>
      <c r="C3510" s="1" t="s">
        <v>3711</v>
      </c>
      <c r="D3510" s="1" t="s">
        <v>10752</v>
      </c>
      <c r="E3510" s="1">
        <v>610</v>
      </c>
    </row>
    <row r="3511" spans="1:5" s="1" customFormat="1" x14ac:dyDescent="0.2">
      <c r="A3511" s="1" t="s">
        <v>3921</v>
      </c>
      <c r="B3511" s="2" t="s">
        <v>3921</v>
      </c>
      <c r="C3511" s="1" t="s">
        <v>3711</v>
      </c>
      <c r="D3511" s="1" t="s">
        <v>10752</v>
      </c>
      <c r="E3511" s="1">
        <v>115</v>
      </c>
    </row>
    <row r="3512" spans="1:5" s="1" customFormat="1" x14ac:dyDescent="0.2">
      <c r="A3512" s="1" t="s">
        <v>4231</v>
      </c>
      <c r="B3512" s="1" t="s">
        <v>4231</v>
      </c>
      <c r="C3512" s="1" t="s">
        <v>3711</v>
      </c>
      <c r="D3512" s="1" t="s">
        <v>10752</v>
      </c>
      <c r="E3512" s="1">
        <v>200</v>
      </c>
    </row>
    <row r="3513" spans="1:5" s="1" customFormat="1" x14ac:dyDescent="0.2">
      <c r="A3513" s="1" t="s">
        <v>6125</v>
      </c>
      <c r="B3513" s="1" t="s">
        <v>6125</v>
      </c>
      <c r="C3513" s="1" t="s">
        <v>3711</v>
      </c>
      <c r="D3513" s="1" t="s">
        <v>10752</v>
      </c>
      <c r="E3513" s="1">
        <v>610</v>
      </c>
    </row>
    <row r="3514" spans="1:5" s="1" customFormat="1" x14ac:dyDescent="0.2">
      <c r="A3514" s="1" t="s">
        <v>3519</v>
      </c>
      <c r="B3514" s="1" t="s">
        <v>8237</v>
      </c>
      <c r="C3514" s="1" t="s">
        <v>3711</v>
      </c>
      <c r="D3514" s="1" t="s">
        <v>10752</v>
      </c>
      <c r="E3514" s="1">
        <v>610</v>
      </c>
    </row>
    <row r="3515" spans="1:5" s="1" customFormat="1" x14ac:dyDescent="0.2">
      <c r="A3515" s="1" t="s">
        <v>6488</v>
      </c>
      <c r="B3515" s="1" t="s">
        <v>8237</v>
      </c>
      <c r="C3515" s="1" t="s">
        <v>3711</v>
      </c>
      <c r="D3515" s="1" t="s">
        <v>10752</v>
      </c>
      <c r="E3515" s="1">
        <v>610</v>
      </c>
    </row>
    <row r="3516" spans="1:5" s="1" customFormat="1" x14ac:dyDescent="0.2">
      <c r="A3516" s="1" t="s">
        <v>7543</v>
      </c>
      <c r="B3516" s="4" t="s">
        <v>7543</v>
      </c>
      <c r="C3516" s="1" t="s">
        <v>3711</v>
      </c>
      <c r="D3516" s="1" t="s">
        <v>10752</v>
      </c>
      <c r="E3516" s="1">
        <v>610</v>
      </c>
    </row>
    <row r="3517" spans="1:5" s="1" customFormat="1" x14ac:dyDescent="0.2">
      <c r="A3517" s="1" t="s">
        <v>6591</v>
      </c>
      <c r="B3517" s="4" t="s">
        <v>6591</v>
      </c>
      <c r="C3517" s="1" t="s">
        <v>3711</v>
      </c>
      <c r="D3517" s="1" t="s">
        <v>10752</v>
      </c>
      <c r="E3517" s="1">
        <v>610</v>
      </c>
    </row>
    <row r="3518" spans="1:5" s="1" customFormat="1" x14ac:dyDescent="0.2">
      <c r="A3518" s="1" t="s">
        <v>6273</v>
      </c>
      <c r="B3518" s="1" t="s">
        <v>6273</v>
      </c>
      <c r="C3518" s="1" t="s">
        <v>3711</v>
      </c>
      <c r="D3518" s="1" t="s">
        <v>10752</v>
      </c>
      <c r="E3518" s="1">
        <v>610</v>
      </c>
    </row>
    <row r="3519" spans="1:5" s="1" customFormat="1" x14ac:dyDescent="0.2">
      <c r="A3519" s="1" t="s">
        <v>4318</v>
      </c>
      <c r="B3519" s="1" t="s">
        <v>4318</v>
      </c>
      <c r="C3519" s="1" t="s">
        <v>3711</v>
      </c>
      <c r="D3519" s="1" t="s">
        <v>10752</v>
      </c>
      <c r="E3519" s="1">
        <v>211</v>
      </c>
    </row>
    <row r="3520" spans="1:5" s="1" customFormat="1" x14ac:dyDescent="0.2">
      <c r="A3520" s="1" t="s">
        <v>4366</v>
      </c>
      <c r="B3520" s="1" t="s">
        <v>4366</v>
      </c>
      <c r="C3520" s="1" t="s">
        <v>3711</v>
      </c>
      <c r="D3520" s="1" t="s">
        <v>10752</v>
      </c>
      <c r="E3520" s="1">
        <v>227</v>
      </c>
    </row>
    <row r="3521" spans="1:5" s="1" customFormat="1" x14ac:dyDescent="0.2">
      <c r="A3521" s="1" t="s">
        <v>7434</v>
      </c>
      <c r="B3521" s="1" t="s">
        <v>7435</v>
      </c>
      <c r="C3521" s="1" t="s">
        <v>3711</v>
      </c>
      <c r="D3521" s="1" t="s">
        <v>10752</v>
      </c>
      <c r="E3521" s="1">
        <v>610</v>
      </c>
    </row>
    <row r="3522" spans="1:5" s="1" customFormat="1" x14ac:dyDescent="0.2">
      <c r="A3522" s="1" t="s">
        <v>8072</v>
      </c>
      <c r="B3522" s="1" t="s">
        <v>7435</v>
      </c>
      <c r="C3522" s="1" t="s">
        <v>3711</v>
      </c>
      <c r="D3522" s="1" t="s">
        <v>10752</v>
      </c>
      <c r="E3522" s="1">
        <v>610</v>
      </c>
    </row>
    <row r="3523" spans="1:5" s="1" customFormat="1" x14ac:dyDescent="0.2">
      <c r="A3523" s="1" t="s">
        <v>499</v>
      </c>
      <c r="B3523" s="3" t="s">
        <v>499</v>
      </c>
      <c r="C3523" s="1" t="s">
        <v>3711</v>
      </c>
      <c r="D3523" s="1" t="s">
        <v>10752</v>
      </c>
      <c r="E3523" s="1">
        <v>4062</v>
      </c>
    </row>
    <row r="3524" spans="1:5" s="1" customFormat="1" x14ac:dyDescent="0.2">
      <c r="A3524" s="1" t="s">
        <v>6838</v>
      </c>
      <c r="B3524" s="1" t="s">
        <v>6838</v>
      </c>
      <c r="C3524" s="1" t="s">
        <v>3711</v>
      </c>
      <c r="D3524" s="1" t="s">
        <v>10752</v>
      </c>
      <c r="E3524" s="1">
        <v>610</v>
      </c>
    </row>
    <row r="3525" spans="1:5" s="1" customFormat="1" x14ac:dyDescent="0.2">
      <c r="A3525" s="1" t="s">
        <v>8330</v>
      </c>
      <c r="B3525" s="1" t="s">
        <v>8330</v>
      </c>
      <c r="C3525" s="1" t="s">
        <v>3711</v>
      </c>
      <c r="D3525" s="1" t="s">
        <v>10752</v>
      </c>
      <c r="E3525" s="1">
        <v>400</v>
      </c>
    </row>
    <row r="3526" spans="1:5" s="1" customFormat="1" x14ac:dyDescent="0.2">
      <c r="A3526" s="1" t="s">
        <v>4396</v>
      </c>
      <c r="B3526" s="1" t="s">
        <v>4397</v>
      </c>
      <c r="C3526" s="1" t="s">
        <v>3711</v>
      </c>
      <c r="D3526" s="1" t="s">
        <v>10752</v>
      </c>
      <c r="E3526" s="1">
        <v>400</v>
      </c>
    </row>
    <row r="3527" spans="1:5" s="1" customFormat="1" x14ac:dyDescent="0.2">
      <c r="A3527" s="1" t="s">
        <v>4512</v>
      </c>
      <c r="B3527" s="1" t="s">
        <v>4397</v>
      </c>
      <c r="C3527" s="1" t="s">
        <v>3711</v>
      </c>
      <c r="D3527" s="1" t="s">
        <v>10752</v>
      </c>
      <c r="E3527" s="1">
        <v>400</v>
      </c>
    </row>
    <row r="3528" spans="1:5" s="1" customFormat="1" x14ac:dyDescent="0.2">
      <c r="A3528" s="1" t="s">
        <v>8543</v>
      </c>
      <c r="B3528" s="1" t="s">
        <v>4397</v>
      </c>
      <c r="C3528" s="1" t="s">
        <v>3711</v>
      </c>
      <c r="D3528" s="1" t="s">
        <v>10752</v>
      </c>
      <c r="E3528" s="1">
        <v>400</v>
      </c>
    </row>
    <row r="3529" spans="1:5" s="1" customFormat="1" x14ac:dyDescent="0.2">
      <c r="A3529" s="1" t="s">
        <v>4397</v>
      </c>
      <c r="B3529" s="1" t="s">
        <v>4397</v>
      </c>
      <c r="C3529" s="1" t="s">
        <v>3711</v>
      </c>
      <c r="D3529" s="1" t="s">
        <v>10752</v>
      </c>
      <c r="E3529" s="1">
        <v>400</v>
      </c>
    </row>
    <row r="3530" spans="1:5" s="1" customFormat="1" x14ac:dyDescent="0.2">
      <c r="A3530" s="1" t="s">
        <v>500</v>
      </c>
      <c r="B3530" s="3" t="s">
        <v>500</v>
      </c>
      <c r="C3530" s="1" t="s">
        <v>3711</v>
      </c>
      <c r="D3530" s="1" t="s">
        <v>3714</v>
      </c>
      <c r="E3530" s="1">
        <v>4061</v>
      </c>
    </row>
    <row r="3531" spans="1:5" s="1" customFormat="1" x14ac:dyDescent="0.2">
      <c r="A3531" s="1" t="s">
        <v>3380</v>
      </c>
      <c r="B3531" s="9" t="s">
        <v>501</v>
      </c>
      <c r="C3531" s="1" t="s">
        <v>3712</v>
      </c>
      <c r="D3531" s="1" t="s">
        <v>3712</v>
      </c>
      <c r="E3531" s="1">
        <v>4858</v>
      </c>
    </row>
    <row r="3532" spans="1:5" s="1" customFormat="1" x14ac:dyDescent="0.2">
      <c r="A3532" s="1" t="s">
        <v>501</v>
      </c>
      <c r="B3532" s="9" t="s">
        <v>501</v>
      </c>
      <c r="C3532" s="1" t="s">
        <v>3712</v>
      </c>
      <c r="D3532" s="1" t="s">
        <v>3712</v>
      </c>
      <c r="E3532" s="1">
        <v>4858</v>
      </c>
    </row>
    <row r="3533" spans="1:5" s="1" customFormat="1" x14ac:dyDescent="0.2">
      <c r="A3533" s="1" t="s">
        <v>502</v>
      </c>
      <c r="B3533" s="3" t="s">
        <v>502</v>
      </c>
      <c r="C3533" s="1" t="s">
        <v>3711</v>
      </c>
      <c r="D3533" s="1" t="s">
        <v>10752</v>
      </c>
      <c r="E3533" s="1">
        <v>4060</v>
      </c>
    </row>
    <row r="3534" spans="1:5" s="1" customFormat="1" x14ac:dyDescent="0.2">
      <c r="A3534" s="1" t="s">
        <v>3820</v>
      </c>
      <c r="B3534" s="2" t="s">
        <v>3820</v>
      </c>
      <c r="C3534" s="1" t="s">
        <v>3711</v>
      </c>
      <c r="D3534" s="1" t="s">
        <v>10752</v>
      </c>
      <c r="E3534" s="1">
        <v>39</v>
      </c>
    </row>
    <row r="3535" spans="1:5" s="1" customFormat="1" x14ac:dyDescent="0.2">
      <c r="A3535" s="1" t="s">
        <v>503</v>
      </c>
      <c r="B3535" s="3" t="s">
        <v>503</v>
      </c>
      <c r="C3535" s="1" t="s">
        <v>3711</v>
      </c>
      <c r="D3535" s="1" t="s">
        <v>10752</v>
      </c>
      <c r="E3535" s="1">
        <v>4059</v>
      </c>
    </row>
    <row r="3536" spans="1:5" s="1" customFormat="1" x14ac:dyDescent="0.2">
      <c r="A3536" s="1" t="s">
        <v>504</v>
      </c>
      <c r="B3536" s="3" t="s">
        <v>504</v>
      </c>
      <c r="C3536" s="1" t="s">
        <v>3711</v>
      </c>
      <c r="D3536" s="1" t="s">
        <v>10752</v>
      </c>
      <c r="E3536" s="1">
        <v>4058</v>
      </c>
    </row>
    <row r="3537" spans="1:5" s="1" customFormat="1" x14ac:dyDescent="0.2">
      <c r="A3537" s="1" t="s">
        <v>5741</v>
      </c>
      <c r="B3537" s="1" t="s">
        <v>5741</v>
      </c>
      <c r="C3537" s="1" t="s">
        <v>3711</v>
      </c>
      <c r="D3537" s="1" t="s">
        <v>10752</v>
      </c>
      <c r="E3537" s="1">
        <v>610</v>
      </c>
    </row>
    <row r="3538" spans="1:5" s="1" customFormat="1" x14ac:dyDescent="0.2">
      <c r="A3538" s="1" t="s">
        <v>10295</v>
      </c>
      <c r="B3538" s="1" t="s">
        <v>10295</v>
      </c>
      <c r="C3538" s="1" t="s">
        <v>3711</v>
      </c>
      <c r="D3538" s="1" t="s">
        <v>10752</v>
      </c>
      <c r="E3538" s="1">
        <v>599</v>
      </c>
    </row>
    <row r="3539" spans="1:5" s="1" customFormat="1" x14ac:dyDescent="0.2">
      <c r="A3539" s="1" t="s">
        <v>505</v>
      </c>
      <c r="B3539" s="3" t="s">
        <v>505</v>
      </c>
      <c r="C3539" s="1" t="s">
        <v>3711</v>
      </c>
      <c r="D3539" s="1" t="s">
        <v>10752</v>
      </c>
      <c r="E3539" s="1">
        <v>4057</v>
      </c>
    </row>
    <row r="3540" spans="1:5" s="1" customFormat="1" x14ac:dyDescent="0.2">
      <c r="A3540" s="1" t="s">
        <v>506</v>
      </c>
      <c r="B3540" s="3" t="s">
        <v>506</v>
      </c>
      <c r="C3540" s="1" t="s">
        <v>3711</v>
      </c>
      <c r="D3540" s="1" t="s">
        <v>10752</v>
      </c>
      <c r="E3540" s="1">
        <v>4056</v>
      </c>
    </row>
    <row r="3541" spans="1:5" s="1" customFormat="1" x14ac:dyDescent="0.2">
      <c r="A3541" s="1" t="s">
        <v>507</v>
      </c>
      <c r="B3541" s="3" t="s">
        <v>507</v>
      </c>
      <c r="C3541" s="1" t="s">
        <v>3711</v>
      </c>
      <c r="D3541" s="1" t="s">
        <v>10752</v>
      </c>
      <c r="E3541" s="1">
        <v>4055</v>
      </c>
    </row>
    <row r="3542" spans="1:5" s="1" customFormat="1" x14ac:dyDescent="0.2">
      <c r="A3542" s="1" t="s">
        <v>9000</v>
      </c>
      <c r="B3542" s="1" t="s">
        <v>9000</v>
      </c>
      <c r="C3542" s="1" t="s">
        <v>3711</v>
      </c>
      <c r="D3542" s="1" t="s">
        <v>10752</v>
      </c>
      <c r="E3542" s="1">
        <v>610</v>
      </c>
    </row>
    <row r="3543" spans="1:5" s="1" customFormat="1" x14ac:dyDescent="0.2">
      <c r="A3543" s="1" t="s">
        <v>8922</v>
      </c>
      <c r="B3543" s="1" t="s">
        <v>8922</v>
      </c>
      <c r="C3543" s="1" t="s">
        <v>3711</v>
      </c>
      <c r="D3543" s="1" t="s">
        <v>10752</v>
      </c>
      <c r="E3543" s="1">
        <v>610</v>
      </c>
    </row>
    <row r="3544" spans="1:5" s="1" customFormat="1" x14ac:dyDescent="0.2">
      <c r="A3544" s="1" t="s">
        <v>6748</v>
      </c>
      <c r="B3544" s="1" t="s">
        <v>6748</v>
      </c>
      <c r="C3544" s="1" t="s">
        <v>3711</v>
      </c>
      <c r="D3544" s="1" t="s">
        <v>10752</v>
      </c>
      <c r="E3544" s="1">
        <v>610</v>
      </c>
    </row>
    <row r="3545" spans="1:5" s="1" customFormat="1" x14ac:dyDescent="0.2">
      <c r="A3545" s="1" t="s">
        <v>508</v>
      </c>
      <c r="B3545" s="3" t="s">
        <v>508</v>
      </c>
      <c r="C3545" s="1" t="s">
        <v>3711</v>
      </c>
      <c r="D3545" s="1" t="s">
        <v>3715</v>
      </c>
      <c r="E3545" s="1">
        <v>4054</v>
      </c>
    </row>
    <row r="3546" spans="1:5" s="1" customFormat="1" x14ac:dyDescent="0.2">
      <c r="A3546" s="1" t="s">
        <v>509</v>
      </c>
      <c r="B3546" s="3" t="s">
        <v>509</v>
      </c>
      <c r="C3546" s="1" t="s">
        <v>3711</v>
      </c>
      <c r="D3546" s="1" t="s">
        <v>10752</v>
      </c>
      <c r="E3546" s="1">
        <v>4843</v>
      </c>
    </row>
    <row r="3547" spans="1:5" s="1" customFormat="1" x14ac:dyDescent="0.2">
      <c r="A3547" s="1" t="s">
        <v>9818</v>
      </c>
      <c r="B3547" s="1" t="s">
        <v>9499</v>
      </c>
      <c r="C3547" s="1" t="s">
        <v>3711</v>
      </c>
      <c r="D3547" s="1" t="s">
        <v>10752</v>
      </c>
      <c r="E3547" s="1">
        <v>610</v>
      </c>
    </row>
    <row r="3548" spans="1:5" s="1" customFormat="1" x14ac:dyDescent="0.2">
      <c r="A3548" s="1" t="s">
        <v>9499</v>
      </c>
      <c r="B3548" s="1" t="s">
        <v>9499</v>
      </c>
      <c r="C3548" s="1" t="s">
        <v>3711</v>
      </c>
      <c r="D3548" s="1" t="s">
        <v>10752</v>
      </c>
      <c r="E3548" s="1">
        <v>610</v>
      </c>
    </row>
    <row r="3549" spans="1:5" s="1" customFormat="1" x14ac:dyDescent="0.2">
      <c r="A3549" s="1" t="s">
        <v>4989</v>
      </c>
      <c r="B3549" s="1" t="s">
        <v>4990</v>
      </c>
      <c r="C3549" s="1" t="s">
        <v>3711</v>
      </c>
      <c r="D3549" s="1" t="s">
        <v>10752</v>
      </c>
      <c r="E3549" s="1">
        <v>610</v>
      </c>
    </row>
    <row r="3550" spans="1:5" s="1" customFormat="1" x14ac:dyDescent="0.2">
      <c r="A3550" s="1" t="s">
        <v>4990</v>
      </c>
      <c r="B3550" s="1" t="s">
        <v>4990</v>
      </c>
      <c r="C3550" s="1" t="s">
        <v>3711</v>
      </c>
      <c r="D3550" s="1" t="s">
        <v>10752</v>
      </c>
      <c r="E3550" s="1">
        <v>610</v>
      </c>
    </row>
    <row r="3551" spans="1:5" s="1" customFormat="1" x14ac:dyDescent="0.2">
      <c r="A3551" s="1" t="s">
        <v>7188</v>
      </c>
      <c r="B3551" s="1" t="s">
        <v>4990</v>
      </c>
      <c r="C3551" s="1" t="s">
        <v>3711</v>
      </c>
      <c r="D3551" s="1" t="s">
        <v>10752</v>
      </c>
      <c r="E3551" s="1">
        <v>610</v>
      </c>
    </row>
    <row r="3552" spans="1:5" s="1" customFormat="1" x14ac:dyDescent="0.2">
      <c r="A3552" s="1" t="s">
        <v>4398</v>
      </c>
      <c r="B3552" s="1" t="s">
        <v>4398</v>
      </c>
      <c r="C3552" s="1" t="s">
        <v>3711</v>
      </c>
      <c r="D3552" s="1" t="s">
        <v>10752</v>
      </c>
      <c r="E3552" s="1">
        <v>400</v>
      </c>
    </row>
    <row r="3553" spans="1:5" s="1" customFormat="1" x14ac:dyDescent="0.2">
      <c r="A3553" s="1" t="s">
        <v>7107</v>
      </c>
      <c r="B3553" s="1" t="s">
        <v>7107</v>
      </c>
      <c r="C3553" s="1" t="s">
        <v>3711</v>
      </c>
      <c r="D3553" s="1" t="s">
        <v>10752</v>
      </c>
      <c r="E3553" s="1">
        <v>610</v>
      </c>
    </row>
    <row r="3554" spans="1:5" s="1" customFormat="1" x14ac:dyDescent="0.2">
      <c r="A3554" s="1" t="s">
        <v>4991</v>
      </c>
      <c r="B3554" s="1" t="s">
        <v>4991</v>
      </c>
      <c r="C3554" s="1" t="s">
        <v>3711</v>
      </c>
      <c r="D3554" s="1" t="s">
        <v>10752</v>
      </c>
      <c r="E3554" s="1">
        <v>610</v>
      </c>
    </row>
    <row r="3555" spans="1:5" s="1" customFormat="1" x14ac:dyDescent="0.2">
      <c r="A3555" s="1" t="s">
        <v>6527</v>
      </c>
      <c r="B3555" s="1" t="s">
        <v>6527</v>
      </c>
      <c r="C3555" s="1" t="s">
        <v>3711</v>
      </c>
      <c r="D3555" s="1" t="s">
        <v>10752</v>
      </c>
      <c r="E3555" s="1">
        <v>610</v>
      </c>
    </row>
    <row r="3556" spans="1:5" s="1" customFormat="1" x14ac:dyDescent="0.2">
      <c r="A3556" s="1" t="s">
        <v>512</v>
      </c>
      <c r="B3556" s="3" t="s">
        <v>512</v>
      </c>
      <c r="C3556" s="1" t="s">
        <v>3711</v>
      </c>
      <c r="D3556" s="1" t="s">
        <v>10752</v>
      </c>
      <c r="E3556" s="1">
        <v>4053</v>
      </c>
    </row>
    <row r="3557" spans="1:5" s="1" customFormat="1" x14ac:dyDescent="0.2">
      <c r="A3557" s="1" t="s">
        <v>8248</v>
      </c>
      <c r="B3557" s="1" t="s">
        <v>8248</v>
      </c>
      <c r="C3557" s="1" t="s">
        <v>3711</v>
      </c>
      <c r="D3557" s="1" t="s">
        <v>10752</v>
      </c>
      <c r="E3557" s="1">
        <v>610</v>
      </c>
    </row>
    <row r="3558" spans="1:5" s="1" customFormat="1" x14ac:dyDescent="0.2">
      <c r="A3558" s="1" t="s">
        <v>513</v>
      </c>
      <c r="B3558" s="3" t="s">
        <v>513</v>
      </c>
      <c r="C3558" s="1" t="s">
        <v>3711</v>
      </c>
      <c r="D3558" s="1" t="s">
        <v>10752</v>
      </c>
      <c r="E3558" s="1">
        <v>4052</v>
      </c>
    </row>
    <row r="3559" spans="1:5" s="1" customFormat="1" x14ac:dyDescent="0.2">
      <c r="A3559" s="1" t="s">
        <v>514</v>
      </c>
      <c r="B3559" s="3" t="s">
        <v>514</v>
      </c>
      <c r="C3559" s="1" t="s">
        <v>3711</v>
      </c>
      <c r="D3559" s="1" t="s">
        <v>10752</v>
      </c>
      <c r="E3559" s="1">
        <v>4051</v>
      </c>
    </row>
    <row r="3560" spans="1:5" s="1" customFormat="1" x14ac:dyDescent="0.2">
      <c r="A3560" s="1" t="s">
        <v>10296</v>
      </c>
      <c r="B3560" s="1" t="s">
        <v>10296</v>
      </c>
      <c r="C3560" s="1" t="s">
        <v>3711</v>
      </c>
      <c r="D3560" s="1" t="s">
        <v>10752</v>
      </c>
      <c r="E3560" s="1">
        <v>599</v>
      </c>
    </row>
    <row r="3561" spans="1:5" s="1" customFormat="1" x14ac:dyDescent="0.2">
      <c r="A3561" s="1" t="s">
        <v>6632</v>
      </c>
      <c r="B3561" s="1" t="s">
        <v>6633</v>
      </c>
      <c r="C3561" s="1" t="s">
        <v>3711</v>
      </c>
      <c r="D3561" s="1" t="s">
        <v>10752</v>
      </c>
      <c r="E3561" s="1">
        <v>610</v>
      </c>
    </row>
    <row r="3562" spans="1:5" s="1" customFormat="1" x14ac:dyDescent="0.2">
      <c r="A3562" s="1" t="s">
        <v>6633</v>
      </c>
      <c r="B3562" s="1" t="s">
        <v>6633</v>
      </c>
      <c r="C3562" s="1" t="s">
        <v>3711</v>
      </c>
      <c r="D3562" s="1" t="s">
        <v>10752</v>
      </c>
      <c r="E3562" s="1">
        <v>610</v>
      </c>
    </row>
    <row r="3563" spans="1:5" s="1" customFormat="1" x14ac:dyDescent="0.2">
      <c r="A3563" s="1" t="s">
        <v>8151</v>
      </c>
      <c r="B3563" s="1" t="s">
        <v>6633</v>
      </c>
      <c r="C3563" s="1" t="s">
        <v>3711</v>
      </c>
      <c r="D3563" s="1" t="s">
        <v>10752</v>
      </c>
      <c r="E3563" s="1">
        <v>610</v>
      </c>
    </row>
    <row r="3564" spans="1:5" s="1" customFormat="1" x14ac:dyDescent="0.2">
      <c r="A3564" s="1" t="s">
        <v>8992</v>
      </c>
      <c r="B3564" s="1" t="s">
        <v>8992</v>
      </c>
      <c r="C3564" s="1" t="s">
        <v>3711</v>
      </c>
      <c r="D3564" s="1" t="s">
        <v>10752</v>
      </c>
      <c r="E3564" s="1">
        <v>610</v>
      </c>
    </row>
    <row r="3565" spans="1:5" s="1" customFormat="1" x14ac:dyDescent="0.2">
      <c r="A3565" s="1" t="s">
        <v>515</v>
      </c>
      <c r="B3565" s="3" t="s">
        <v>516</v>
      </c>
      <c r="C3565" s="1" t="s">
        <v>3711</v>
      </c>
      <c r="D3565" s="1" t="s">
        <v>10752</v>
      </c>
      <c r="E3565" s="1">
        <v>4049</v>
      </c>
    </row>
    <row r="3566" spans="1:5" s="1" customFormat="1" x14ac:dyDescent="0.2">
      <c r="A3566" s="1" t="s">
        <v>516</v>
      </c>
      <c r="B3566" s="3" t="s">
        <v>516</v>
      </c>
      <c r="C3566" s="1" t="s">
        <v>3711</v>
      </c>
      <c r="D3566" s="1" t="s">
        <v>10752</v>
      </c>
      <c r="E3566" s="1">
        <v>4049</v>
      </c>
    </row>
    <row r="3567" spans="1:5" s="1" customFormat="1" x14ac:dyDescent="0.2">
      <c r="A3567" s="1" t="s">
        <v>9247</v>
      </c>
      <c r="B3567" s="1" t="s">
        <v>9247</v>
      </c>
      <c r="C3567" s="1" t="s">
        <v>3711</v>
      </c>
      <c r="D3567" s="1" t="s">
        <v>10752</v>
      </c>
      <c r="E3567" s="1">
        <v>610</v>
      </c>
    </row>
    <row r="3568" spans="1:5" s="1" customFormat="1" x14ac:dyDescent="0.2">
      <c r="A3568" s="1" t="s">
        <v>517</v>
      </c>
      <c r="B3568" s="3" t="s">
        <v>517</v>
      </c>
      <c r="C3568" s="1" t="s">
        <v>3711</v>
      </c>
      <c r="D3568" s="1" t="s">
        <v>3714</v>
      </c>
      <c r="E3568" s="1">
        <v>4923</v>
      </c>
    </row>
    <row r="3569" spans="1:5" s="1" customFormat="1" x14ac:dyDescent="0.2">
      <c r="A3569" s="1" t="s">
        <v>518</v>
      </c>
      <c r="B3569" s="3" t="s">
        <v>517</v>
      </c>
      <c r="C3569" s="1" t="s">
        <v>3711</v>
      </c>
      <c r="D3569" s="1" t="s">
        <v>3714</v>
      </c>
      <c r="E3569" s="1">
        <v>4923</v>
      </c>
    </row>
    <row r="3570" spans="1:5" s="1" customFormat="1" x14ac:dyDescent="0.2">
      <c r="A3570" s="1" t="s">
        <v>8146</v>
      </c>
      <c r="B3570" s="1" t="s">
        <v>517</v>
      </c>
      <c r="C3570" s="1" t="s">
        <v>3711</v>
      </c>
      <c r="D3570" s="1" t="s">
        <v>3714</v>
      </c>
      <c r="E3570" s="1">
        <v>4923</v>
      </c>
    </row>
    <row r="3571" spans="1:5" s="1" customFormat="1" x14ac:dyDescent="0.2">
      <c r="A3571" s="1" t="s">
        <v>3597</v>
      </c>
      <c r="B3571" s="1" t="s">
        <v>2750</v>
      </c>
      <c r="C3571" s="1" t="s">
        <v>3711</v>
      </c>
      <c r="D3571" s="1" t="s">
        <v>10752</v>
      </c>
      <c r="E3571" s="1">
        <v>4640</v>
      </c>
    </row>
    <row r="3572" spans="1:5" s="1" customFormat="1" x14ac:dyDescent="0.2">
      <c r="A3572" s="1" t="s">
        <v>2749</v>
      </c>
      <c r="B3572" s="3" t="s">
        <v>2750</v>
      </c>
      <c r="C3572" s="1" t="s">
        <v>3711</v>
      </c>
      <c r="D3572" s="1" t="s">
        <v>10752</v>
      </c>
      <c r="E3572" s="1">
        <v>4640</v>
      </c>
    </row>
    <row r="3573" spans="1:5" s="1" customFormat="1" x14ac:dyDescent="0.2">
      <c r="A3573" s="1" t="s">
        <v>2750</v>
      </c>
      <c r="B3573" s="3" t="s">
        <v>2750</v>
      </c>
      <c r="C3573" s="1" t="s">
        <v>3711</v>
      </c>
      <c r="D3573" s="1" t="s">
        <v>10752</v>
      </c>
      <c r="E3573" s="1">
        <v>4640</v>
      </c>
    </row>
    <row r="3574" spans="1:5" s="1" customFormat="1" x14ac:dyDescent="0.2">
      <c r="A3574" s="1" t="s">
        <v>519</v>
      </c>
      <c r="B3574" s="3" t="s">
        <v>520</v>
      </c>
      <c r="C3574" s="1" t="s">
        <v>3711</v>
      </c>
      <c r="D3574" s="1" t="s">
        <v>10752</v>
      </c>
      <c r="E3574" s="1">
        <v>4048</v>
      </c>
    </row>
    <row r="3575" spans="1:5" s="1" customFormat="1" x14ac:dyDescent="0.2">
      <c r="A3575" s="1" t="s">
        <v>520</v>
      </c>
      <c r="B3575" s="1" t="s">
        <v>520</v>
      </c>
      <c r="C3575" s="1" t="s">
        <v>3711</v>
      </c>
      <c r="D3575" s="1" t="s">
        <v>10752</v>
      </c>
      <c r="E3575" s="1">
        <v>4048</v>
      </c>
    </row>
    <row r="3576" spans="1:5" s="1" customFormat="1" x14ac:dyDescent="0.2">
      <c r="A3576" s="1" t="s">
        <v>7900</v>
      </c>
      <c r="B3576" s="1" t="s">
        <v>520</v>
      </c>
      <c r="C3576" s="1" t="s">
        <v>3711</v>
      </c>
      <c r="D3576" s="1" t="s">
        <v>10752</v>
      </c>
      <c r="E3576" s="1">
        <v>4048</v>
      </c>
    </row>
    <row r="3577" spans="1:5" s="1" customFormat="1" x14ac:dyDescent="0.2">
      <c r="A3577" s="1" t="s">
        <v>4885</v>
      </c>
      <c r="B3577" s="1" t="s">
        <v>4928</v>
      </c>
      <c r="C3577" s="1" t="s">
        <v>3711</v>
      </c>
      <c r="D3577" s="1" t="s">
        <v>10752</v>
      </c>
      <c r="E3577" s="1">
        <v>618</v>
      </c>
    </row>
    <row r="3578" spans="1:5" s="1" customFormat="1" x14ac:dyDescent="0.2">
      <c r="A3578" s="1" t="s">
        <v>4928</v>
      </c>
      <c r="B3578" s="1" t="s">
        <v>4928</v>
      </c>
      <c r="C3578" s="1" t="s">
        <v>3711</v>
      </c>
      <c r="D3578" s="1" t="s">
        <v>10752</v>
      </c>
      <c r="E3578" s="1">
        <v>618</v>
      </c>
    </row>
    <row r="3579" spans="1:5" s="1" customFormat="1" x14ac:dyDescent="0.2">
      <c r="A3579" s="1" t="s">
        <v>4226</v>
      </c>
      <c r="B3579" s="1" t="s">
        <v>4227</v>
      </c>
      <c r="C3579" s="1" t="s">
        <v>3711</v>
      </c>
      <c r="D3579" s="1" t="s">
        <v>10752</v>
      </c>
      <c r="E3579" s="1">
        <v>200</v>
      </c>
    </row>
    <row r="3580" spans="1:5" s="1" customFormat="1" x14ac:dyDescent="0.2">
      <c r="A3580" s="1" t="s">
        <v>4227</v>
      </c>
      <c r="B3580" s="1" t="s">
        <v>4227</v>
      </c>
      <c r="C3580" s="1" t="s">
        <v>3711</v>
      </c>
      <c r="D3580" s="1" t="s">
        <v>10752</v>
      </c>
      <c r="E3580" s="1">
        <v>200</v>
      </c>
    </row>
    <row r="3581" spans="1:5" s="1" customFormat="1" x14ac:dyDescent="0.2">
      <c r="A3581" s="1" t="s">
        <v>521</v>
      </c>
      <c r="B3581" s="3" t="s">
        <v>521</v>
      </c>
      <c r="C3581" s="1" t="s">
        <v>3712</v>
      </c>
      <c r="D3581" s="1" t="s">
        <v>3712</v>
      </c>
      <c r="E3581" s="1">
        <v>4047</v>
      </c>
    </row>
    <row r="3582" spans="1:5" s="1" customFormat="1" x14ac:dyDescent="0.2">
      <c r="A3582" s="1" t="s">
        <v>7189</v>
      </c>
      <c r="B3582" s="1" t="s">
        <v>7190</v>
      </c>
      <c r="C3582" s="1" t="s">
        <v>3711</v>
      </c>
      <c r="D3582" s="1" t="s">
        <v>10752</v>
      </c>
      <c r="E3582" s="1">
        <v>610</v>
      </c>
    </row>
    <row r="3583" spans="1:5" s="1" customFormat="1" x14ac:dyDescent="0.2">
      <c r="A3583" s="1" t="s">
        <v>7182</v>
      </c>
      <c r="B3583" s="1" t="s">
        <v>7182</v>
      </c>
      <c r="C3583" s="1" t="s">
        <v>3711</v>
      </c>
      <c r="D3583" s="1" t="s">
        <v>10752</v>
      </c>
      <c r="E3583" s="1">
        <v>610</v>
      </c>
    </row>
    <row r="3584" spans="1:5" s="1" customFormat="1" x14ac:dyDescent="0.2">
      <c r="A3584" s="1" t="s">
        <v>7061</v>
      </c>
      <c r="B3584" s="1" t="s">
        <v>7061</v>
      </c>
      <c r="C3584" s="1" t="s">
        <v>3711</v>
      </c>
      <c r="D3584" s="1" t="s">
        <v>10752</v>
      </c>
      <c r="E3584" s="1">
        <v>610</v>
      </c>
    </row>
    <row r="3585" spans="1:5" s="1" customFormat="1" x14ac:dyDescent="0.2">
      <c r="A3585" s="1" t="s">
        <v>523</v>
      </c>
      <c r="B3585" s="3" t="s">
        <v>523</v>
      </c>
      <c r="C3585" s="1" t="s">
        <v>3711</v>
      </c>
      <c r="D3585" s="1" t="s">
        <v>10752</v>
      </c>
      <c r="E3585" s="1">
        <v>4046</v>
      </c>
    </row>
    <row r="3586" spans="1:5" s="1" customFormat="1" x14ac:dyDescent="0.2">
      <c r="A3586" s="1" t="s">
        <v>524</v>
      </c>
      <c r="B3586" s="3" t="s">
        <v>525</v>
      </c>
      <c r="C3586" s="1" t="s">
        <v>3711</v>
      </c>
      <c r="D3586" s="1" t="s">
        <v>10752</v>
      </c>
      <c r="E3586" s="1">
        <v>4045</v>
      </c>
    </row>
    <row r="3587" spans="1:5" s="1" customFormat="1" x14ac:dyDescent="0.2">
      <c r="A3587" s="1" t="s">
        <v>525</v>
      </c>
      <c r="B3587" s="1" t="s">
        <v>525</v>
      </c>
      <c r="C3587" s="1" t="s">
        <v>3711</v>
      </c>
      <c r="D3587" s="1" t="s">
        <v>10752</v>
      </c>
      <c r="E3587" s="1">
        <v>4045</v>
      </c>
    </row>
    <row r="3588" spans="1:5" s="1" customFormat="1" x14ac:dyDescent="0.2">
      <c r="A3588" s="1" t="s">
        <v>7968</v>
      </c>
      <c r="B3588" s="1" t="s">
        <v>525</v>
      </c>
      <c r="C3588" s="1" t="s">
        <v>3711</v>
      </c>
      <c r="D3588" s="1" t="s">
        <v>10752</v>
      </c>
      <c r="E3588" s="1">
        <v>4045</v>
      </c>
    </row>
    <row r="3589" spans="1:5" s="1" customFormat="1" x14ac:dyDescent="0.2">
      <c r="A3589" s="1" t="s">
        <v>526</v>
      </c>
      <c r="B3589" s="3" t="s">
        <v>526</v>
      </c>
      <c r="C3589" s="1" t="s">
        <v>3711</v>
      </c>
      <c r="D3589" s="1" t="s">
        <v>10752</v>
      </c>
      <c r="E3589" s="1">
        <v>4044</v>
      </c>
    </row>
    <row r="3590" spans="1:5" s="1" customFormat="1" x14ac:dyDescent="0.2">
      <c r="A3590" s="1" t="s">
        <v>8820</v>
      </c>
      <c r="B3590" s="1" t="s">
        <v>8820</v>
      </c>
      <c r="C3590" s="1" t="s">
        <v>3711</v>
      </c>
      <c r="D3590" s="1" t="s">
        <v>10752</v>
      </c>
      <c r="E3590" s="1">
        <v>610</v>
      </c>
    </row>
    <row r="3591" spans="1:5" s="1" customFormat="1" x14ac:dyDescent="0.2">
      <c r="A3591" s="1" t="s">
        <v>4050</v>
      </c>
      <c r="B3591" s="2" t="s">
        <v>4050</v>
      </c>
      <c r="C3591" s="1" t="s">
        <v>3711</v>
      </c>
      <c r="D3591" s="1" t="s">
        <v>10752</v>
      </c>
      <c r="E3591" s="1">
        <v>220</v>
      </c>
    </row>
    <row r="3592" spans="1:5" s="1" customFormat="1" x14ac:dyDescent="0.2">
      <c r="A3592" s="1" t="s">
        <v>3925</v>
      </c>
      <c r="B3592" s="2" t="s">
        <v>3926</v>
      </c>
      <c r="C3592" s="1" t="s">
        <v>3711</v>
      </c>
      <c r="D3592" s="1" t="s">
        <v>10752</v>
      </c>
      <c r="E3592" s="1">
        <v>119</v>
      </c>
    </row>
    <row r="3593" spans="1:5" s="1" customFormat="1" x14ac:dyDescent="0.2">
      <c r="A3593" s="1" t="s">
        <v>3926</v>
      </c>
      <c r="B3593" s="1" t="s">
        <v>3926</v>
      </c>
      <c r="C3593" s="1" t="s">
        <v>3711</v>
      </c>
      <c r="D3593" s="1" t="s">
        <v>10752</v>
      </c>
      <c r="E3593" s="1">
        <v>119</v>
      </c>
    </row>
    <row r="3594" spans="1:5" s="1" customFormat="1" x14ac:dyDescent="0.2">
      <c r="A3594" s="1" t="s">
        <v>527</v>
      </c>
      <c r="B3594" s="3" t="s">
        <v>527</v>
      </c>
      <c r="C3594" s="1" t="s">
        <v>3711</v>
      </c>
      <c r="D3594" s="1" t="s">
        <v>10752</v>
      </c>
      <c r="E3594" s="1">
        <v>4043</v>
      </c>
    </row>
    <row r="3595" spans="1:5" s="1" customFormat="1" x14ac:dyDescent="0.2">
      <c r="A3595" s="1" t="s">
        <v>4992</v>
      </c>
      <c r="B3595" s="1" t="s">
        <v>4993</v>
      </c>
      <c r="C3595" s="1" t="s">
        <v>3711</v>
      </c>
      <c r="D3595" s="1" t="s">
        <v>10752</v>
      </c>
      <c r="E3595" s="1">
        <v>610</v>
      </c>
    </row>
    <row r="3596" spans="1:5" s="1" customFormat="1" x14ac:dyDescent="0.2">
      <c r="A3596" s="1" t="s">
        <v>4993</v>
      </c>
      <c r="B3596" s="1" t="s">
        <v>4993</v>
      </c>
      <c r="C3596" s="1" t="s">
        <v>3711</v>
      </c>
      <c r="D3596" s="1" t="s">
        <v>10752</v>
      </c>
      <c r="E3596" s="1">
        <v>610</v>
      </c>
    </row>
    <row r="3597" spans="1:5" s="1" customFormat="1" x14ac:dyDescent="0.2">
      <c r="A3597" s="1" t="s">
        <v>528</v>
      </c>
      <c r="B3597" s="3" t="s">
        <v>528</v>
      </c>
      <c r="C3597" s="1" t="s">
        <v>3711</v>
      </c>
      <c r="D3597" s="1" t="s">
        <v>10752</v>
      </c>
      <c r="E3597" s="1">
        <v>4042</v>
      </c>
    </row>
    <row r="3598" spans="1:5" s="1" customFormat="1" x14ac:dyDescent="0.2">
      <c r="A3598" s="1" t="s">
        <v>7400</v>
      </c>
      <c r="B3598" s="1" t="s">
        <v>7400</v>
      </c>
      <c r="C3598" s="1" t="s">
        <v>3711</v>
      </c>
      <c r="D3598" s="1" t="s">
        <v>10752</v>
      </c>
      <c r="E3598" s="1">
        <v>610</v>
      </c>
    </row>
    <row r="3599" spans="1:5" s="1" customFormat="1" x14ac:dyDescent="0.2">
      <c r="A3599" s="1" t="s">
        <v>4994</v>
      </c>
      <c r="B3599" s="1" t="s">
        <v>4994</v>
      </c>
      <c r="C3599" s="1" t="s">
        <v>3711</v>
      </c>
      <c r="D3599" s="1" t="s">
        <v>10752</v>
      </c>
      <c r="E3599" s="1">
        <v>610</v>
      </c>
    </row>
    <row r="3600" spans="1:5" s="1" customFormat="1" x14ac:dyDescent="0.2">
      <c r="A3600" s="1" t="s">
        <v>529</v>
      </c>
      <c r="B3600" s="3" t="s">
        <v>529</v>
      </c>
      <c r="C3600" s="1" t="s">
        <v>3712</v>
      </c>
      <c r="D3600" s="1" t="s">
        <v>3712</v>
      </c>
      <c r="E3600" s="1">
        <v>2397</v>
      </c>
    </row>
    <row r="3601" spans="1:5" s="1" customFormat="1" x14ac:dyDescent="0.2">
      <c r="A3601" s="1" t="s">
        <v>532</v>
      </c>
      <c r="B3601" s="3" t="s">
        <v>532</v>
      </c>
      <c r="C3601" s="1" t="s">
        <v>3711</v>
      </c>
      <c r="D3601" s="1" t="s">
        <v>3714</v>
      </c>
      <c r="E3601" s="1">
        <v>4041</v>
      </c>
    </row>
    <row r="3602" spans="1:5" s="1" customFormat="1" x14ac:dyDescent="0.2">
      <c r="A3602" s="1" t="s">
        <v>9077</v>
      </c>
      <c r="B3602" s="1" t="s">
        <v>9077</v>
      </c>
      <c r="C3602" s="1" t="s">
        <v>3711</v>
      </c>
      <c r="D3602" s="1" t="s">
        <v>10752</v>
      </c>
      <c r="E3602" s="1">
        <v>610</v>
      </c>
    </row>
    <row r="3603" spans="1:5" s="1" customFormat="1" x14ac:dyDescent="0.2">
      <c r="A3603" s="1" t="s">
        <v>7118</v>
      </c>
      <c r="B3603" s="1" t="s">
        <v>7119</v>
      </c>
      <c r="C3603" s="1" t="s">
        <v>3711</v>
      </c>
      <c r="D3603" s="1" t="s">
        <v>10752</v>
      </c>
      <c r="E3603" s="1">
        <v>610</v>
      </c>
    </row>
    <row r="3604" spans="1:5" s="1" customFormat="1" x14ac:dyDescent="0.2">
      <c r="A3604" s="1" t="s">
        <v>6968</v>
      </c>
      <c r="B3604" s="1" t="s">
        <v>6968</v>
      </c>
      <c r="C3604" s="1" t="s">
        <v>3711</v>
      </c>
      <c r="D3604" s="1" t="s">
        <v>10752</v>
      </c>
      <c r="E3604" s="1">
        <v>610</v>
      </c>
    </row>
    <row r="3605" spans="1:5" s="1" customFormat="1" x14ac:dyDescent="0.2">
      <c r="A3605" s="1" t="s">
        <v>4545</v>
      </c>
      <c r="B3605" s="1" t="s">
        <v>4546</v>
      </c>
      <c r="C3605" s="1" t="s">
        <v>3711</v>
      </c>
      <c r="D3605" s="1" t="s">
        <v>10752</v>
      </c>
      <c r="E3605" s="1">
        <v>400</v>
      </c>
    </row>
    <row r="3606" spans="1:5" s="1" customFormat="1" x14ac:dyDescent="0.2">
      <c r="A3606" s="1" t="s">
        <v>4546</v>
      </c>
      <c r="B3606" s="1" t="s">
        <v>4546</v>
      </c>
      <c r="C3606" s="1" t="s">
        <v>3711</v>
      </c>
      <c r="D3606" s="1" t="s">
        <v>10752</v>
      </c>
      <c r="E3606" s="1">
        <v>400</v>
      </c>
    </row>
    <row r="3607" spans="1:5" s="1" customFormat="1" x14ac:dyDescent="0.2">
      <c r="A3607" s="1" t="s">
        <v>3872</v>
      </c>
      <c r="B3607" s="2" t="s">
        <v>3872</v>
      </c>
      <c r="C3607" s="1" t="s">
        <v>3711</v>
      </c>
      <c r="D3607" s="1" t="s">
        <v>10752</v>
      </c>
      <c r="E3607" s="1">
        <v>79</v>
      </c>
    </row>
    <row r="3608" spans="1:5" s="1" customFormat="1" x14ac:dyDescent="0.2">
      <c r="A3608" s="1" t="s">
        <v>4177</v>
      </c>
      <c r="B3608" s="2" t="s">
        <v>3872</v>
      </c>
      <c r="C3608" s="1" t="s">
        <v>3711</v>
      </c>
      <c r="D3608" s="1" t="s">
        <v>10752</v>
      </c>
      <c r="E3608" s="1">
        <v>80</v>
      </c>
    </row>
    <row r="3609" spans="1:5" s="1" customFormat="1" x14ac:dyDescent="0.2">
      <c r="A3609" s="1" t="s">
        <v>8594</v>
      </c>
      <c r="B3609" s="1" t="s">
        <v>8595</v>
      </c>
      <c r="C3609" s="1" t="s">
        <v>3711</v>
      </c>
      <c r="D3609" s="1" t="s">
        <v>10752</v>
      </c>
      <c r="E3609" s="1">
        <v>610</v>
      </c>
    </row>
    <row r="3610" spans="1:5" s="1" customFormat="1" x14ac:dyDescent="0.2">
      <c r="A3610" s="1" t="s">
        <v>9075</v>
      </c>
      <c r="B3610" s="1" t="s">
        <v>9075</v>
      </c>
      <c r="C3610" s="1" t="s">
        <v>3711</v>
      </c>
      <c r="D3610" s="1" t="s">
        <v>10752</v>
      </c>
      <c r="E3610" s="1">
        <v>610</v>
      </c>
    </row>
    <row r="3611" spans="1:5" s="1" customFormat="1" x14ac:dyDescent="0.2">
      <c r="A3611" s="1" t="s">
        <v>4603</v>
      </c>
      <c r="B3611" s="1" t="s">
        <v>4644</v>
      </c>
      <c r="C3611" s="1" t="s">
        <v>3711</v>
      </c>
      <c r="D3611" s="1" t="s">
        <v>10752</v>
      </c>
      <c r="E3611" s="1">
        <v>400</v>
      </c>
    </row>
    <row r="3612" spans="1:5" s="1" customFormat="1" x14ac:dyDescent="0.2">
      <c r="A3612" s="1" t="s">
        <v>10297</v>
      </c>
      <c r="B3612" s="1" t="s">
        <v>4644</v>
      </c>
      <c r="C3612" s="1" t="s">
        <v>3711</v>
      </c>
      <c r="D3612" s="1" t="s">
        <v>10752</v>
      </c>
      <c r="E3612" s="1">
        <v>400</v>
      </c>
    </row>
    <row r="3613" spans="1:5" s="1" customFormat="1" x14ac:dyDescent="0.2">
      <c r="A3613" s="1" t="s">
        <v>4644</v>
      </c>
      <c r="B3613" s="1" t="s">
        <v>4644</v>
      </c>
      <c r="C3613" s="1" t="s">
        <v>3711</v>
      </c>
      <c r="D3613" s="1" t="s">
        <v>10752</v>
      </c>
      <c r="E3613" s="1">
        <v>400</v>
      </c>
    </row>
    <row r="3614" spans="1:5" s="1" customFormat="1" x14ac:dyDescent="0.2">
      <c r="A3614" s="1" t="s">
        <v>4045</v>
      </c>
      <c r="B3614" s="2" t="s">
        <v>4045</v>
      </c>
      <c r="C3614" s="1" t="s">
        <v>3711</v>
      </c>
      <c r="D3614" s="1" t="s">
        <v>10752</v>
      </c>
      <c r="E3614" s="1">
        <v>214</v>
      </c>
    </row>
    <row r="3615" spans="1:5" s="1" customFormat="1" x14ac:dyDescent="0.2">
      <c r="A3615" s="1" t="s">
        <v>8720</v>
      </c>
      <c r="B3615" s="1" t="s">
        <v>8720</v>
      </c>
      <c r="C3615" s="1" t="s">
        <v>3711</v>
      </c>
      <c r="D3615" s="1" t="s">
        <v>10752</v>
      </c>
      <c r="E3615" s="1">
        <v>610</v>
      </c>
    </row>
    <row r="3616" spans="1:5" s="1" customFormat="1" x14ac:dyDescent="0.2">
      <c r="A3616" s="1" t="s">
        <v>3298</v>
      </c>
      <c r="B3616" s="3" t="s">
        <v>3298</v>
      </c>
      <c r="C3616" s="1" t="s">
        <v>3711</v>
      </c>
      <c r="D3616" s="1" t="s">
        <v>10752</v>
      </c>
      <c r="E3616" s="1">
        <v>4040</v>
      </c>
    </row>
    <row r="3617" spans="1:5" s="1" customFormat="1" x14ac:dyDescent="0.2">
      <c r="A3617" s="1" t="s">
        <v>534</v>
      </c>
      <c r="B3617" s="3" t="s">
        <v>534</v>
      </c>
      <c r="C3617" s="1" t="s">
        <v>3711</v>
      </c>
      <c r="D3617" s="1" t="s">
        <v>10752</v>
      </c>
      <c r="E3617" s="1">
        <v>4039</v>
      </c>
    </row>
    <row r="3618" spans="1:5" s="1" customFormat="1" x14ac:dyDescent="0.2">
      <c r="A3618" s="1" t="s">
        <v>9018</v>
      </c>
      <c r="B3618" s="1" t="s">
        <v>9018</v>
      </c>
      <c r="C3618" s="1" t="s">
        <v>3711</v>
      </c>
      <c r="D3618" s="1" t="s">
        <v>10752</v>
      </c>
      <c r="E3618" s="1">
        <v>610</v>
      </c>
    </row>
    <row r="3619" spans="1:5" s="1" customFormat="1" x14ac:dyDescent="0.2">
      <c r="A3619" s="1" t="s">
        <v>7384</v>
      </c>
      <c r="B3619" s="1" t="s">
        <v>7384</v>
      </c>
      <c r="C3619" s="1" t="s">
        <v>3711</v>
      </c>
      <c r="D3619" s="1" t="s">
        <v>10752</v>
      </c>
      <c r="E3619" s="1">
        <v>610</v>
      </c>
    </row>
    <row r="3620" spans="1:5" s="1" customFormat="1" x14ac:dyDescent="0.2">
      <c r="A3620" s="1" t="s">
        <v>536</v>
      </c>
      <c r="B3620" s="3" t="s">
        <v>536</v>
      </c>
      <c r="C3620" s="1" t="s">
        <v>3711</v>
      </c>
      <c r="D3620" s="1" t="s">
        <v>10752</v>
      </c>
      <c r="E3620" s="1">
        <v>4038</v>
      </c>
    </row>
    <row r="3621" spans="1:5" s="1" customFormat="1" x14ac:dyDescent="0.2">
      <c r="A3621" s="1" t="s">
        <v>3598</v>
      </c>
      <c r="B3621" s="3" t="s">
        <v>3721</v>
      </c>
      <c r="C3621" s="1" t="s">
        <v>3712</v>
      </c>
      <c r="D3621" s="1" t="s">
        <v>3712</v>
      </c>
      <c r="E3621" s="1">
        <v>4987</v>
      </c>
    </row>
    <row r="3622" spans="1:5" s="1" customFormat="1" x14ac:dyDescent="0.2">
      <c r="A3622" s="1" t="s">
        <v>538</v>
      </c>
      <c r="B3622" s="3" t="s">
        <v>3721</v>
      </c>
      <c r="C3622" s="1" t="s">
        <v>3712</v>
      </c>
      <c r="D3622" s="1" t="s">
        <v>3712</v>
      </c>
      <c r="E3622" s="1">
        <v>4987</v>
      </c>
    </row>
    <row r="3623" spans="1:5" s="1" customFormat="1" x14ac:dyDescent="0.2">
      <c r="A3623" s="1" t="s">
        <v>537</v>
      </c>
      <c r="B3623" s="3" t="s">
        <v>3721</v>
      </c>
      <c r="C3623" s="1" t="s">
        <v>3712</v>
      </c>
      <c r="D3623" s="1" t="s">
        <v>3712</v>
      </c>
      <c r="E3623" s="1">
        <v>4987</v>
      </c>
    </row>
    <row r="3624" spans="1:5" s="1" customFormat="1" x14ac:dyDescent="0.2">
      <c r="A3624" s="1" t="s">
        <v>2642</v>
      </c>
      <c r="B3624" s="3" t="s">
        <v>3721</v>
      </c>
      <c r="C3624" s="1" t="s">
        <v>3712</v>
      </c>
      <c r="D3624" s="1" t="s">
        <v>3712</v>
      </c>
      <c r="E3624" s="1">
        <v>4987</v>
      </c>
    </row>
    <row r="3625" spans="1:5" s="1" customFormat="1" x14ac:dyDescent="0.2">
      <c r="A3625" s="1" t="s">
        <v>3531</v>
      </c>
      <c r="B3625" s="3" t="s">
        <v>3721</v>
      </c>
      <c r="C3625" s="1" t="s">
        <v>3712</v>
      </c>
      <c r="D3625" s="1" t="s">
        <v>3712</v>
      </c>
      <c r="E3625" s="1">
        <v>4987</v>
      </c>
    </row>
    <row r="3626" spans="1:5" s="1" customFormat="1" x14ac:dyDescent="0.2">
      <c r="A3626" s="1" t="s">
        <v>6115</v>
      </c>
      <c r="B3626" s="3" t="s">
        <v>3721</v>
      </c>
      <c r="C3626" s="1" t="s">
        <v>3712</v>
      </c>
      <c r="D3626" s="1" t="s">
        <v>3712</v>
      </c>
      <c r="E3626" s="1">
        <v>4987</v>
      </c>
    </row>
    <row r="3627" spans="1:5" s="1" customFormat="1" x14ac:dyDescent="0.2">
      <c r="A3627" s="1" t="s">
        <v>3482</v>
      </c>
      <c r="B3627" s="3" t="s">
        <v>3721</v>
      </c>
      <c r="C3627" s="1" t="s">
        <v>3712</v>
      </c>
      <c r="D3627" s="1" t="s">
        <v>3712</v>
      </c>
      <c r="E3627" s="1">
        <v>4987</v>
      </c>
    </row>
    <row r="3628" spans="1:5" s="1" customFormat="1" x14ac:dyDescent="0.2">
      <c r="A3628" s="1" t="s">
        <v>3769</v>
      </c>
      <c r="B3628" s="3" t="s">
        <v>3721</v>
      </c>
      <c r="C3628" s="1" t="s">
        <v>3712</v>
      </c>
      <c r="D3628" s="1" t="s">
        <v>3712</v>
      </c>
      <c r="E3628" s="1">
        <v>4987</v>
      </c>
    </row>
    <row r="3629" spans="1:5" s="1" customFormat="1" x14ac:dyDescent="0.2">
      <c r="A3629" s="1" t="s">
        <v>3721</v>
      </c>
      <c r="B3629" s="3" t="s">
        <v>3721</v>
      </c>
      <c r="C3629" s="1" t="s">
        <v>3712</v>
      </c>
      <c r="D3629" s="1" t="s">
        <v>3712</v>
      </c>
      <c r="E3629" s="1">
        <v>4987</v>
      </c>
    </row>
    <row r="3630" spans="1:5" s="1" customFormat="1" x14ac:dyDescent="0.2">
      <c r="A3630" s="1" t="s">
        <v>3512</v>
      </c>
      <c r="B3630" s="3" t="s">
        <v>3721</v>
      </c>
      <c r="C3630" s="1" t="s">
        <v>3712</v>
      </c>
      <c r="D3630" s="1" t="s">
        <v>3712</v>
      </c>
      <c r="E3630" s="1">
        <v>4987</v>
      </c>
    </row>
    <row r="3631" spans="1:5" s="1" customFormat="1" x14ac:dyDescent="0.2">
      <c r="A3631" s="1" t="s">
        <v>3392</v>
      </c>
      <c r="B3631" s="3" t="s">
        <v>3721</v>
      </c>
      <c r="C3631" s="1" t="s">
        <v>3712</v>
      </c>
      <c r="D3631" s="1" t="s">
        <v>3712</v>
      </c>
      <c r="E3631" s="1">
        <v>4987</v>
      </c>
    </row>
    <row r="3632" spans="1:5" s="1" customFormat="1" x14ac:dyDescent="0.2">
      <c r="A3632" s="1" t="s">
        <v>3768</v>
      </c>
      <c r="B3632" s="3" t="s">
        <v>3721</v>
      </c>
      <c r="C3632" s="1" t="s">
        <v>3712</v>
      </c>
      <c r="D3632" s="1" t="s">
        <v>3712</v>
      </c>
      <c r="E3632" s="1">
        <v>4987</v>
      </c>
    </row>
    <row r="3633" spans="1:5" s="1" customFormat="1" x14ac:dyDescent="0.2">
      <c r="A3633" s="1" t="s">
        <v>7671</v>
      </c>
      <c r="B3633" s="1" t="s">
        <v>3721</v>
      </c>
      <c r="C3633" s="1" t="s">
        <v>3712</v>
      </c>
      <c r="D3633" s="1" t="s">
        <v>3712</v>
      </c>
      <c r="E3633" s="1">
        <v>4987</v>
      </c>
    </row>
    <row r="3634" spans="1:5" s="1" customFormat="1" x14ac:dyDescent="0.2">
      <c r="A3634" s="1" t="s">
        <v>3286</v>
      </c>
      <c r="B3634" s="3" t="s">
        <v>3721</v>
      </c>
      <c r="C3634" s="1" t="s">
        <v>3712</v>
      </c>
      <c r="D3634" s="1" t="s">
        <v>3712</v>
      </c>
      <c r="E3634" s="1">
        <v>4987</v>
      </c>
    </row>
    <row r="3635" spans="1:5" s="1" customFormat="1" x14ac:dyDescent="0.2">
      <c r="A3635" s="1" t="s">
        <v>1223</v>
      </c>
      <c r="B3635" s="3" t="s">
        <v>3721</v>
      </c>
      <c r="C3635" s="1" t="s">
        <v>3712</v>
      </c>
      <c r="D3635" s="1" t="s">
        <v>3712</v>
      </c>
      <c r="E3635" s="1">
        <v>4987</v>
      </c>
    </row>
    <row r="3636" spans="1:5" s="1" customFormat="1" x14ac:dyDescent="0.2">
      <c r="A3636" s="1" t="s">
        <v>2624</v>
      </c>
      <c r="B3636" s="3" t="s">
        <v>3721</v>
      </c>
      <c r="C3636" s="1" t="s">
        <v>3712</v>
      </c>
      <c r="D3636" s="1" t="s">
        <v>3712</v>
      </c>
      <c r="E3636" s="1">
        <v>4987</v>
      </c>
    </row>
    <row r="3637" spans="1:5" s="1" customFormat="1" x14ac:dyDescent="0.2">
      <c r="A3637" s="1" t="s">
        <v>10704</v>
      </c>
      <c r="B3637" s="1" t="s">
        <v>10704</v>
      </c>
      <c r="C3637" s="1" t="s">
        <v>3711</v>
      </c>
      <c r="D3637" s="1" t="s">
        <v>10752</v>
      </c>
      <c r="E3637" s="15" t="s">
        <v>10702</v>
      </c>
    </row>
    <row r="3638" spans="1:5" s="1" customFormat="1" x14ac:dyDescent="0.2">
      <c r="A3638" s="1" t="s">
        <v>539</v>
      </c>
      <c r="B3638" s="3" t="s">
        <v>539</v>
      </c>
      <c r="C3638" s="1" t="s">
        <v>3711</v>
      </c>
      <c r="D3638" s="1" t="s">
        <v>10752</v>
      </c>
      <c r="E3638" s="1">
        <v>4037</v>
      </c>
    </row>
    <row r="3639" spans="1:5" s="1" customFormat="1" x14ac:dyDescent="0.2">
      <c r="A3639" s="1" t="s">
        <v>540</v>
      </c>
      <c r="B3639" s="3" t="s">
        <v>541</v>
      </c>
      <c r="C3639" s="1" t="s">
        <v>3711</v>
      </c>
      <c r="D3639" s="1" t="s">
        <v>3715</v>
      </c>
      <c r="E3639" s="1">
        <v>4036</v>
      </c>
    </row>
    <row r="3640" spans="1:5" s="1" customFormat="1" x14ac:dyDescent="0.2">
      <c r="A3640" s="1" t="s">
        <v>541</v>
      </c>
      <c r="B3640" s="1" t="s">
        <v>541</v>
      </c>
      <c r="C3640" s="1" t="s">
        <v>3711</v>
      </c>
      <c r="D3640" s="1" t="s">
        <v>3715</v>
      </c>
      <c r="E3640" s="1">
        <v>4036</v>
      </c>
    </row>
    <row r="3641" spans="1:5" s="1" customFormat="1" x14ac:dyDescent="0.2">
      <c r="A3641" s="1" t="s">
        <v>4242</v>
      </c>
      <c r="B3641" s="1" t="s">
        <v>4243</v>
      </c>
      <c r="C3641" s="1" t="s">
        <v>3711</v>
      </c>
      <c r="D3641" s="1" t="s">
        <v>10752</v>
      </c>
      <c r="E3641" s="1">
        <v>200</v>
      </c>
    </row>
    <row r="3642" spans="1:5" s="1" customFormat="1" x14ac:dyDescent="0.2">
      <c r="A3642" s="1" t="s">
        <v>4243</v>
      </c>
      <c r="B3642" s="1" t="s">
        <v>4243</v>
      </c>
      <c r="C3642" s="1" t="s">
        <v>3711</v>
      </c>
      <c r="D3642" s="1" t="s">
        <v>10752</v>
      </c>
      <c r="E3642" s="1">
        <v>200</v>
      </c>
    </row>
    <row r="3643" spans="1:5" s="1" customFormat="1" x14ac:dyDescent="0.2">
      <c r="A3643" s="1" t="s">
        <v>7380</v>
      </c>
      <c r="B3643" s="1" t="s">
        <v>7380</v>
      </c>
      <c r="C3643" s="1" t="s">
        <v>3711</v>
      </c>
      <c r="D3643" s="1" t="s">
        <v>10752</v>
      </c>
      <c r="E3643" s="1">
        <v>610</v>
      </c>
    </row>
    <row r="3644" spans="1:5" s="1" customFormat="1" x14ac:dyDescent="0.2">
      <c r="A3644" s="1" t="s">
        <v>542</v>
      </c>
      <c r="B3644" s="3" t="s">
        <v>542</v>
      </c>
      <c r="C3644" s="1" t="s">
        <v>3711</v>
      </c>
      <c r="D3644" s="1" t="s">
        <v>10752</v>
      </c>
      <c r="E3644" s="1">
        <v>4035</v>
      </c>
    </row>
    <row r="3645" spans="1:5" s="1" customFormat="1" x14ac:dyDescent="0.2">
      <c r="A3645" s="1" t="s">
        <v>8559</v>
      </c>
      <c r="B3645" s="1" t="s">
        <v>8559</v>
      </c>
      <c r="C3645" s="1" t="s">
        <v>3711</v>
      </c>
      <c r="D3645" s="1" t="s">
        <v>10752</v>
      </c>
      <c r="E3645" s="1">
        <v>610</v>
      </c>
    </row>
    <row r="3646" spans="1:5" s="1" customFormat="1" x14ac:dyDescent="0.2">
      <c r="A3646" s="1" t="s">
        <v>8779</v>
      </c>
      <c r="B3646" s="1" t="s">
        <v>8779</v>
      </c>
      <c r="C3646" s="1" t="s">
        <v>3711</v>
      </c>
      <c r="D3646" s="1" t="s">
        <v>10752</v>
      </c>
      <c r="E3646" s="1">
        <v>610</v>
      </c>
    </row>
    <row r="3647" spans="1:5" s="1" customFormat="1" x14ac:dyDescent="0.2">
      <c r="A3647" s="1" t="s">
        <v>7360</v>
      </c>
      <c r="B3647" s="1" t="s">
        <v>7361</v>
      </c>
      <c r="C3647" s="1" t="s">
        <v>3711</v>
      </c>
      <c r="D3647" s="1" t="s">
        <v>10752</v>
      </c>
      <c r="E3647" s="1">
        <v>610</v>
      </c>
    </row>
    <row r="3648" spans="1:5" s="1" customFormat="1" x14ac:dyDescent="0.2">
      <c r="A3648" s="1" t="s">
        <v>7241</v>
      </c>
      <c r="B3648" s="1" t="s">
        <v>547</v>
      </c>
      <c r="C3648" s="1" t="s">
        <v>3711</v>
      </c>
      <c r="D3648" s="1" t="s">
        <v>3715</v>
      </c>
      <c r="E3648" s="1">
        <v>4034</v>
      </c>
    </row>
    <row r="3649" spans="1:5" s="1" customFormat="1" x14ac:dyDescent="0.2">
      <c r="A3649" s="1" t="s">
        <v>547</v>
      </c>
      <c r="B3649" s="3" t="s">
        <v>547</v>
      </c>
      <c r="C3649" s="1" t="s">
        <v>3711</v>
      </c>
      <c r="D3649" s="1" t="s">
        <v>3715</v>
      </c>
      <c r="E3649" s="1">
        <v>4034</v>
      </c>
    </row>
    <row r="3650" spans="1:5" s="1" customFormat="1" x14ac:dyDescent="0.2">
      <c r="A3650" s="1" t="s">
        <v>4995</v>
      </c>
      <c r="B3650" s="1" t="s">
        <v>4995</v>
      </c>
      <c r="C3650" s="1" t="s">
        <v>3711</v>
      </c>
      <c r="D3650" s="1" t="s">
        <v>10752</v>
      </c>
      <c r="E3650" s="1">
        <v>610</v>
      </c>
    </row>
    <row r="3651" spans="1:5" s="1" customFormat="1" x14ac:dyDescent="0.2">
      <c r="A3651" s="1" t="s">
        <v>3908</v>
      </c>
      <c r="B3651" s="2" t="s">
        <v>3908</v>
      </c>
      <c r="C3651" s="1" t="s">
        <v>3711</v>
      </c>
      <c r="D3651" s="1" t="s">
        <v>10752</v>
      </c>
      <c r="E3651" s="1">
        <v>107</v>
      </c>
    </row>
    <row r="3652" spans="1:5" s="1" customFormat="1" x14ac:dyDescent="0.2">
      <c r="A3652" s="1" t="s">
        <v>3728</v>
      </c>
      <c r="B3652" s="1" t="s">
        <v>3728</v>
      </c>
      <c r="C3652" s="1" t="s">
        <v>3711</v>
      </c>
      <c r="D3652" s="1" t="s">
        <v>10752</v>
      </c>
      <c r="E3652" s="1">
        <v>800</v>
      </c>
    </row>
    <row r="3653" spans="1:5" s="1" customFormat="1" x14ac:dyDescent="0.2">
      <c r="A3653" s="1" t="s">
        <v>9808</v>
      </c>
      <c r="B3653" s="1" t="s">
        <v>9485</v>
      </c>
      <c r="C3653" s="1" t="s">
        <v>3711</v>
      </c>
      <c r="D3653" s="1" t="s">
        <v>10752</v>
      </c>
      <c r="E3653" s="1">
        <v>610</v>
      </c>
    </row>
    <row r="3654" spans="1:5" s="1" customFormat="1" x14ac:dyDescent="0.2">
      <c r="A3654" s="1" t="s">
        <v>9485</v>
      </c>
      <c r="B3654" s="1" t="s">
        <v>9485</v>
      </c>
      <c r="C3654" s="1" t="s">
        <v>3711</v>
      </c>
      <c r="D3654" s="1" t="s">
        <v>10752</v>
      </c>
      <c r="E3654" s="1">
        <v>610</v>
      </c>
    </row>
    <row r="3655" spans="1:5" s="1" customFormat="1" x14ac:dyDescent="0.2">
      <c r="A3655" s="1" t="s">
        <v>3397</v>
      </c>
      <c r="B3655" s="1" t="s">
        <v>549</v>
      </c>
      <c r="C3655" s="1" t="s">
        <v>3711</v>
      </c>
      <c r="D3655" s="1" t="s">
        <v>10752</v>
      </c>
      <c r="E3655" s="1">
        <v>4872</v>
      </c>
    </row>
    <row r="3656" spans="1:5" s="1" customFormat="1" x14ac:dyDescent="0.2">
      <c r="A3656" s="1" t="s">
        <v>548</v>
      </c>
      <c r="B3656" s="3" t="s">
        <v>549</v>
      </c>
      <c r="C3656" s="1" t="s">
        <v>3711</v>
      </c>
      <c r="D3656" s="1" t="s">
        <v>10752</v>
      </c>
      <c r="E3656" s="1">
        <v>4872</v>
      </c>
    </row>
    <row r="3657" spans="1:5" s="1" customFormat="1" x14ac:dyDescent="0.2">
      <c r="A3657" s="1" t="s">
        <v>3359</v>
      </c>
      <c r="B3657" s="3" t="s">
        <v>549</v>
      </c>
      <c r="C3657" s="1" t="s">
        <v>3711</v>
      </c>
      <c r="D3657" s="1" t="s">
        <v>10752</v>
      </c>
      <c r="E3657" s="1">
        <v>4872</v>
      </c>
    </row>
    <row r="3658" spans="1:5" s="1" customFormat="1" x14ac:dyDescent="0.2">
      <c r="A3658" s="1" t="s">
        <v>549</v>
      </c>
      <c r="B3658" s="3" t="s">
        <v>549</v>
      </c>
      <c r="C3658" s="1" t="s">
        <v>3711</v>
      </c>
      <c r="D3658" s="1" t="s">
        <v>10752</v>
      </c>
      <c r="E3658" s="1">
        <v>4872</v>
      </c>
    </row>
    <row r="3659" spans="1:5" s="1" customFormat="1" x14ac:dyDescent="0.2">
      <c r="A3659" s="1" t="s">
        <v>8505</v>
      </c>
      <c r="B3659" s="3" t="s">
        <v>549</v>
      </c>
      <c r="C3659" s="1" t="s">
        <v>3711</v>
      </c>
      <c r="D3659" s="1" t="s">
        <v>10752</v>
      </c>
      <c r="E3659" s="1">
        <v>4872</v>
      </c>
    </row>
    <row r="3660" spans="1:5" s="1" customFormat="1" x14ac:dyDescent="0.2">
      <c r="A3660" s="1" t="s">
        <v>8037</v>
      </c>
      <c r="B3660" s="1" t="s">
        <v>549</v>
      </c>
      <c r="C3660" s="1" t="s">
        <v>3711</v>
      </c>
      <c r="D3660" s="1" t="s">
        <v>10752</v>
      </c>
      <c r="E3660" s="1">
        <v>4872</v>
      </c>
    </row>
    <row r="3661" spans="1:5" s="1" customFormat="1" x14ac:dyDescent="0.2">
      <c r="A3661" s="1" t="s">
        <v>7828</v>
      </c>
      <c r="B3661" s="1" t="s">
        <v>549</v>
      </c>
      <c r="C3661" s="1" t="s">
        <v>3711</v>
      </c>
      <c r="D3661" s="1" t="s">
        <v>10752</v>
      </c>
      <c r="E3661" s="1">
        <v>4872</v>
      </c>
    </row>
    <row r="3662" spans="1:5" s="1" customFormat="1" x14ac:dyDescent="0.2">
      <c r="A3662" s="1" t="s">
        <v>3359</v>
      </c>
      <c r="B3662" s="1" t="s">
        <v>549</v>
      </c>
      <c r="C3662" s="1" t="s">
        <v>3711</v>
      </c>
      <c r="D3662" s="1" t="s">
        <v>10752</v>
      </c>
      <c r="E3662" s="1">
        <v>610</v>
      </c>
    </row>
    <row r="3663" spans="1:5" s="1" customFormat="1" x14ac:dyDescent="0.2">
      <c r="A3663" s="1" t="s">
        <v>7257</v>
      </c>
      <c r="B3663" s="1" t="s">
        <v>7258</v>
      </c>
      <c r="C3663" s="1" t="s">
        <v>3711</v>
      </c>
      <c r="D3663" s="1" t="s">
        <v>10752</v>
      </c>
      <c r="E3663" s="1">
        <v>610</v>
      </c>
    </row>
    <row r="3664" spans="1:5" s="1" customFormat="1" x14ac:dyDescent="0.2">
      <c r="A3664" s="1" t="s">
        <v>550</v>
      </c>
      <c r="B3664" s="3" t="s">
        <v>550</v>
      </c>
      <c r="C3664" s="1" t="s">
        <v>3711</v>
      </c>
      <c r="D3664" s="1" t="s">
        <v>10752</v>
      </c>
      <c r="E3664" s="1">
        <v>4033</v>
      </c>
    </row>
    <row r="3665" spans="1:5" s="1" customFormat="1" x14ac:dyDescent="0.2">
      <c r="A3665" s="1" t="s">
        <v>551</v>
      </c>
      <c r="B3665" s="3" t="s">
        <v>551</v>
      </c>
      <c r="C3665" s="1" t="s">
        <v>3711</v>
      </c>
      <c r="D3665" s="1" t="s">
        <v>10752</v>
      </c>
      <c r="E3665" s="1">
        <v>4032</v>
      </c>
    </row>
    <row r="3666" spans="1:5" s="1" customFormat="1" x14ac:dyDescent="0.2">
      <c r="A3666" s="1" t="s">
        <v>6726</v>
      </c>
      <c r="B3666" s="1" t="s">
        <v>6727</v>
      </c>
      <c r="C3666" s="1" t="s">
        <v>3711</v>
      </c>
      <c r="D3666" s="1" t="s">
        <v>10752</v>
      </c>
      <c r="E3666" s="1">
        <v>610</v>
      </c>
    </row>
    <row r="3667" spans="1:5" s="1" customFormat="1" x14ac:dyDescent="0.2">
      <c r="A3667" s="1" t="s">
        <v>6727</v>
      </c>
      <c r="B3667" s="4" t="s">
        <v>6727</v>
      </c>
      <c r="C3667" s="1" t="s">
        <v>3711</v>
      </c>
      <c r="D3667" s="1" t="s">
        <v>10752</v>
      </c>
      <c r="E3667" s="1">
        <v>610</v>
      </c>
    </row>
    <row r="3668" spans="1:5" s="1" customFormat="1" x14ac:dyDescent="0.2">
      <c r="A3668" s="1" t="s">
        <v>9680</v>
      </c>
      <c r="B3668" s="1" t="s">
        <v>553</v>
      </c>
      <c r="C3668" s="1" t="s">
        <v>3711</v>
      </c>
      <c r="D3668" s="1" t="s">
        <v>10752</v>
      </c>
      <c r="E3668" s="1">
        <v>4031</v>
      </c>
    </row>
    <row r="3669" spans="1:5" s="1" customFormat="1" x14ac:dyDescent="0.2">
      <c r="A3669" s="1" t="s">
        <v>9222</v>
      </c>
      <c r="B3669" s="1" t="s">
        <v>553</v>
      </c>
      <c r="C3669" s="1" t="s">
        <v>3711</v>
      </c>
      <c r="D3669" s="1" t="s">
        <v>10752</v>
      </c>
      <c r="E3669" s="1">
        <v>4031</v>
      </c>
    </row>
    <row r="3670" spans="1:5" s="1" customFormat="1" x14ac:dyDescent="0.2">
      <c r="A3670" s="1" t="s">
        <v>553</v>
      </c>
      <c r="B3670" s="3" t="s">
        <v>553</v>
      </c>
      <c r="C3670" s="1" t="s">
        <v>3711</v>
      </c>
      <c r="D3670" s="1" t="s">
        <v>10752</v>
      </c>
      <c r="E3670" s="1">
        <v>4031</v>
      </c>
    </row>
    <row r="3671" spans="1:5" s="1" customFormat="1" x14ac:dyDescent="0.2">
      <c r="A3671" s="1" t="s">
        <v>8961</v>
      </c>
      <c r="B3671" s="1" t="s">
        <v>8961</v>
      </c>
      <c r="C3671" s="1" t="s">
        <v>3711</v>
      </c>
      <c r="D3671" s="1" t="s">
        <v>10752</v>
      </c>
      <c r="E3671" s="1">
        <v>610</v>
      </c>
    </row>
    <row r="3672" spans="1:5" s="1" customFormat="1" x14ac:dyDescent="0.2">
      <c r="A3672" s="1" t="s">
        <v>8966</v>
      </c>
      <c r="B3672" s="1" t="s">
        <v>8966</v>
      </c>
      <c r="C3672" s="1" t="s">
        <v>3711</v>
      </c>
      <c r="D3672" s="1" t="s">
        <v>10752</v>
      </c>
      <c r="E3672" s="1">
        <v>610</v>
      </c>
    </row>
    <row r="3673" spans="1:5" s="1" customFormat="1" x14ac:dyDescent="0.2">
      <c r="A3673" s="1" t="s">
        <v>555</v>
      </c>
      <c r="B3673" s="3" t="s">
        <v>555</v>
      </c>
      <c r="C3673" s="1" t="s">
        <v>3711</v>
      </c>
      <c r="D3673" s="1" t="s">
        <v>10752</v>
      </c>
      <c r="E3673" s="1">
        <v>4030</v>
      </c>
    </row>
    <row r="3674" spans="1:5" s="1" customFormat="1" x14ac:dyDescent="0.2">
      <c r="A3674" s="1" t="s">
        <v>351</v>
      </c>
      <c r="B3674" s="3" t="s">
        <v>351</v>
      </c>
      <c r="C3674" s="1" t="s">
        <v>3711</v>
      </c>
      <c r="D3674" s="1" t="s">
        <v>10752</v>
      </c>
      <c r="E3674" s="1">
        <v>4029</v>
      </c>
    </row>
    <row r="3675" spans="1:5" s="1" customFormat="1" x14ac:dyDescent="0.2">
      <c r="A3675" s="1" t="s">
        <v>8586</v>
      </c>
      <c r="B3675" s="1" t="s">
        <v>8586</v>
      </c>
      <c r="C3675" s="1" t="s">
        <v>3711</v>
      </c>
      <c r="D3675" s="1" t="s">
        <v>10752</v>
      </c>
      <c r="E3675" s="1">
        <v>610</v>
      </c>
    </row>
    <row r="3676" spans="1:5" s="1" customFormat="1" x14ac:dyDescent="0.2">
      <c r="A3676" s="1" t="s">
        <v>3857</v>
      </c>
      <c r="B3676" s="2" t="s">
        <v>4176</v>
      </c>
      <c r="C3676" s="1" t="s">
        <v>3711</v>
      </c>
      <c r="D3676" s="1" t="s">
        <v>10752</v>
      </c>
      <c r="E3676" s="1">
        <v>66</v>
      </c>
    </row>
    <row r="3677" spans="1:5" s="1" customFormat="1" x14ac:dyDescent="0.2">
      <c r="A3677" s="1" t="s">
        <v>4176</v>
      </c>
      <c r="B3677" s="1" t="s">
        <v>4176</v>
      </c>
      <c r="C3677" s="1" t="s">
        <v>3711</v>
      </c>
      <c r="D3677" s="1" t="s">
        <v>10752</v>
      </c>
      <c r="E3677" s="1">
        <v>200</v>
      </c>
    </row>
    <row r="3678" spans="1:5" s="1" customFormat="1" x14ac:dyDescent="0.2">
      <c r="A3678" s="1" t="s">
        <v>559</v>
      </c>
      <c r="B3678" s="3" t="s">
        <v>559</v>
      </c>
      <c r="C3678" s="1" t="s">
        <v>3711</v>
      </c>
      <c r="D3678" s="1" t="s">
        <v>10752</v>
      </c>
      <c r="E3678" s="1">
        <v>4028</v>
      </c>
    </row>
    <row r="3679" spans="1:5" s="1" customFormat="1" x14ac:dyDescent="0.2">
      <c r="A3679" s="1" t="s">
        <v>9088</v>
      </c>
      <c r="B3679" s="1" t="s">
        <v>9088</v>
      </c>
      <c r="C3679" s="1" t="s">
        <v>3711</v>
      </c>
      <c r="D3679" s="1" t="s">
        <v>10752</v>
      </c>
      <c r="E3679" s="1">
        <v>610</v>
      </c>
    </row>
    <row r="3680" spans="1:5" s="1" customFormat="1" x14ac:dyDescent="0.2">
      <c r="A3680" s="1" t="s">
        <v>8587</v>
      </c>
      <c r="B3680" s="1" t="s">
        <v>8587</v>
      </c>
      <c r="C3680" s="1" t="s">
        <v>3711</v>
      </c>
      <c r="D3680" s="1" t="s">
        <v>10752</v>
      </c>
      <c r="E3680" s="1">
        <v>610</v>
      </c>
    </row>
    <row r="3681" spans="1:5" s="1" customFormat="1" x14ac:dyDescent="0.2">
      <c r="A3681" s="1" t="s">
        <v>8710</v>
      </c>
      <c r="B3681" s="1" t="s">
        <v>8710</v>
      </c>
      <c r="C3681" s="1" t="s">
        <v>3711</v>
      </c>
      <c r="D3681" s="1" t="s">
        <v>10752</v>
      </c>
      <c r="E3681" s="1">
        <v>610</v>
      </c>
    </row>
    <row r="3682" spans="1:5" s="1" customFormat="1" x14ac:dyDescent="0.2">
      <c r="A3682" s="1" t="s">
        <v>3276</v>
      </c>
      <c r="B3682" s="3" t="s">
        <v>3276</v>
      </c>
      <c r="C3682" s="1" t="s">
        <v>3711</v>
      </c>
      <c r="D3682" s="1" t="s">
        <v>10752</v>
      </c>
      <c r="E3682" s="1">
        <v>4027</v>
      </c>
    </row>
    <row r="3683" spans="1:5" s="1" customFormat="1" x14ac:dyDescent="0.2">
      <c r="A3683" s="1" t="s">
        <v>10298</v>
      </c>
      <c r="B3683" s="1" t="s">
        <v>10298</v>
      </c>
      <c r="C3683" s="1" t="s">
        <v>3711</v>
      </c>
      <c r="D3683" s="1" t="s">
        <v>10752</v>
      </c>
      <c r="E3683" s="1">
        <v>599</v>
      </c>
    </row>
    <row r="3684" spans="1:5" s="1" customFormat="1" x14ac:dyDescent="0.2">
      <c r="A3684" s="1" t="s">
        <v>4380</v>
      </c>
      <c r="B3684" s="1" t="s">
        <v>6485</v>
      </c>
      <c r="C3684" s="1" t="s">
        <v>3711</v>
      </c>
      <c r="D3684" s="1" t="s">
        <v>10752</v>
      </c>
      <c r="E3684" s="1">
        <v>400</v>
      </c>
    </row>
    <row r="3685" spans="1:5" s="1" customFormat="1" x14ac:dyDescent="0.2">
      <c r="A3685" s="1" t="s">
        <v>8465</v>
      </c>
      <c r="B3685" s="1" t="s">
        <v>6485</v>
      </c>
      <c r="C3685" s="1" t="s">
        <v>3711</v>
      </c>
      <c r="D3685" s="1" t="s">
        <v>10752</v>
      </c>
      <c r="E3685" s="1">
        <v>400</v>
      </c>
    </row>
    <row r="3686" spans="1:5" s="1" customFormat="1" x14ac:dyDescent="0.2">
      <c r="A3686" s="1" t="s">
        <v>469</v>
      </c>
      <c r="B3686" s="1" t="s">
        <v>6485</v>
      </c>
      <c r="C3686" s="1" t="s">
        <v>3711</v>
      </c>
      <c r="D3686" s="1" t="s">
        <v>10752</v>
      </c>
      <c r="E3686" s="1">
        <v>400</v>
      </c>
    </row>
    <row r="3687" spans="1:5" s="1" customFormat="1" x14ac:dyDescent="0.2">
      <c r="A3687" s="1" t="s">
        <v>6485</v>
      </c>
      <c r="B3687" s="1" t="s">
        <v>6485</v>
      </c>
      <c r="C3687" s="1" t="s">
        <v>3711</v>
      </c>
      <c r="D3687" s="1" t="s">
        <v>10752</v>
      </c>
      <c r="E3687" s="1">
        <v>610</v>
      </c>
    </row>
    <row r="3688" spans="1:5" s="1" customFormat="1" x14ac:dyDescent="0.2">
      <c r="A3688" s="1" t="s">
        <v>560</v>
      </c>
      <c r="B3688" s="3" t="s">
        <v>561</v>
      </c>
      <c r="C3688" s="1" t="s">
        <v>3711</v>
      </c>
      <c r="D3688" s="1" t="s">
        <v>10752</v>
      </c>
      <c r="E3688" s="1">
        <v>4026</v>
      </c>
    </row>
    <row r="3689" spans="1:5" s="1" customFormat="1" x14ac:dyDescent="0.2">
      <c r="A3689" s="1" t="s">
        <v>561</v>
      </c>
      <c r="B3689" s="1" t="s">
        <v>561</v>
      </c>
      <c r="C3689" s="1" t="s">
        <v>3711</v>
      </c>
      <c r="D3689" s="1" t="s">
        <v>10752</v>
      </c>
      <c r="E3689" s="1">
        <v>4026</v>
      </c>
    </row>
    <row r="3690" spans="1:5" s="1" customFormat="1" x14ac:dyDescent="0.2">
      <c r="A3690" s="1" t="s">
        <v>7918</v>
      </c>
      <c r="B3690" s="1" t="s">
        <v>561</v>
      </c>
      <c r="C3690" s="1" t="s">
        <v>3711</v>
      </c>
      <c r="D3690" s="1" t="s">
        <v>10752</v>
      </c>
      <c r="E3690" s="1">
        <v>4026</v>
      </c>
    </row>
    <row r="3691" spans="1:5" s="1" customFormat="1" x14ac:dyDescent="0.2">
      <c r="A3691" s="1" t="s">
        <v>3454</v>
      </c>
      <c r="B3691" s="1" t="s">
        <v>562</v>
      </c>
      <c r="C3691" s="1" t="s">
        <v>3711</v>
      </c>
      <c r="D3691" s="1" t="s">
        <v>10752</v>
      </c>
      <c r="E3691" s="1">
        <v>4025</v>
      </c>
    </row>
    <row r="3692" spans="1:5" s="1" customFormat="1" x14ac:dyDescent="0.2">
      <c r="A3692" s="1" t="s">
        <v>562</v>
      </c>
      <c r="B3692" s="1" t="s">
        <v>562</v>
      </c>
      <c r="C3692" s="1" t="s">
        <v>3711</v>
      </c>
      <c r="D3692" s="1" t="s">
        <v>10752</v>
      </c>
      <c r="E3692" s="1">
        <v>4025</v>
      </c>
    </row>
    <row r="3693" spans="1:5" s="1" customFormat="1" x14ac:dyDescent="0.2">
      <c r="A3693" s="1" t="s">
        <v>7680</v>
      </c>
      <c r="B3693" s="1" t="s">
        <v>562</v>
      </c>
      <c r="C3693" s="1" t="s">
        <v>3711</v>
      </c>
      <c r="D3693" s="1" t="s">
        <v>10752</v>
      </c>
      <c r="E3693" s="1">
        <v>4025</v>
      </c>
    </row>
    <row r="3694" spans="1:5" s="1" customFormat="1" x14ac:dyDescent="0.2">
      <c r="A3694" s="1" t="s">
        <v>4703</v>
      </c>
      <c r="B3694" s="1" t="s">
        <v>4703</v>
      </c>
      <c r="C3694" s="1" t="s">
        <v>3711</v>
      </c>
      <c r="D3694" s="1" t="s">
        <v>10752</v>
      </c>
      <c r="E3694" s="1">
        <v>441</v>
      </c>
    </row>
    <row r="3695" spans="1:5" s="1" customFormat="1" x14ac:dyDescent="0.2">
      <c r="A3695" s="1" t="s">
        <v>4996</v>
      </c>
      <c r="B3695" s="1" t="s">
        <v>4996</v>
      </c>
      <c r="C3695" s="1" t="s">
        <v>3711</v>
      </c>
      <c r="D3695" s="1" t="s">
        <v>10752</v>
      </c>
      <c r="E3695" s="1">
        <v>610</v>
      </c>
    </row>
    <row r="3696" spans="1:5" s="1" customFormat="1" x14ac:dyDescent="0.2">
      <c r="A3696" s="1" t="s">
        <v>563</v>
      </c>
      <c r="B3696" s="3" t="s">
        <v>563</v>
      </c>
      <c r="C3696" s="1" t="s">
        <v>3711</v>
      </c>
      <c r="D3696" s="1" t="s">
        <v>3715</v>
      </c>
      <c r="E3696" s="1">
        <v>4024</v>
      </c>
    </row>
    <row r="3697" spans="1:5" s="1" customFormat="1" x14ac:dyDescent="0.2">
      <c r="A3697" s="1" t="s">
        <v>564</v>
      </c>
      <c r="B3697" s="3" t="s">
        <v>565</v>
      </c>
      <c r="C3697" s="1" t="s">
        <v>3711</v>
      </c>
      <c r="D3697" s="1" t="s">
        <v>10752</v>
      </c>
      <c r="E3697" s="1">
        <v>4639</v>
      </c>
    </row>
    <row r="3698" spans="1:5" s="1" customFormat="1" x14ac:dyDescent="0.2">
      <c r="A3698" s="1" t="s">
        <v>2976</v>
      </c>
      <c r="B3698" s="3" t="s">
        <v>565</v>
      </c>
      <c r="C3698" s="1" t="s">
        <v>3711</v>
      </c>
      <c r="D3698" s="1" t="s">
        <v>10752</v>
      </c>
      <c r="E3698" s="1">
        <v>4639</v>
      </c>
    </row>
    <row r="3699" spans="1:5" s="1" customFormat="1" x14ac:dyDescent="0.2">
      <c r="A3699" s="1" t="s">
        <v>565</v>
      </c>
      <c r="B3699" s="1" t="s">
        <v>565</v>
      </c>
      <c r="C3699" s="1" t="s">
        <v>3711</v>
      </c>
      <c r="D3699" s="1" t="s">
        <v>10752</v>
      </c>
      <c r="E3699" s="1">
        <v>4639</v>
      </c>
    </row>
    <row r="3700" spans="1:5" s="1" customFormat="1" x14ac:dyDescent="0.2">
      <c r="A3700" s="1" t="s">
        <v>7689</v>
      </c>
      <c r="B3700" s="1" t="s">
        <v>565</v>
      </c>
      <c r="C3700" s="1" t="s">
        <v>3711</v>
      </c>
      <c r="D3700" s="1" t="s">
        <v>10752</v>
      </c>
      <c r="E3700" s="1">
        <v>4639</v>
      </c>
    </row>
    <row r="3701" spans="1:5" s="1" customFormat="1" x14ac:dyDescent="0.2">
      <c r="A3701" s="1" t="s">
        <v>2827</v>
      </c>
      <c r="B3701" s="1" t="s">
        <v>2828</v>
      </c>
      <c r="C3701" s="1" t="s">
        <v>3711</v>
      </c>
      <c r="D3701" s="1" t="s">
        <v>10752</v>
      </c>
      <c r="E3701" s="1">
        <v>4023</v>
      </c>
    </row>
    <row r="3702" spans="1:5" s="1" customFormat="1" x14ac:dyDescent="0.2">
      <c r="A3702" s="1" t="s">
        <v>2828</v>
      </c>
      <c r="B3702" s="1" t="s">
        <v>2828</v>
      </c>
      <c r="C3702" s="1" t="s">
        <v>3711</v>
      </c>
      <c r="D3702" s="1" t="s">
        <v>10752</v>
      </c>
      <c r="E3702" s="1">
        <v>4023</v>
      </c>
    </row>
    <row r="3703" spans="1:5" s="1" customFormat="1" x14ac:dyDescent="0.2">
      <c r="A3703" s="1" t="s">
        <v>7730</v>
      </c>
      <c r="B3703" s="1" t="s">
        <v>2828</v>
      </c>
      <c r="C3703" s="1" t="s">
        <v>3711</v>
      </c>
      <c r="D3703" s="1" t="s">
        <v>10752</v>
      </c>
      <c r="E3703" s="1">
        <v>4023</v>
      </c>
    </row>
    <row r="3704" spans="1:5" s="1" customFormat="1" x14ac:dyDescent="0.2">
      <c r="A3704" s="1" t="s">
        <v>7410</v>
      </c>
      <c r="B3704" s="1" t="s">
        <v>7410</v>
      </c>
      <c r="C3704" s="1" t="s">
        <v>3711</v>
      </c>
      <c r="D3704" s="1" t="s">
        <v>10752</v>
      </c>
      <c r="E3704" s="1">
        <v>610</v>
      </c>
    </row>
    <row r="3705" spans="1:5" s="1" customFormat="1" x14ac:dyDescent="0.2">
      <c r="A3705" s="1" t="s">
        <v>566</v>
      </c>
      <c r="B3705" s="3" t="s">
        <v>566</v>
      </c>
      <c r="C3705" s="1" t="s">
        <v>3711</v>
      </c>
      <c r="D3705" s="1" t="s">
        <v>10752</v>
      </c>
      <c r="E3705" s="1">
        <v>4022</v>
      </c>
    </row>
    <row r="3706" spans="1:5" s="1" customFormat="1" x14ac:dyDescent="0.2">
      <c r="A3706" s="1" t="s">
        <v>3599</v>
      </c>
      <c r="B3706" s="1" t="s">
        <v>2896</v>
      </c>
      <c r="C3706" s="1" t="s">
        <v>3711</v>
      </c>
      <c r="D3706" s="1" t="s">
        <v>10752</v>
      </c>
      <c r="E3706" s="1">
        <v>4021</v>
      </c>
    </row>
    <row r="3707" spans="1:5" s="1" customFormat="1" x14ac:dyDescent="0.2">
      <c r="A3707" s="1" t="s">
        <v>2896</v>
      </c>
      <c r="B3707" s="3" t="s">
        <v>2896</v>
      </c>
      <c r="C3707" s="1" t="s">
        <v>3711</v>
      </c>
      <c r="D3707" s="1" t="s">
        <v>10752</v>
      </c>
      <c r="E3707" s="1">
        <v>4021</v>
      </c>
    </row>
    <row r="3708" spans="1:5" s="1" customFormat="1" x14ac:dyDescent="0.2">
      <c r="A3708" s="1" t="s">
        <v>567</v>
      </c>
      <c r="B3708" s="3" t="s">
        <v>567</v>
      </c>
      <c r="C3708" s="1" t="s">
        <v>3711</v>
      </c>
      <c r="D3708" s="1" t="s">
        <v>10752</v>
      </c>
      <c r="E3708" s="1">
        <v>4020</v>
      </c>
    </row>
    <row r="3709" spans="1:5" s="1" customFormat="1" x14ac:dyDescent="0.2">
      <c r="A3709" s="1" t="s">
        <v>7196</v>
      </c>
      <c r="B3709" s="1" t="s">
        <v>7196</v>
      </c>
      <c r="C3709" s="1" t="s">
        <v>3711</v>
      </c>
      <c r="D3709" s="1" t="s">
        <v>10752</v>
      </c>
      <c r="E3709" s="1">
        <v>610</v>
      </c>
    </row>
    <row r="3710" spans="1:5" s="1" customFormat="1" x14ac:dyDescent="0.2">
      <c r="A3710" s="1" t="s">
        <v>6359</v>
      </c>
      <c r="B3710" s="1" t="s">
        <v>6360</v>
      </c>
      <c r="C3710" s="1" t="s">
        <v>3711</v>
      </c>
      <c r="D3710" s="1" t="s">
        <v>10752</v>
      </c>
      <c r="E3710" s="1">
        <v>610</v>
      </c>
    </row>
    <row r="3711" spans="1:5" s="1" customFormat="1" x14ac:dyDescent="0.2">
      <c r="A3711" s="1" t="s">
        <v>6360</v>
      </c>
      <c r="B3711" s="1" t="s">
        <v>6360</v>
      </c>
      <c r="C3711" s="1" t="s">
        <v>3711</v>
      </c>
      <c r="D3711" s="1" t="s">
        <v>10752</v>
      </c>
      <c r="E3711" s="1">
        <v>610</v>
      </c>
    </row>
    <row r="3712" spans="1:5" s="1" customFormat="1" x14ac:dyDescent="0.2">
      <c r="A3712" s="1" t="s">
        <v>4783</v>
      </c>
      <c r="B3712" s="1" t="s">
        <v>4783</v>
      </c>
      <c r="C3712" s="1" t="s">
        <v>3711</v>
      </c>
      <c r="D3712" s="1" t="s">
        <v>10752</v>
      </c>
      <c r="E3712" s="1">
        <v>518</v>
      </c>
    </row>
    <row r="3713" spans="1:5" s="1" customFormat="1" x14ac:dyDescent="0.2">
      <c r="A3713" s="1" t="s">
        <v>4051</v>
      </c>
      <c r="B3713" s="2" t="s">
        <v>4051</v>
      </c>
      <c r="C3713" s="1" t="s">
        <v>3711</v>
      </c>
      <c r="D3713" s="1" t="s">
        <v>10752</v>
      </c>
      <c r="E3713" s="1">
        <v>221</v>
      </c>
    </row>
    <row r="3714" spans="1:5" s="1" customFormat="1" x14ac:dyDescent="0.2">
      <c r="A3714" s="1" t="s">
        <v>4997</v>
      </c>
      <c r="B3714" s="1" t="s">
        <v>4997</v>
      </c>
      <c r="C3714" s="1" t="s">
        <v>3711</v>
      </c>
      <c r="D3714" s="1" t="s">
        <v>10752</v>
      </c>
      <c r="E3714" s="1">
        <v>610</v>
      </c>
    </row>
    <row r="3715" spans="1:5" s="1" customFormat="1" x14ac:dyDescent="0.2">
      <c r="A3715" s="1" t="s">
        <v>53</v>
      </c>
      <c r="B3715" s="3" t="s">
        <v>53</v>
      </c>
      <c r="C3715" s="1" t="s">
        <v>3711</v>
      </c>
      <c r="D3715" s="1" t="s">
        <v>10752</v>
      </c>
      <c r="E3715" s="1">
        <v>4019</v>
      </c>
    </row>
    <row r="3716" spans="1:5" s="1" customFormat="1" x14ac:dyDescent="0.2">
      <c r="A3716" s="1" t="s">
        <v>9855</v>
      </c>
      <c r="B3716" s="1" t="s">
        <v>9547</v>
      </c>
      <c r="C3716" s="1" t="s">
        <v>3711</v>
      </c>
      <c r="D3716" s="1" t="s">
        <v>10752</v>
      </c>
      <c r="E3716" s="1">
        <v>610</v>
      </c>
    </row>
    <row r="3717" spans="1:5" s="1" customFormat="1" x14ac:dyDescent="0.2">
      <c r="A3717" s="1" t="s">
        <v>9547</v>
      </c>
      <c r="B3717" s="1" t="s">
        <v>9547</v>
      </c>
      <c r="C3717" s="1" t="s">
        <v>3711</v>
      </c>
      <c r="D3717" s="1" t="s">
        <v>10752</v>
      </c>
      <c r="E3717" s="1">
        <v>610</v>
      </c>
    </row>
    <row r="3718" spans="1:5" s="1" customFormat="1" x14ac:dyDescent="0.2">
      <c r="A3718" s="1" t="s">
        <v>569</v>
      </c>
      <c r="B3718" s="3" t="s">
        <v>569</v>
      </c>
      <c r="C3718" s="1" t="s">
        <v>3711</v>
      </c>
      <c r="D3718" s="1" t="s">
        <v>10752</v>
      </c>
      <c r="E3718" s="1">
        <v>4937</v>
      </c>
    </row>
    <row r="3719" spans="1:5" s="1" customFormat="1" x14ac:dyDescent="0.2">
      <c r="A3719" s="1" t="s">
        <v>570</v>
      </c>
      <c r="B3719" s="3" t="s">
        <v>570</v>
      </c>
      <c r="C3719" s="1" t="s">
        <v>3711</v>
      </c>
      <c r="D3719" s="1" t="s">
        <v>10752</v>
      </c>
      <c r="E3719" s="1">
        <v>4018</v>
      </c>
    </row>
    <row r="3720" spans="1:5" s="1" customFormat="1" x14ac:dyDescent="0.2">
      <c r="A3720" s="1" t="s">
        <v>7582</v>
      </c>
      <c r="B3720" s="1" t="s">
        <v>7582</v>
      </c>
      <c r="C3720" s="1" t="s">
        <v>3711</v>
      </c>
      <c r="D3720" s="1" t="s">
        <v>10752</v>
      </c>
      <c r="E3720" s="1">
        <v>610</v>
      </c>
    </row>
    <row r="3721" spans="1:5" s="1" customFormat="1" x14ac:dyDescent="0.2">
      <c r="A3721" s="1" t="s">
        <v>3118</v>
      </c>
      <c r="B3721" s="3" t="s">
        <v>3118</v>
      </c>
      <c r="C3721" s="1" t="s">
        <v>3711</v>
      </c>
      <c r="D3721" s="1" t="s">
        <v>10752</v>
      </c>
      <c r="E3721" s="1">
        <v>4017</v>
      </c>
    </row>
    <row r="3722" spans="1:5" s="1" customFormat="1" x14ac:dyDescent="0.2">
      <c r="A3722" s="1" t="s">
        <v>3861</v>
      </c>
      <c r="B3722" s="2" t="s">
        <v>3862</v>
      </c>
      <c r="C3722" s="1" t="s">
        <v>3711</v>
      </c>
      <c r="D3722" s="1" t="s">
        <v>10752</v>
      </c>
      <c r="E3722" s="1">
        <v>70</v>
      </c>
    </row>
    <row r="3723" spans="1:5" s="1" customFormat="1" x14ac:dyDescent="0.2">
      <c r="A3723" s="1" t="s">
        <v>3862</v>
      </c>
      <c r="B3723" s="1" t="s">
        <v>3862</v>
      </c>
      <c r="C3723" s="1" t="s">
        <v>3711</v>
      </c>
      <c r="D3723" s="1" t="s">
        <v>10752</v>
      </c>
      <c r="E3723" s="1">
        <v>200</v>
      </c>
    </row>
    <row r="3724" spans="1:5" s="1" customFormat="1" x14ac:dyDescent="0.2">
      <c r="A3724" s="1" t="s">
        <v>571</v>
      </c>
      <c r="B3724" s="3" t="s">
        <v>571</v>
      </c>
      <c r="C3724" s="1" t="s">
        <v>3711</v>
      </c>
      <c r="D3724" s="1" t="s">
        <v>10752</v>
      </c>
      <c r="E3724" s="1">
        <v>4016</v>
      </c>
    </row>
    <row r="3725" spans="1:5" s="1" customFormat="1" x14ac:dyDescent="0.2">
      <c r="A3725" s="1" t="s">
        <v>572</v>
      </c>
      <c r="B3725" s="3" t="s">
        <v>572</v>
      </c>
      <c r="C3725" s="1" t="s">
        <v>3711</v>
      </c>
      <c r="D3725" s="1" t="s">
        <v>10752</v>
      </c>
      <c r="E3725" s="1">
        <v>4015</v>
      </c>
    </row>
    <row r="3726" spans="1:5" s="1" customFormat="1" x14ac:dyDescent="0.2">
      <c r="A3726" s="1" t="s">
        <v>3851</v>
      </c>
      <c r="B3726" s="2" t="s">
        <v>4141</v>
      </c>
      <c r="C3726" s="1" t="s">
        <v>3711</v>
      </c>
      <c r="D3726" s="1" t="s">
        <v>10752</v>
      </c>
      <c r="E3726" s="1">
        <v>61</v>
      </c>
    </row>
    <row r="3727" spans="1:5" s="1" customFormat="1" x14ac:dyDescent="0.2">
      <c r="A3727" s="1" t="s">
        <v>7836</v>
      </c>
      <c r="B3727" s="1" t="s">
        <v>4141</v>
      </c>
      <c r="C3727" s="1" t="s">
        <v>3711</v>
      </c>
      <c r="D3727" s="1" t="s">
        <v>10752</v>
      </c>
      <c r="E3727" s="1">
        <v>61</v>
      </c>
    </row>
    <row r="3728" spans="1:5" s="1" customFormat="1" x14ac:dyDescent="0.2">
      <c r="A3728" s="1" t="s">
        <v>8484</v>
      </c>
      <c r="B3728" s="1" t="s">
        <v>4141</v>
      </c>
      <c r="C3728" s="1" t="s">
        <v>3711</v>
      </c>
      <c r="D3728" s="1" t="s">
        <v>10752</v>
      </c>
      <c r="E3728" s="1">
        <v>200</v>
      </c>
    </row>
    <row r="3729" spans="1:5" s="1" customFormat="1" x14ac:dyDescent="0.2">
      <c r="A3729" s="1" t="s">
        <v>4141</v>
      </c>
      <c r="B3729" s="1" t="s">
        <v>4141</v>
      </c>
      <c r="C3729" s="1" t="s">
        <v>3711</v>
      </c>
      <c r="D3729" s="1" t="s">
        <v>10752</v>
      </c>
      <c r="E3729" s="1">
        <v>200</v>
      </c>
    </row>
    <row r="3730" spans="1:5" s="1" customFormat="1" x14ac:dyDescent="0.2">
      <c r="A3730" s="1" t="s">
        <v>573</v>
      </c>
      <c r="B3730" s="3" t="s">
        <v>573</v>
      </c>
      <c r="C3730" s="1" t="s">
        <v>3711</v>
      </c>
      <c r="D3730" s="1" t="s">
        <v>3715</v>
      </c>
      <c r="E3730" s="1">
        <v>4014</v>
      </c>
    </row>
    <row r="3731" spans="1:5" s="1" customFormat="1" x14ac:dyDescent="0.2">
      <c r="A3731" s="1" t="s">
        <v>3600</v>
      </c>
      <c r="B3731" s="1" t="s">
        <v>574</v>
      </c>
      <c r="C3731" s="1" t="s">
        <v>3711</v>
      </c>
      <c r="D3731" s="1" t="s">
        <v>10752</v>
      </c>
      <c r="E3731" s="1">
        <v>4013</v>
      </c>
    </row>
    <row r="3732" spans="1:5" s="1" customFormat="1" x14ac:dyDescent="0.2">
      <c r="A3732" s="1" t="s">
        <v>574</v>
      </c>
      <c r="B3732" s="3" t="s">
        <v>574</v>
      </c>
      <c r="C3732" s="1" t="s">
        <v>3711</v>
      </c>
      <c r="D3732" s="1" t="s">
        <v>10752</v>
      </c>
      <c r="E3732" s="1">
        <v>4013</v>
      </c>
    </row>
    <row r="3733" spans="1:5" s="1" customFormat="1" x14ac:dyDescent="0.2">
      <c r="A3733" s="1" t="s">
        <v>8136</v>
      </c>
      <c r="B3733" s="1" t="s">
        <v>574</v>
      </c>
      <c r="C3733" s="1" t="s">
        <v>3711</v>
      </c>
      <c r="D3733" s="1" t="s">
        <v>10752</v>
      </c>
      <c r="E3733" s="1">
        <v>4013</v>
      </c>
    </row>
    <row r="3734" spans="1:5" s="1" customFormat="1" x14ac:dyDescent="0.2">
      <c r="A3734" s="1" t="s">
        <v>7537</v>
      </c>
      <c r="B3734" s="1" t="s">
        <v>7537</v>
      </c>
      <c r="C3734" s="1" t="s">
        <v>3711</v>
      </c>
      <c r="D3734" s="1" t="s">
        <v>10752</v>
      </c>
      <c r="E3734" s="1">
        <v>610</v>
      </c>
    </row>
    <row r="3735" spans="1:5" s="1" customFormat="1" x14ac:dyDescent="0.2">
      <c r="A3735" s="1" t="s">
        <v>7371</v>
      </c>
      <c r="B3735" s="1" t="s">
        <v>7371</v>
      </c>
      <c r="C3735" s="1" t="s">
        <v>3711</v>
      </c>
      <c r="D3735" s="1" t="s">
        <v>10752</v>
      </c>
      <c r="E3735" s="1">
        <v>610</v>
      </c>
    </row>
    <row r="3736" spans="1:5" s="1" customFormat="1" x14ac:dyDescent="0.2">
      <c r="A3736" s="1" t="s">
        <v>4399</v>
      </c>
      <c r="B3736" s="1" t="s">
        <v>4399</v>
      </c>
      <c r="C3736" s="1" t="s">
        <v>3711</v>
      </c>
      <c r="D3736" s="1" t="s">
        <v>10752</v>
      </c>
      <c r="E3736" s="1">
        <v>400</v>
      </c>
    </row>
    <row r="3737" spans="1:5" s="1" customFormat="1" x14ac:dyDescent="0.2">
      <c r="A3737" s="1" t="s">
        <v>7420</v>
      </c>
      <c r="B3737" s="1" t="s">
        <v>7420</v>
      </c>
      <c r="C3737" s="1" t="s">
        <v>3711</v>
      </c>
      <c r="D3737" s="1" t="s">
        <v>10752</v>
      </c>
      <c r="E3737" s="1">
        <v>610</v>
      </c>
    </row>
    <row r="3738" spans="1:5" s="1" customFormat="1" x14ac:dyDescent="0.2">
      <c r="A3738" s="1" t="s">
        <v>4789</v>
      </c>
      <c r="B3738" s="1" t="s">
        <v>4789</v>
      </c>
      <c r="C3738" s="1" t="s">
        <v>3711</v>
      </c>
      <c r="D3738" s="1" t="s">
        <v>10752</v>
      </c>
      <c r="E3738" s="1">
        <v>524</v>
      </c>
    </row>
    <row r="3739" spans="1:5" s="1" customFormat="1" x14ac:dyDescent="0.2">
      <c r="A3739" s="1" t="s">
        <v>4117</v>
      </c>
      <c r="B3739" s="2" t="s">
        <v>4172</v>
      </c>
      <c r="C3739" s="1" t="s">
        <v>3711</v>
      </c>
      <c r="D3739" s="1" t="s">
        <v>10752</v>
      </c>
      <c r="E3739" s="1">
        <v>273</v>
      </c>
    </row>
    <row r="3740" spans="1:5" s="1" customFormat="1" x14ac:dyDescent="0.2">
      <c r="A3740" s="1" t="s">
        <v>8538</v>
      </c>
      <c r="B3740" s="1" t="s">
        <v>4172</v>
      </c>
      <c r="C3740" s="1" t="s">
        <v>3711</v>
      </c>
      <c r="D3740" s="1" t="s">
        <v>10752</v>
      </c>
      <c r="E3740" s="1">
        <v>273</v>
      </c>
    </row>
    <row r="3741" spans="1:5" s="1" customFormat="1" x14ac:dyDescent="0.2">
      <c r="A3741" s="1" t="s">
        <v>4172</v>
      </c>
      <c r="B3741" s="1" t="s">
        <v>4172</v>
      </c>
      <c r="C3741" s="1" t="s">
        <v>3711</v>
      </c>
      <c r="D3741" s="1" t="s">
        <v>10752</v>
      </c>
      <c r="E3741" s="1">
        <v>273</v>
      </c>
    </row>
    <row r="3742" spans="1:5" s="1" customFormat="1" x14ac:dyDescent="0.2">
      <c r="A3742" s="1" t="s">
        <v>575</v>
      </c>
      <c r="B3742" s="3" t="s">
        <v>575</v>
      </c>
      <c r="C3742" s="1" t="s">
        <v>3711</v>
      </c>
      <c r="D3742" s="1" t="s">
        <v>10752</v>
      </c>
      <c r="E3742" s="1">
        <v>4012</v>
      </c>
    </row>
    <row r="3743" spans="1:5" s="1" customFormat="1" x14ac:dyDescent="0.2">
      <c r="A3743" s="1" t="s">
        <v>576</v>
      </c>
      <c r="B3743" s="3" t="s">
        <v>576</v>
      </c>
      <c r="C3743" s="1" t="s">
        <v>3711</v>
      </c>
      <c r="D3743" s="1" t="s">
        <v>10752</v>
      </c>
      <c r="E3743" s="1">
        <v>4011</v>
      </c>
    </row>
    <row r="3744" spans="1:5" s="1" customFormat="1" x14ac:dyDescent="0.2">
      <c r="A3744" s="1" t="s">
        <v>6206</v>
      </c>
      <c r="B3744" s="3" t="s">
        <v>577</v>
      </c>
      <c r="C3744" s="1" t="s">
        <v>3711</v>
      </c>
      <c r="D3744" s="1" t="s">
        <v>3714</v>
      </c>
      <c r="E3744" s="1">
        <v>4010</v>
      </c>
    </row>
    <row r="3745" spans="1:5" s="1" customFormat="1" x14ac:dyDescent="0.2">
      <c r="A3745" s="1" t="s">
        <v>577</v>
      </c>
      <c r="B3745" s="3" t="s">
        <v>577</v>
      </c>
      <c r="C3745" s="1" t="s">
        <v>3711</v>
      </c>
      <c r="D3745" s="1" t="s">
        <v>3714</v>
      </c>
      <c r="E3745" s="1">
        <v>4010</v>
      </c>
    </row>
    <row r="3746" spans="1:5" s="1" customFormat="1" x14ac:dyDescent="0.2">
      <c r="A3746" s="1" t="s">
        <v>7144</v>
      </c>
      <c r="B3746" s="1" t="s">
        <v>7144</v>
      </c>
      <c r="C3746" s="1" t="s">
        <v>3711</v>
      </c>
      <c r="D3746" s="1" t="s">
        <v>10752</v>
      </c>
      <c r="E3746" s="1">
        <v>610</v>
      </c>
    </row>
    <row r="3747" spans="1:5" s="1" customFormat="1" x14ac:dyDescent="0.2">
      <c r="A3747" s="1" t="s">
        <v>6857</v>
      </c>
      <c r="B3747" s="1" t="s">
        <v>6857</v>
      </c>
      <c r="C3747" s="1" t="s">
        <v>3711</v>
      </c>
      <c r="D3747" s="1" t="s">
        <v>10752</v>
      </c>
      <c r="E3747" s="1">
        <v>610</v>
      </c>
    </row>
    <row r="3748" spans="1:5" s="1" customFormat="1" x14ac:dyDescent="0.2">
      <c r="A3748" s="1" t="s">
        <v>578</v>
      </c>
      <c r="B3748" s="3" t="s">
        <v>578</v>
      </c>
      <c r="C3748" s="1" t="s">
        <v>3711</v>
      </c>
      <c r="D3748" s="1" t="s">
        <v>3714</v>
      </c>
      <c r="E3748" s="1">
        <v>4701</v>
      </c>
    </row>
    <row r="3749" spans="1:5" s="1" customFormat="1" x14ac:dyDescent="0.2">
      <c r="A3749" s="1" t="s">
        <v>579</v>
      </c>
      <c r="B3749" s="3" t="s">
        <v>578</v>
      </c>
      <c r="C3749" s="1" t="s">
        <v>3711</v>
      </c>
      <c r="D3749" s="1" t="s">
        <v>3714</v>
      </c>
      <c r="E3749" s="1">
        <v>4701</v>
      </c>
    </row>
    <row r="3750" spans="1:5" s="1" customFormat="1" x14ac:dyDescent="0.2">
      <c r="A3750" s="1" t="s">
        <v>9901</v>
      </c>
      <c r="B3750" s="1" t="s">
        <v>9608</v>
      </c>
      <c r="C3750" s="1" t="s">
        <v>3711</v>
      </c>
      <c r="D3750" s="1" t="s">
        <v>10752</v>
      </c>
      <c r="E3750" s="1">
        <v>610</v>
      </c>
    </row>
    <row r="3751" spans="1:5" s="1" customFormat="1" x14ac:dyDescent="0.2">
      <c r="A3751" s="1" t="s">
        <v>9608</v>
      </c>
      <c r="B3751" s="1" t="s">
        <v>9608</v>
      </c>
      <c r="C3751" s="1" t="s">
        <v>3711</v>
      </c>
      <c r="D3751" s="1" t="s">
        <v>10752</v>
      </c>
      <c r="E3751" s="1">
        <v>610</v>
      </c>
    </row>
    <row r="3752" spans="1:5" s="1" customFormat="1" x14ac:dyDescent="0.2">
      <c r="A3752" s="1" t="s">
        <v>4559</v>
      </c>
      <c r="B3752" s="1" t="s">
        <v>4560</v>
      </c>
      <c r="C3752" s="1" t="s">
        <v>3711</v>
      </c>
      <c r="D3752" s="1" t="s">
        <v>10752</v>
      </c>
      <c r="E3752" s="1">
        <v>400</v>
      </c>
    </row>
    <row r="3753" spans="1:5" s="1" customFormat="1" x14ac:dyDescent="0.2">
      <c r="A3753" s="1" t="s">
        <v>4560</v>
      </c>
      <c r="B3753" s="1" t="s">
        <v>4560</v>
      </c>
      <c r="C3753" s="1" t="s">
        <v>3711</v>
      </c>
      <c r="D3753" s="1" t="s">
        <v>10752</v>
      </c>
      <c r="E3753" s="1">
        <v>400</v>
      </c>
    </row>
    <row r="3754" spans="1:5" s="1" customFormat="1" x14ac:dyDescent="0.2">
      <c r="A3754" s="1" t="s">
        <v>7163</v>
      </c>
      <c r="B3754" s="1" t="s">
        <v>7163</v>
      </c>
      <c r="C3754" s="1" t="s">
        <v>3711</v>
      </c>
      <c r="D3754" s="1" t="s">
        <v>10752</v>
      </c>
      <c r="E3754" s="1">
        <v>610</v>
      </c>
    </row>
    <row r="3755" spans="1:5" s="1" customFormat="1" x14ac:dyDescent="0.2">
      <c r="A3755" s="1" t="s">
        <v>6922</v>
      </c>
      <c r="B3755" s="1" t="s">
        <v>6922</v>
      </c>
      <c r="C3755" s="1" t="s">
        <v>3711</v>
      </c>
      <c r="D3755" s="1" t="s">
        <v>10752</v>
      </c>
      <c r="E3755" s="1">
        <v>610</v>
      </c>
    </row>
    <row r="3756" spans="1:5" s="1" customFormat="1" x14ac:dyDescent="0.2">
      <c r="A3756" s="1" t="s">
        <v>2908</v>
      </c>
      <c r="B3756" s="3" t="s">
        <v>582</v>
      </c>
      <c r="C3756" s="1" t="s">
        <v>3711</v>
      </c>
      <c r="D3756" s="1" t="s">
        <v>3715</v>
      </c>
      <c r="E3756" s="1">
        <v>4638</v>
      </c>
    </row>
    <row r="3757" spans="1:5" s="1" customFormat="1" x14ac:dyDescent="0.2">
      <c r="A3757" s="1" t="s">
        <v>582</v>
      </c>
      <c r="B3757" s="3" t="s">
        <v>582</v>
      </c>
      <c r="C3757" s="1" t="s">
        <v>3711</v>
      </c>
      <c r="D3757" s="1" t="s">
        <v>3715</v>
      </c>
      <c r="E3757" s="1">
        <v>4638</v>
      </c>
    </row>
    <row r="3758" spans="1:5" s="1" customFormat="1" x14ac:dyDescent="0.2">
      <c r="A3758" s="1" t="s">
        <v>581</v>
      </c>
      <c r="B3758" s="3" t="s">
        <v>582</v>
      </c>
      <c r="C3758" s="1" t="s">
        <v>3711</v>
      </c>
      <c r="D3758" s="1" t="s">
        <v>3715</v>
      </c>
      <c r="E3758" s="1">
        <v>4638</v>
      </c>
    </row>
    <row r="3759" spans="1:5" s="1" customFormat="1" x14ac:dyDescent="0.2">
      <c r="A3759" s="1" t="s">
        <v>4747</v>
      </c>
      <c r="B3759" s="1" t="s">
        <v>4888</v>
      </c>
      <c r="C3759" s="1" t="s">
        <v>3711</v>
      </c>
      <c r="D3759" s="1" t="s">
        <v>10752</v>
      </c>
      <c r="E3759" s="1">
        <v>485</v>
      </c>
    </row>
    <row r="3760" spans="1:5" s="1" customFormat="1" x14ac:dyDescent="0.2">
      <c r="A3760" s="1" t="s">
        <v>4888</v>
      </c>
      <c r="B3760" s="1" t="s">
        <v>4888</v>
      </c>
      <c r="C3760" s="1" t="s">
        <v>3711</v>
      </c>
      <c r="D3760" s="1" t="s">
        <v>10752</v>
      </c>
      <c r="E3760" s="1">
        <v>485</v>
      </c>
    </row>
    <row r="3761" spans="1:5" s="1" customFormat="1" x14ac:dyDescent="0.2">
      <c r="A3761" s="1" t="s">
        <v>8524</v>
      </c>
      <c r="B3761" s="1" t="s">
        <v>7624</v>
      </c>
      <c r="C3761" s="1" t="s">
        <v>3711</v>
      </c>
      <c r="D3761" s="1" t="s">
        <v>10752</v>
      </c>
      <c r="E3761" s="1">
        <v>610</v>
      </c>
    </row>
    <row r="3762" spans="1:5" s="1" customFormat="1" x14ac:dyDescent="0.2">
      <c r="A3762" s="1" t="s">
        <v>6717</v>
      </c>
      <c r="B3762" s="1" t="s">
        <v>7624</v>
      </c>
      <c r="C3762" s="1" t="s">
        <v>3711</v>
      </c>
      <c r="D3762" s="1" t="s">
        <v>10752</v>
      </c>
      <c r="E3762" s="1">
        <v>610</v>
      </c>
    </row>
    <row r="3763" spans="1:5" s="1" customFormat="1" x14ac:dyDescent="0.2">
      <c r="A3763" s="1" t="s">
        <v>7216</v>
      </c>
      <c r="B3763" s="1" t="s">
        <v>7624</v>
      </c>
      <c r="C3763" s="1" t="s">
        <v>3711</v>
      </c>
      <c r="D3763" s="1" t="s">
        <v>10752</v>
      </c>
      <c r="E3763" s="1">
        <v>610</v>
      </c>
    </row>
    <row r="3764" spans="1:5" s="1" customFormat="1" x14ac:dyDescent="0.2">
      <c r="A3764" s="1" t="s">
        <v>5742</v>
      </c>
      <c r="B3764" s="1" t="s">
        <v>5742</v>
      </c>
      <c r="C3764" s="1" t="s">
        <v>3711</v>
      </c>
      <c r="D3764" s="1" t="s">
        <v>10752</v>
      </c>
      <c r="E3764" s="1">
        <v>610</v>
      </c>
    </row>
    <row r="3765" spans="1:5" s="1" customFormat="1" x14ac:dyDescent="0.2">
      <c r="A3765" s="1" t="s">
        <v>9700</v>
      </c>
      <c r="B3765" s="1" t="s">
        <v>9283</v>
      </c>
      <c r="C3765" s="1" t="s">
        <v>3711</v>
      </c>
      <c r="D3765" s="1" t="s">
        <v>10752</v>
      </c>
      <c r="E3765" s="1">
        <v>610</v>
      </c>
    </row>
    <row r="3766" spans="1:5" s="1" customFormat="1" x14ac:dyDescent="0.2">
      <c r="A3766" s="1" t="s">
        <v>9283</v>
      </c>
      <c r="B3766" s="1" t="s">
        <v>9283</v>
      </c>
      <c r="C3766" s="1" t="s">
        <v>3711</v>
      </c>
      <c r="D3766" s="1" t="s">
        <v>10752</v>
      </c>
      <c r="E3766" s="1">
        <v>610</v>
      </c>
    </row>
    <row r="3767" spans="1:5" s="1" customFormat="1" x14ac:dyDescent="0.2">
      <c r="A3767" s="1" t="s">
        <v>584</v>
      </c>
      <c r="B3767" s="3" t="s">
        <v>584</v>
      </c>
      <c r="C3767" s="1" t="s">
        <v>3711</v>
      </c>
      <c r="D3767" s="1" t="s">
        <v>10752</v>
      </c>
      <c r="E3767" s="1">
        <v>4008</v>
      </c>
    </row>
    <row r="3768" spans="1:5" s="1" customFormat="1" x14ac:dyDescent="0.2">
      <c r="A3768" s="1" t="s">
        <v>585</v>
      </c>
      <c r="B3768" s="3" t="s">
        <v>585</v>
      </c>
      <c r="C3768" s="1" t="s">
        <v>3711</v>
      </c>
      <c r="D3768" s="1" t="s">
        <v>3715</v>
      </c>
      <c r="E3768" s="1">
        <v>4007</v>
      </c>
    </row>
    <row r="3769" spans="1:5" s="1" customFormat="1" x14ac:dyDescent="0.2">
      <c r="A3769" s="1" t="s">
        <v>7428</v>
      </c>
      <c r="B3769" s="1" t="s">
        <v>7428</v>
      </c>
      <c r="C3769" s="1" t="s">
        <v>3711</v>
      </c>
      <c r="D3769" s="1" t="s">
        <v>10752</v>
      </c>
      <c r="E3769" s="1">
        <v>610</v>
      </c>
    </row>
    <row r="3770" spans="1:5" s="1" customFormat="1" x14ac:dyDescent="0.2">
      <c r="A3770" s="1" t="s">
        <v>586</v>
      </c>
      <c r="B3770" s="3" t="s">
        <v>586</v>
      </c>
      <c r="C3770" s="1" t="s">
        <v>3711</v>
      </c>
      <c r="D3770" s="1" t="s">
        <v>3715</v>
      </c>
      <c r="E3770" s="1">
        <v>4911</v>
      </c>
    </row>
    <row r="3771" spans="1:5" s="1" customFormat="1" x14ac:dyDescent="0.2">
      <c r="A3771" s="1" t="s">
        <v>4998</v>
      </c>
      <c r="B3771" s="1" t="s">
        <v>4998</v>
      </c>
      <c r="C3771" s="1" t="s">
        <v>3711</v>
      </c>
      <c r="D3771" s="1" t="s">
        <v>10752</v>
      </c>
      <c r="E3771" s="1">
        <v>610</v>
      </c>
    </row>
    <row r="3772" spans="1:5" s="1" customFormat="1" x14ac:dyDescent="0.2">
      <c r="A3772" s="1" t="s">
        <v>6994</v>
      </c>
      <c r="B3772" s="1" t="s">
        <v>6994</v>
      </c>
      <c r="C3772" s="1" t="s">
        <v>3711</v>
      </c>
      <c r="D3772" s="1" t="s">
        <v>10752</v>
      </c>
      <c r="E3772" s="1">
        <v>610</v>
      </c>
    </row>
    <row r="3773" spans="1:5" s="1" customFormat="1" x14ac:dyDescent="0.2">
      <c r="A3773" s="1" t="s">
        <v>4052</v>
      </c>
      <c r="B3773" s="1" t="s">
        <v>588</v>
      </c>
      <c r="C3773" s="1" t="s">
        <v>3711</v>
      </c>
      <c r="D3773" s="1" t="s">
        <v>3715</v>
      </c>
      <c r="E3773" s="1">
        <v>4006</v>
      </c>
    </row>
    <row r="3774" spans="1:5" s="1" customFormat="1" x14ac:dyDescent="0.2">
      <c r="A3774" s="1" t="s">
        <v>588</v>
      </c>
      <c r="B3774" s="3" t="s">
        <v>588</v>
      </c>
      <c r="C3774" s="1" t="s">
        <v>3711</v>
      </c>
      <c r="D3774" s="1" t="s">
        <v>3715</v>
      </c>
      <c r="E3774" s="1">
        <v>4006</v>
      </c>
    </row>
    <row r="3775" spans="1:5" s="1" customFormat="1" x14ac:dyDescent="0.2">
      <c r="A3775" s="1" t="s">
        <v>9003</v>
      </c>
      <c r="B3775" s="1" t="s">
        <v>9003</v>
      </c>
      <c r="C3775" s="1" t="s">
        <v>3711</v>
      </c>
      <c r="D3775" s="1" t="s">
        <v>10752</v>
      </c>
      <c r="E3775" s="1">
        <v>610</v>
      </c>
    </row>
    <row r="3776" spans="1:5" s="1" customFormat="1" x14ac:dyDescent="0.2">
      <c r="A3776" s="1" t="s">
        <v>5743</v>
      </c>
      <c r="B3776" s="1" t="s">
        <v>5743</v>
      </c>
      <c r="C3776" s="1" t="s">
        <v>3711</v>
      </c>
      <c r="D3776" s="1" t="s">
        <v>10752</v>
      </c>
      <c r="E3776" s="1">
        <v>610</v>
      </c>
    </row>
    <row r="3777" spans="1:5" s="1" customFormat="1" x14ac:dyDescent="0.2">
      <c r="A3777" s="1" t="s">
        <v>4748</v>
      </c>
      <c r="B3777" s="1" t="s">
        <v>4748</v>
      </c>
      <c r="C3777" s="1" t="s">
        <v>3711</v>
      </c>
      <c r="D3777" s="1" t="s">
        <v>10752</v>
      </c>
      <c r="E3777" s="1">
        <v>486</v>
      </c>
    </row>
    <row r="3778" spans="1:5" s="1" customFormat="1" x14ac:dyDescent="0.2">
      <c r="A3778" s="1" t="s">
        <v>4400</v>
      </c>
      <c r="B3778" s="1" t="s">
        <v>4400</v>
      </c>
      <c r="C3778" s="1" t="s">
        <v>3711</v>
      </c>
      <c r="D3778" s="1" t="s">
        <v>10752</v>
      </c>
      <c r="E3778" s="1">
        <v>400</v>
      </c>
    </row>
    <row r="3779" spans="1:5" s="1" customFormat="1" x14ac:dyDescent="0.2">
      <c r="A3779" s="1" t="s">
        <v>589</v>
      </c>
      <c r="B3779" s="3" t="s">
        <v>589</v>
      </c>
      <c r="C3779" s="1" t="s">
        <v>3711</v>
      </c>
      <c r="D3779" s="1" t="s">
        <v>10752</v>
      </c>
      <c r="E3779" s="1">
        <v>4005</v>
      </c>
    </row>
    <row r="3780" spans="1:5" s="1" customFormat="1" x14ac:dyDescent="0.2">
      <c r="A3780" s="1" t="s">
        <v>7</v>
      </c>
      <c r="B3780" s="3" t="s">
        <v>7</v>
      </c>
      <c r="C3780" s="1" t="s">
        <v>3711</v>
      </c>
      <c r="D3780" s="1" t="s">
        <v>10752</v>
      </c>
      <c r="E3780" s="1">
        <v>4004</v>
      </c>
    </row>
    <row r="3781" spans="1:5" s="1" customFormat="1" x14ac:dyDescent="0.2">
      <c r="A3781" s="1" t="s">
        <v>4255</v>
      </c>
      <c r="B3781" s="1" t="s">
        <v>4255</v>
      </c>
      <c r="C3781" s="1" t="s">
        <v>3711</v>
      </c>
      <c r="D3781" s="1" t="s">
        <v>10752</v>
      </c>
      <c r="E3781" s="1">
        <v>200</v>
      </c>
    </row>
    <row r="3782" spans="1:5" s="1" customFormat="1" x14ac:dyDescent="0.2">
      <c r="A3782" s="1" t="s">
        <v>4053</v>
      </c>
      <c r="B3782" s="2" t="s">
        <v>4164</v>
      </c>
      <c r="C3782" s="1" t="s">
        <v>3711</v>
      </c>
      <c r="D3782" s="1" t="s">
        <v>10752</v>
      </c>
      <c r="E3782" s="1">
        <v>223</v>
      </c>
    </row>
    <row r="3783" spans="1:5" s="1" customFormat="1" x14ac:dyDescent="0.2">
      <c r="A3783" s="1" t="s">
        <v>4164</v>
      </c>
      <c r="B3783" s="1" t="s">
        <v>4164</v>
      </c>
      <c r="C3783" s="1" t="s">
        <v>3711</v>
      </c>
      <c r="D3783" s="1" t="s">
        <v>10752</v>
      </c>
      <c r="E3783" s="1">
        <v>223</v>
      </c>
    </row>
    <row r="3784" spans="1:5" s="1" customFormat="1" x14ac:dyDescent="0.2">
      <c r="A3784" s="1" t="s">
        <v>7880</v>
      </c>
      <c r="B3784" s="1" t="s">
        <v>4164</v>
      </c>
      <c r="C3784" s="1" t="s">
        <v>3711</v>
      </c>
      <c r="D3784" s="1" t="s">
        <v>10752</v>
      </c>
      <c r="E3784" s="1">
        <v>223</v>
      </c>
    </row>
    <row r="3785" spans="1:5" s="1" customFormat="1" x14ac:dyDescent="0.2">
      <c r="A3785" s="1" t="s">
        <v>590</v>
      </c>
      <c r="B3785" s="3" t="s">
        <v>590</v>
      </c>
      <c r="C3785" s="1" t="s">
        <v>3711</v>
      </c>
      <c r="D3785" s="1" t="s">
        <v>10752</v>
      </c>
      <c r="E3785" s="1">
        <v>4003</v>
      </c>
    </row>
    <row r="3786" spans="1:5" s="1" customFormat="1" x14ac:dyDescent="0.2">
      <c r="A3786" s="1" t="s">
        <v>592</v>
      </c>
      <c r="B3786" s="3" t="s">
        <v>593</v>
      </c>
      <c r="C3786" s="1" t="s">
        <v>3711</v>
      </c>
      <c r="D3786" s="1" t="s">
        <v>10752</v>
      </c>
      <c r="E3786" s="1">
        <v>4002</v>
      </c>
    </row>
    <row r="3787" spans="1:5" s="1" customFormat="1" x14ac:dyDescent="0.2">
      <c r="A3787" s="1" t="s">
        <v>593</v>
      </c>
      <c r="B3787" s="4" t="s">
        <v>593</v>
      </c>
      <c r="C3787" s="1" t="s">
        <v>3711</v>
      </c>
      <c r="D3787" s="1" t="s">
        <v>10752</v>
      </c>
      <c r="E3787" s="1">
        <v>4002</v>
      </c>
    </row>
    <row r="3788" spans="1:5" s="1" customFormat="1" x14ac:dyDescent="0.2">
      <c r="A3788" s="1" t="s">
        <v>8161</v>
      </c>
      <c r="B3788" s="1" t="s">
        <v>593</v>
      </c>
      <c r="C3788" s="1" t="s">
        <v>3711</v>
      </c>
      <c r="D3788" s="1" t="s">
        <v>10752</v>
      </c>
      <c r="E3788" s="1">
        <v>4002</v>
      </c>
    </row>
    <row r="3789" spans="1:5" s="1" customFormat="1" x14ac:dyDescent="0.2">
      <c r="A3789" s="1" t="s">
        <v>594</v>
      </c>
      <c r="B3789" s="3" t="s">
        <v>594</v>
      </c>
      <c r="C3789" s="1" t="s">
        <v>3711</v>
      </c>
      <c r="D3789" s="1" t="s">
        <v>10752</v>
      </c>
      <c r="E3789" s="1">
        <v>4001</v>
      </c>
    </row>
    <row r="3790" spans="1:5" s="1" customFormat="1" x14ac:dyDescent="0.2">
      <c r="A3790" s="1" t="s">
        <v>3998</v>
      </c>
      <c r="B3790" s="2" t="s">
        <v>3998</v>
      </c>
      <c r="C3790" s="1" t="s">
        <v>3711</v>
      </c>
      <c r="D3790" s="1" t="s">
        <v>10752</v>
      </c>
      <c r="E3790" s="1">
        <v>174</v>
      </c>
    </row>
    <row r="3791" spans="1:5" s="1" customFormat="1" x14ac:dyDescent="0.2">
      <c r="A3791" s="1" t="s">
        <v>8246</v>
      </c>
      <c r="B3791" s="2" t="s">
        <v>3998</v>
      </c>
      <c r="C3791" s="1" t="s">
        <v>3711</v>
      </c>
      <c r="D3791" s="1" t="s">
        <v>10752</v>
      </c>
      <c r="E3791" s="1">
        <v>174</v>
      </c>
    </row>
    <row r="3792" spans="1:5" s="1" customFormat="1" x14ac:dyDescent="0.2">
      <c r="A3792" s="1" t="s">
        <v>8254</v>
      </c>
      <c r="B3792" s="2" t="s">
        <v>3998</v>
      </c>
      <c r="C3792" s="1" t="s">
        <v>3711</v>
      </c>
      <c r="D3792" s="1" t="s">
        <v>10752</v>
      </c>
      <c r="E3792" s="1">
        <v>174</v>
      </c>
    </row>
    <row r="3793" spans="1:5" s="1" customFormat="1" x14ac:dyDescent="0.2">
      <c r="A3793" s="1" t="s">
        <v>8615</v>
      </c>
      <c r="B3793" s="1" t="s">
        <v>8615</v>
      </c>
      <c r="C3793" s="1" t="s">
        <v>3711</v>
      </c>
      <c r="D3793" s="1" t="s">
        <v>10752</v>
      </c>
      <c r="E3793" s="1">
        <v>610</v>
      </c>
    </row>
    <row r="3794" spans="1:5" s="1" customFormat="1" x14ac:dyDescent="0.2">
      <c r="A3794" s="1" t="s">
        <v>3117</v>
      </c>
      <c r="B3794" s="3" t="s">
        <v>3117</v>
      </c>
      <c r="C3794" s="1" t="s">
        <v>3711</v>
      </c>
      <c r="D3794" s="1" t="s">
        <v>3715</v>
      </c>
      <c r="E3794" s="1">
        <v>4000</v>
      </c>
    </row>
    <row r="3795" spans="1:5" s="1" customFormat="1" x14ac:dyDescent="0.2">
      <c r="A3795" s="1" t="s">
        <v>4677</v>
      </c>
      <c r="B3795" s="1" t="s">
        <v>4677</v>
      </c>
      <c r="C3795" s="1" t="s">
        <v>3711</v>
      </c>
      <c r="D3795" s="1" t="s">
        <v>10752</v>
      </c>
      <c r="E3795" s="1">
        <v>417</v>
      </c>
    </row>
    <row r="3796" spans="1:5" s="1" customFormat="1" x14ac:dyDescent="0.2">
      <c r="A3796" s="1" t="s">
        <v>4704</v>
      </c>
      <c r="B3796" s="1" t="s">
        <v>4704</v>
      </c>
      <c r="C3796" s="1" t="s">
        <v>3711</v>
      </c>
      <c r="D3796" s="1" t="s">
        <v>10752</v>
      </c>
      <c r="E3796" s="1">
        <v>442</v>
      </c>
    </row>
    <row r="3797" spans="1:5" s="1" customFormat="1" x14ac:dyDescent="0.2">
      <c r="A3797" s="1" t="s">
        <v>595</v>
      </c>
      <c r="B3797" s="3" t="s">
        <v>596</v>
      </c>
      <c r="C3797" s="1" t="s">
        <v>3711</v>
      </c>
      <c r="D3797" s="1" t="s">
        <v>10752</v>
      </c>
      <c r="E3797" s="1">
        <v>3999</v>
      </c>
    </row>
    <row r="3798" spans="1:5" s="1" customFormat="1" x14ac:dyDescent="0.2">
      <c r="A3798" s="1" t="s">
        <v>596</v>
      </c>
      <c r="B3798" s="1" t="s">
        <v>596</v>
      </c>
      <c r="C3798" s="1" t="s">
        <v>3711</v>
      </c>
      <c r="D3798" s="1" t="s">
        <v>10752</v>
      </c>
      <c r="E3798" s="1">
        <v>3999</v>
      </c>
    </row>
    <row r="3799" spans="1:5" s="1" customFormat="1" x14ac:dyDescent="0.2">
      <c r="A3799" s="1" t="s">
        <v>8114</v>
      </c>
      <c r="B3799" s="1" t="s">
        <v>596</v>
      </c>
      <c r="C3799" s="1" t="s">
        <v>3711</v>
      </c>
      <c r="D3799" s="1" t="s">
        <v>10752</v>
      </c>
      <c r="E3799" s="1">
        <v>3999</v>
      </c>
    </row>
    <row r="3800" spans="1:5" s="1" customFormat="1" x14ac:dyDescent="0.2">
      <c r="A3800" s="1" t="s">
        <v>9952</v>
      </c>
      <c r="B3800" s="1" t="s">
        <v>597</v>
      </c>
      <c r="C3800" s="1" t="s">
        <v>3711</v>
      </c>
      <c r="D3800" s="1" t="s">
        <v>10752</v>
      </c>
      <c r="E3800" s="1">
        <v>3998</v>
      </c>
    </row>
    <row r="3801" spans="1:5" s="1" customFormat="1" x14ac:dyDescent="0.2">
      <c r="A3801" s="1" t="s">
        <v>597</v>
      </c>
      <c r="B3801" s="3" t="s">
        <v>597</v>
      </c>
      <c r="C3801" s="1" t="s">
        <v>3711</v>
      </c>
      <c r="D3801" s="1" t="s">
        <v>10752</v>
      </c>
      <c r="E3801" s="1">
        <v>3998</v>
      </c>
    </row>
    <row r="3802" spans="1:5" s="1" customFormat="1" x14ac:dyDescent="0.2">
      <c r="A3802" s="1" t="s">
        <v>4250</v>
      </c>
      <c r="B3802" s="1" t="s">
        <v>598</v>
      </c>
      <c r="C3802" s="1" t="s">
        <v>3711</v>
      </c>
      <c r="D3802" s="1" t="s">
        <v>10752</v>
      </c>
      <c r="E3802" s="1">
        <v>200</v>
      </c>
    </row>
    <row r="3803" spans="1:5" s="1" customFormat="1" x14ac:dyDescent="0.2">
      <c r="A3803" s="1" t="s">
        <v>598</v>
      </c>
      <c r="B3803" s="3" t="s">
        <v>598</v>
      </c>
      <c r="C3803" s="1" t="s">
        <v>3711</v>
      </c>
      <c r="D3803" s="1" t="s">
        <v>10752</v>
      </c>
      <c r="E3803" s="1">
        <v>3997</v>
      </c>
    </row>
    <row r="3804" spans="1:5" s="1" customFormat="1" x14ac:dyDescent="0.2">
      <c r="A3804" s="1" t="s">
        <v>8343</v>
      </c>
      <c r="B3804" s="1" t="s">
        <v>8343</v>
      </c>
      <c r="C3804" s="1" t="s">
        <v>3711</v>
      </c>
      <c r="D3804" s="1" t="s">
        <v>10752</v>
      </c>
      <c r="E3804" s="1">
        <v>400</v>
      </c>
    </row>
    <row r="3805" spans="1:5" s="1" customFormat="1" x14ac:dyDescent="0.2">
      <c r="A3805" s="1" t="s">
        <v>7483</v>
      </c>
      <c r="B3805" s="1" t="s">
        <v>7483</v>
      </c>
      <c r="C3805" s="1" t="s">
        <v>3711</v>
      </c>
      <c r="D3805" s="1" t="s">
        <v>10752</v>
      </c>
      <c r="E3805" s="1">
        <v>610</v>
      </c>
    </row>
    <row r="3806" spans="1:5" s="1" customFormat="1" x14ac:dyDescent="0.2">
      <c r="A3806" s="1" t="s">
        <v>496</v>
      </c>
      <c r="B3806" s="3" t="s">
        <v>496</v>
      </c>
      <c r="C3806" s="1" t="s">
        <v>3711</v>
      </c>
      <c r="D3806" s="1" t="s">
        <v>10752</v>
      </c>
      <c r="E3806" s="1">
        <v>4634</v>
      </c>
    </row>
    <row r="3807" spans="1:5" s="1" customFormat="1" x14ac:dyDescent="0.2">
      <c r="A3807" s="1" t="s">
        <v>2953</v>
      </c>
      <c r="B3807" s="1" t="s">
        <v>496</v>
      </c>
      <c r="C3807" s="1" t="s">
        <v>3711</v>
      </c>
      <c r="D3807" s="1" t="s">
        <v>10752</v>
      </c>
      <c r="E3807" s="1">
        <v>4634</v>
      </c>
    </row>
    <row r="3808" spans="1:5" s="1" customFormat="1" x14ac:dyDescent="0.2">
      <c r="A3808" s="1" t="s">
        <v>2954</v>
      </c>
      <c r="B3808" s="3" t="s">
        <v>496</v>
      </c>
      <c r="C3808" s="1" t="s">
        <v>3711</v>
      </c>
      <c r="D3808" s="1" t="s">
        <v>10752</v>
      </c>
      <c r="E3808" s="1">
        <v>4634</v>
      </c>
    </row>
    <row r="3809" spans="1:5" s="1" customFormat="1" x14ac:dyDescent="0.2">
      <c r="A3809" s="1" t="s">
        <v>7700</v>
      </c>
      <c r="B3809" s="1" t="s">
        <v>496</v>
      </c>
      <c r="C3809" s="1" t="s">
        <v>3711</v>
      </c>
      <c r="D3809" s="1" t="s">
        <v>10752</v>
      </c>
      <c r="E3809" s="1">
        <v>4634</v>
      </c>
    </row>
    <row r="3810" spans="1:5" s="1" customFormat="1" x14ac:dyDescent="0.2">
      <c r="A3810" s="1" t="s">
        <v>2953</v>
      </c>
      <c r="B3810" s="1" t="s">
        <v>496</v>
      </c>
      <c r="C3810" s="1" t="s">
        <v>3711</v>
      </c>
      <c r="D3810" s="1" t="s">
        <v>10752</v>
      </c>
      <c r="E3810" s="1">
        <v>610</v>
      </c>
    </row>
    <row r="3811" spans="1:5" s="1" customFormat="1" x14ac:dyDescent="0.2">
      <c r="A3811" s="1" t="s">
        <v>3469</v>
      </c>
      <c r="B3811" s="1" t="s">
        <v>3275</v>
      </c>
      <c r="C3811" s="1" t="s">
        <v>3711</v>
      </c>
      <c r="D3811" s="1" t="s">
        <v>10752</v>
      </c>
      <c r="E3811" s="1">
        <v>3996</v>
      </c>
    </row>
    <row r="3812" spans="1:5" s="1" customFormat="1" x14ac:dyDescent="0.2">
      <c r="A3812" s="1" t="s">
        <v>3275</v>
      </c>
      <c r="B3812" s="1" t="s">
        <v>3275</v>
      </c>
      <c r="C3812" s="1" t="s">
        <v>3711</v>
      </c>
      <c r="D3812" s="1" t="s">
        <v>10752</v>
      </c>
      <c r="E3812" s="1">
        <v>3996</v>
      </c>
    </row>
    <row r="3813" spans="1:5" s="1" customFormat="1" x14ac:dyDescent="0.2">
      <c r="A3813" s="1" t="s">
        <v>3297</v>
      </c>
      <c r="B3813" s="1" t="s">
        <v>3275</v>
      </c>
      <c r="C3813" s="1" t="s">
        <v>3711</v>
      </c>
      <c r="D3813" s="1" t="s">
        <v>10752</v>
      </c>
      <c r="E3813" s="1">
        <v>3996</v>
      </c>
    </row>
    <row r="3814" spans="1:5" s="1" customFormat="1" x14ac:dyDescent="0.2">
      <c r="A3814" s="1" t="s">
        <v>4842</v>
      </c>
      <c r="B3814" s="1" t="s">
        <v>4901</v>
      </c>
      <c r="C3814" s="1" t="s">
        <v>3711</v>
      </c>
      <c r="D3814" s="1" t="s">
        <v>10752</v>
      </c>
      <c r="E3814" s="1">
        <v>576</v>
      </c>
    </row>
    <row r="3815" spans="1:5" s="1" customFormat="1" x14ac:dyDescent="0.2">
      <c r="A3815" s="1" t="s">
        <v>4901</v>
      </c>
      <c r="B3815" s="1" t="s">
        <v>4901</v>
      </c>
      <c r="C3815" s="1" t="s">
        <v>3711</v>
      </c>
      <c r="D3815" s="1" t="s">
        <v>10752</v>
      </c>
      <c r="E3815" s="1">
        <v>576</v>
      </c>
    </row>
    <row r="3816" spans="1:5" s="1" customFormat="1" x14ac:dyDescent="0.2">
      <c r="A3816" s="1" t="s">
        <v>7953</v>
      </c>
      <c r="B3816" s="1" t="s">
        <v>4901</v>
      </c>
      <c r="C3816" s="1" t="s">
        <v>3711</v>
      </c>
      <c r="D3816" s="1" t="s">
        <v>10752</v>
      </c>
      <c r="E3816" s="1">
        <v>576</v>
      </c>
    </row>
    <row r="3817" spans="1:5" s="1" customFormat="1" x14ac:dyDescent="0.2">
      <c r="A3817" s="1" t="s">
        <v>6236</v>
      </c>
      <c r="B3817" s="1" t="s">
        <v>6236</v>
      </c>
      <c r="C3817" s="1" t="s">
        <v>3711</v>
      </c>
      <c r="D3817" s="1" t="s">
        <v>10752</v>
      </c>
      <c r="E3817" s="1">
        <v>610</v>
      </c>
    </row>
    <row r="3818" spans="1:5" s="1" customFormat="1" x14ac:dyDescent="0.2">
      <c r="A3818" s="1" t="s">
        <v>3324</v>
      </c>
      <c r="B3818" s="3" t="s">
        <v>3324</v>
      </c>
      <c r="C3818" s="1" t="s">
        <v>3711</v>
      </c>
      <c r="D3818" s="1" t="s">
        <v>10752</v>
      </c>
      <c r="E3818" s="1">
        <v>3993</v>
      </c>
    </row>
    <row r="3819" spans="1:5" s="1" customFormat="1" x14ac:dyDescent="0.2">
      <c r="A3819" s="1" t="s">
        <v>3296</v>
      </c>
      <c r="B3819" s="3" t="s">
        <v>3296</v>
      </c>
      <c r="C3819" s="1" t="s">
        <v>3711</v>
      </c>
      <c r="D3819" s="1" t="s">
        <v>10752</v>
      </c>
      <c r="E3819" s="1">
        <v>3992</v>
      </c>
    </row>
    <row r="3820" spans="1:5" s="1" customFormat="1" x14ac:dyDescent="0.2">
      <c r="A3820" s="1" t="s">
        <v>600</v>
      </c>
      <c r="B3820" s="3" t="s">
        <v>600</v>
      </c>
      <c r="C3820" s="1" t="s">
        <v>3711</v>
      </c>
      <c r="D3820" s="1" t="s">
        <v>10752</v>
      </c>
      <c r="E3820" s="1">
        <v>3991</v>
      </c>
    </row>
    <row r="3821" spans="1:5" s="1" customFormat="1" x14ac:dyDescent="0.2">
      <c r="A3821" s="1" t="s">
        <v>43</v>
      </c>
      <c r="B3821" s="3" t="s">
        <v>43</v>
      </c>
      <c r="C3821" s="1" t="s">
        <v>3711</v>
      </c>
      <c r="D3821" s="1" t="s">
        <v>3715</v>
      </c>
      <c r="E3821" s="1">
        <v>3990</v>
      </c>
    </row>
    <row r="3822" spans="1:5" s="1" customFormat="1" x14ac:dyDescent="0.2">
      <c r="A3822" s="1" t="s">
        <v>10299</v>
      </c>
      <c r="B3822" s="1" t="s">
        <v>10299</v>
      </c>
      <c r="C3822" s="1" t="s">
        <v>3711</v>
      </c>
      <c r="D3822" s="1" t="s">
        <v>10752</v>
      </c>
      <c r="E3822" s="1">
        <v>599</v>
      </c>
    </row>
    <row r="3823" spans="1:5" s="1" customFormat="1" x14ac:dyDescent="0.2">
      <c r="A3823" s="1" t="s">
        <v>311</v>
      </c>
      <c r="B3823" s="3" t="s">
        <v>311</v>
      </c>
      <c r="C3823" s="1" t="s">
        <v>3711</v>
      </c>
      <c r="D3823" s="1" t="s">
        <v>3714</v>
      </c>
      <c r="E3823" s="1">
        <v>4977</v>
      </c>
    </row>
    <row r="3824" spans="1:5" s="1" customFormat="1" x14ac:dyDescent="0.2">
      <c r="A3824" s="1" t="s">
        <v>601</v>
      </c>
      <c r="B3824" s="3" t="s">
        <v>601</v>
      </c>
      <c r="C3824" s="1" t="s">
        <v>3711</v>
      </c>
      <c r="D3824" s="1" t="s">
        <v>10752</v>
      </c>
      <c r="E3824" s="1">
        <v>3989</v>
      </c>
    </row>
    <row r="3825" spans="1:5" s="1" customFormat="1" x14ac:dyDescent="0.2">
      <c r="A3825" s="1" t="s">
        <v>9820</v>
      </c>
      <c r="B3825" s="4" t="s">
        <v>9502</v>
      </c>
      <c r="C3825" s="1" t="s">
        <v>3711</v>
      </c>
      <c r="D3825" s="1" t="s">
        <v>10752</v>
      </c>
      <c r="E3825" s="1">
        <v>610</v>
      </c>
    </row>
    <row r="3826" spans="1:5" s="1" customFormat="1" x14ac:dyDescent="0.2">
      <c r="A3826" s="1" t="s">
        <v>9502</v>
      </c>
      <c r="B3826" s="4" t="s">
        <v>9502</v>
      </c>
      <c r="C3826" s="1" t="s">
        <v>3711</v>
      </c>
      <c r="D3826" s="1" t="s">
        <v>10752</v>
      </c>
      <c r="E3826" s="1">
        <v>610</v>
      </c>
    </row>
    <row r="3827" spans="1:5" s="1" customFormat="1" x14ac:dyDescent="0.2">
      <c r="A3827" s="1" t="s">
        <v>602</v>
      </c>
      <c r="B3827" s="3" t="s">
        <v>602</v>
      </c>
      <c r="C3827" s="1" t="s">
        <v>3711</v>
      </c>
      <c r="D3827" s="1" t="s">
        <v>3714</v>
      </c>
      <c r="E3827" s="1">
        <v>3988</v>
      </c>
    </row>
    <row r="3828" spans="1:5" s="1" customFormat="1" x14ac:dyDescent="0.2">
      <c r="A3828" s="1" t="s">
        <v>8260</v>
      </c>
      <c r="B3828" s="3" t="s">
        <v>602</v>
      </c>
      <c r="C3828" s="1" t="s">
        <v>3711</v>
      </c>
      <c r="D3828" s="1" t="s">
        <v>3714</v>
      </c>
      <c r="E3828" s="1">
        <v>3988</v>
      </c>
    </row>
    <row r="3829" spans="1:5" s="1" customFormat="1" x14ac:dyDescent="0.2">
      <c r="A3829" s="1" t="s">
        <v>6345</v>
      </c>
      <c r="B3829" s="1" t="s">
        <v>602</v>
      </c>
      <c r="C3829" s="1" t="s">
        <v>3711</v>
      </c>
      <c r="D3829" s="1" t="s">
        <v>3714</v>
      </c>
      <c r="E3829" s="1">
        <v>3988</v>
      </c>
    </row>
    <row r="3830" spans="1:5" s="1" customFormat="1" x14ac:dyDescent="0.2">
      <c r="A3830" s="1" t="s">
        <v>8268</v>
      </c>
      <c r="B3830" s="3" t="s">
        <v>602</v>
      </c>
      <c r="C3830" s="1" t="s">
        <v>3711</v>
      </c>
      <c r="D3830" s="1" t="s">
        <v>3714</v>
      </c>
      <c r="E3830" s="1">
        <v>3988</v>
      </c>
    </row>
    <row r="3831" spans="1:5" s="1" customFormat="1" x14ac:dyDescent="0.2">
      <c r="A3831" s="1" t="s">
        <v>10300</v>
      </c>
      <c r="B3831" s="1" t="s">
        <v>602</v>
      </c>
      <c r="C3831" s="1" t="s">
        <v>3711</v>
      </c>
      <c r="D3831" s="1" t="s">
        <v>3714</v>
      </c>
      <c r="E3831" s="1">
        <v>3988</v>
      </c>
    </row>
    <row r="3832" spans="1:5" s="1" customFormat="1" x14ac:dyDescent="0.2">
      <c r="A3832" s="1" t="s">
        <v>10736</v>
      </c>
      <c r="B3832" s="3" t="s">
        <v>602</v>
      </c>
      <c r="C3832" s="1" t="s">
        <v>3711</v>
      </c>
      <c r="D3832" s="1" t="s">
        <v>3714</v>
      </c>
      <c r="E3832" s="1">
        <v>3988</v>
      </c>
    </row>
    <row r="3833" spans="1:5" s="1" customFormat="1" x14ac:dyDescent="0.2">
      <c r="A3833" s="1" t="s">
        <v>603</v>
      </c>
      <c r="B3833" s="3" t="s">
        <v>603</v>
      </c>
      <c r="C3833" s="1" t="s">
        <v>3711</v>
      </c>
      <c r="D3833" s="1" t="s">
        <v>3715</v>
      </c>
      <c r="E3833" s="1">
        <v>3987</v>
      </c>
    </row>
    <row r="3834" spans="1:5" s="1" customFormat="1" x14ac:dyDescent="0.2">
      <c r="A3834" s="1" t="s">
        <v>6157</v>
      </c>
      <c r="B3834" s="1" t="s">
        <v>6157</v>
      </c>
      <c r="C3834" s="1" t="s">
        <v>3711</v>
      </c>
      <c r="D3834" s="1" t="s">
        <v>10752</v>
      </c>
      <c r="E3834" s="1">
        <v>610</v>
      </c>
    </row>
    <row r="3835" spans="1:5" s="1" customFormat="1" x14ac:dyDescent="0.2">
      <c r="A3835" s="1" t="s">
        <v>3238</v>
      </c>
      <c r="B3835" s="3" t="s">
        <v>3238</v>
      </c>
      <c r="C3835" s="1" t="s">
        <v>3711</v>
      </c>
      <c r="D3835" s="1" t="s">
        <v>3715</v>
      </c>
      <c r="E3835" s="1">
        <v>3986</v>
      </c>
    </row>
    <row r="3836" spans="1:5" s="1" customFormat="1" x14ac:dyDescent="0.2">
      <c r="A3836" s="1" t="s">
        <v>6971</v>
      </c>
      <c r="B3836" s="1" t="s">
        <v>6971</v>
      </c>
      <c r="C3836" s="1" t="s">
        <v>3711</v>
      </c>
      <c r="D3836" s="1" t="s">
        <v>10752</v>
      </c>
      <c r="E3836" s="1">
        <v>610</v>
      </c>
    </row>
    <row r="3837" spans="1:5" s="1" customFormat="1" x14ac:dyDescent="0.2">
      <c r="A3837" s="1" t="s">
        <v>4305</v>
      </c>
      <c r="B3837" s="1" t="s">
        <v>4306</v>
      </c>
      <c r="C3837" s="1" t="s">
        <v>3711</v>
      </c>
      <c r="D3837" s="1" t="s">
        <v>10752</v>
      </c>
      <c r="E3837" s="1">
        <v>203</v>
      </c>
    </row>
    <row r="3838" spans="1:5" s="1" customFormat="1" x14ac:dyDescent="0.2">
      <c r="A3838" s="1" t="s">
        <v>4306</v>
      </c>
      <c r="B3838" s="1" t="s">
        <v>4306</v>
      </c>
      <c r="C3838" s="1" t="s">
        <v>3711</v>
      </c>
      <c r="D3838" s="1" t="s">
        <v>10752</v>
      </c>
      <c r="E3838" s="1">
        <v>219</v>
      </c>
    </row>
    <row r="3839" spans="1:5" s="1" customFormat="1" x14ac:dyDescent="0.2">
      <c r="A3839" s="1" t="s">
        <v>6974</v>
      </c>
      <c r="B3839" s="1" t="s">
        <v>6975</v>
      </c>
      <c r="C3839" s="1" t="s">
        <v>3711</v>
      </c>
      <c r="D3839" s="1" t="s">
        <v>10752</v>
      </c>
      <c r="E3839" s="1">
        <v>610</v>
      </c>
    </row>
    <row r="3840" spans="1:5" s="1" customFormat="1" x14ac:dyDescent="0.2">
      <c r="A3840" s="1" t="s">
        <v>604</v>
      </c>
      <c r="B3840" s="3" t="s">
        <v>604</v>
      </c>
      <c r="C3840" s="1" t="s">
        <v>3711</v>
      </c>
      <c r="D3840" s="1" t="s">
        <v>10752</v>
      </c>
      <c r="E3840" s="1">
        <v>4877</v>
      </c>
    </row>
    <row r="3841" spans="1:5" s="1" customFormat="1" x14ac:dyDescent="0.2">
      <c r="A3841" s="1" t="s">
        <v>408</v>
      </c>
      <c r="B3841" s="3" t="s">
        <v>408</v>
      </c>
      <c r="C3841" s="1" t="s">
        <v>3711</v>
      </c>
      <c r="D3841" s="1" t="s">
        <v>10752</v>
      </c>
      <c r="E3841" s="1">
        <v>3985</v>
      </c>
    </row>
    <row r="3842" spans="1:5" s="1" customFormat="1" x14ac:dyDescent="0.2">
      <c r="A3842" s="1" t="s">
        <v>6501</v>
      </c>
      <c r="B3842" s="1" t="s">
        <v>6501</v>
      </c>
      <c r="C3842" s="1" t="s">
        <v>3711</v>
      </c>
      <c r="D3842" s="1" t="s">
        <v>10752</v>
      </c>
      <c r="E3842" s="1">
        <v>610</v>
      </c>
    </row>
    <row r="3843" spans="1:5" s="1" customFormat="1" x14ac:dyDescent="0.2">
      <c r="A3843" s="1" t="s">
        <v>605</v>
      </c>
      <c r="B3843" s="3" t="s">
        <v>605</v>
      </c>
      <c r="C3843" s="1" t="s">
        <v>3711</v>
      </c>
      <c r="D3843" s="1" t="s">
        <v>10752</v>
      </c>
      <c r="E3843" s="1">
        <v>3984</v>
      </c>
    </row>
    <row r="3844" spans="1:5" s="1" customFormat="1" x14ac:dyDescent="0.2">
      <c r="A3844" s="1" t="s">
        <v>3237</v>
      </c>
      <c r="B3844" s="13" t="s">
        <v>3237</v>
      </c>
      <c r="C3844" s="1" t="s">
        <v>3711</v>
      </c>
      <c r="D3844" s="1" t="s">
        <v>3715</v>
      </c>
      <c r="E3844" s="1">
        <v>3983</v>
      </c>
    </row>
    <row r="3845" spans="1:5" s="1" customFormat="1" x14ac:dyDescent="0.2">
      <c r="A3845" s="1" t="s">
        <v>4999</v>
      </c>
      <c r="B3845" s="1" t="s">
        <v>5000</v>
      </c>
      <c r="C3845" s="1" t="s">
        <v>3711</v>
      </c>
      <c r="D3845" s="1" t="s">
        <v>10752</v>
      </c>
      <c r="E3845" s="1">
        <v>610</v>
      </c>
    </row>
    <row r="3846" spans="1:5" s="1" customFormat="1" x14ac:dyDescent="0.2">
      <c r="A3846" s="1" t="s">
        <v>5000</v>
      </c>
      <c r="B3846" s="1" t="s">
        <v>5000</v>
      </c>
      <c r="C3846" s="1" t="s">
        <v>3711</v>
      </c>
      <c r="D3846" s="1" t="s">
        <v>10752</v>
      </c>
      <c r="E3846" s="1">
        <v>610</v>
      </c>
    </row>
    <row r="3847" spans="1:5" s="1" customFormat="1" x14ac:dyDescent="0.2">
      <c r="A3847" s="1" t="s">
        <v>7901</v>
      </c>
      <c r="B3847" s="1" t="s">
        <v>5000</v>
      </c>
      <c r="C3847" s="1" t="s">
        <v>3711</v>
      </c>
      <c r="D3847" s="1" t="s">
        <v>10752</v>
      </c>
      <c r="E3847" s="1">
        <v>610</v>
      </c>
    </row>
    <row r="3848" spans="1:5" s="1" customFormat="1" x14ac:dyDescent="0.2">
      <c r="A3848" s="1" t="s">
        <v>3870</v>
      </c>
      <c r="B3848" s="2" t="s">
        <v>4145</v>
      </c>
      <c r="C3848" s="1" t="s">
        <v>3711</v>
      </c>
      <c r="D3848" s="1" t="s">
        <v>10752</v>
      </c>
      <c r="E3848" s="1">
        <v>77</v>
      </c>
    </row>
    <row r="3849" spans="1:5" s="1" customFormat="1" x14ac:dyDescent="0.2">
      <c r="A3849" s="1" t="s">
        <v>4145</v>
      </c>
      <c r="B3849" s="1" t="s">
        <v>4145</v>
      </c>
      <c r="C3849" s="1" t="s">
        <v>3711</v>
      </c>
      <c r="D3849" s="1" t="s">
        <v>10752</v>
      </c>
      <c r="E3849" s="1">
        <v>77</v>
      </c>
    </row>
    <row r="3850" spans="1:5" s="1" customFormat="1" x14ac:dyDescent="0.2">
      <c r="A3850" s="1" t="s">
        <v>7886</v>
      </c>
      <c r="B3850" s="1" t="s">
        <v>4145</v>
      </c>
      <c r="C3850" s="1" t="s">
        <v>3711</v>
      </c>
      <c r="D3850" s="1" t="s">
        <v>10752</v>
      </c>
      <c r="E3850" s="1">
        <v>77</v>
      </c>
    </row>
    <row r="3851" spans="1:5" s="1" customFormat="1" x14ac:dyDescent="0.2">
      <c r="A3851" s="1" t="s">
        <v>608</v>
      </c>
      <c r="B3851" s="3" t="s">
        <v>608</v>
      </c>
      <c r="C3851" s="1" t="s">
        <v>3711</v>
      </c>
      <c r="D3851" s="1" t="s">
        <v>10752</v>
      </c>
      <c r="E3851" s="1">
        <v>3982</v>
      </c>
    </row>
    <row r="3852" spans="1:5" s="1" customFormat="1" x14ac:dyDescent="0.2">
      <c r="A3852" s="1" t="s">
        <v>609</v>
      </c>
      <c r="B3852" s="3" t="s">
        <v>610</v>
      </c>
      <c r="C3852" s="1" t="s">
        <v>3711</v>
      </c>
      <c r="D3852" s="1" t="s">
        <v>10752</v>
      </c>
      <c r="E3852" s="1">
        <v>4633</v>
      </c>
    </row>
    <row r="3853" spans="1:5" s="1" customFormat="1" x14ac:dyDescent="0.2">
      <c r="A3853" s="1" t="s">
        <v>2845</v>
      </c>
      <c r="B3853" s="3" t="s">
        <v>610</v>
      </c>
      <c r="C3853" s="1" t="s">
        <v>3711</v>
      </c>
      <c r="D3853" s="1" t="s">
        <v>10752</v>
      </c>
      <c r="E3853" s="1">
        <v>4633</v>
      </c>
    </row>
    <row r="3854" spans="1:5" s="1" customFormat="1" x14ac:dyDescent="0.2">
      <c r="A3854" s="1" t="s">
        <v>610</v>
      </c>
      <c r="B3854" s="1" t="s">
        <v>610</v>
      </c>
      <c r="C3854" s="1" t="s">
        <v>3711</v>
      </c>
      <c r="D3854" s="1" t="s">
        <v>10752</v>
      </c>
      <c r="E3854" s="1">
        <v>4633</v>
      </c>
    </row>
    <row r="3855" spans="1:5" s="1" customFormat="1" x14ac:dyDescent="0.2">
      <c r="A3855" s="1" t="s">
        <v>7938</v>
      </c>
      <c r="B3855" s="1" t="s">
        <v>610</v>
      </c>
      <c r="C3855" s="1" t="s">
        <v>3711</v>
      </c>
      <c r="D3855" s="1" t="s">
        <v>10752</v>
      </c>
      <c r="E3855" s="1">
        <v>4633</v>
      </c>
    </row>
    <row r="3856" spans="1:5" s="1" customFormat="1" x14ac:dyDescent="0.2">
      <c r="A3856" s="1" t="s">
        <v>4048</v>
      </c>
      <c r="B3856" s="2" t="s">
        <v>4048</v>
      </c>
      <c r="C3856" s="1" t="s">
        <v>3711</v>
      </c>
      <c r="D3856" s="1" t="s">
        <v>10752</v>
      </c>
      <c r="E3856" s="1">
        <v>217</v>
      </c>
    </row>
    <row r="3857" spans="1:5" s="1" customFormat="1" x14ac:dyDescent="0.2">
      <c r="A3857" s="1" t="s">
        <v>4309</v>
      </c>
      <c r="B3857" s="1" t="s">
        <v>4310</v>
      </c>
      <c r="C3857" s="1" t="s">
        <v>3711</v>
      </c>
      <c r="D3857" s="1" t="s">
        <v>10752</v>
      </c>
      <c r="E3857" s="1">
        <v>205</v>
      </c>
    </row>
    <row r="3858" spans="1:5" s="1" customFormat="1" x14ac:dyDescent="0.2">
      <c r="A3858" s="1" t="s">
        <v>8092</v>
      </c>
      <c r="B3858" s="1" t="s">
        <v>4310</v>
      </c>
      <c r="C3858" s="1" t="s">
        <v>3711</v>
      </c>
      <c r="D3858" s="1" t="s">
        <v>10752</v>
      </c>
      <c r="E3858" s="1">
        <v>205</v>
      </c>
    </row>
    <row r="3859" spans="1:5" s="1" customFormat="1" x14ac:dyDescent="0.2">
      <c r="A3859" s="1" t="s">
        <v>4310</v>
      </c>
      <c r="B3859" s="1" t="s">
        <v>4310</v>
      </c>
      <c r="C3859" s="1" t="s">
        <v>3711</v>
      </c>
      <c r="D3859" s="1" t="s">
        <v>10752</v>
      </c>
      <c r="E3859" s="1">
        <v>222</v>
      </c>
    </row>
    <row r="3860" spans="1:5" s="1" customFormat="1" x14ac:dyDescent="0.2">
      <c r="A3860" s="1" t="s">
        <v>2507</v>
      </c>
      <c r="B3860" s="3" t="s">
        <v>4186</v>
      </c>
      <c r="C3860" s="1" t="s">
        <v>3711</v>
      </c>
      <c r="D3860" s="1" t="s">
        <v>10752</v>
      </c>
      <c r="E3860" s="1">
        <v>4489</v>
      </c>
    </row>
    <row r="3861" spans="1:5" s="1" customFormat="1" x14ac:dyDescent="0.2">
      <c r="A3861" s="1" t="s">
        <v>4186</v>
      </c>
      <c r="B3861" s="1" t="s">
        <v>4186</v>
      </c>
      <c r="C3861" s="1" t="s">
        <v>3711</v>
      </c>
      <c r="D3861" s="1" t="s">
        <v>10752</v>
      </c>
      <c r="E3861" s="1">
        <v>4489</v>
      </c>
    </row>
    <row r="3862" spans="1:5" s="1" customFormat="1" x14ac:dyDescent="0.2">
      <c r="A3862" s="1" t="s">
        <v>615</v>
      </c>
      <c r="B3862" s="3" t="s">
        <v>616</v>
      </c>
      <c r="C3862" s="1" t="s">
        <v>3711</v>
      </c>
      <c r="D3862" s="1" t="s">
        <v>10752</v>
      </c>
      <c r="E3862" s="1">
        <v>3981</v>
      </c>
    </row>
    <row r="3863" spans="1:5" s="1" customFormat="1" x14ac:dyDescent="0.2">
      <c r="A3863" s="1" t="s">
        <v>616</v>
      </c>
      <c r="B3863" s="1" t="s">
        <v>616</v>
      </c>
      <c r="C3863" s="1" t="s">
        <v>3711</v>
      </c>
      <c r="D3863" s="1" t="s">
        <v>10752</v>
      </c>
      <c r="E3863" s="1">
        <v>3981</v>
      </c>
    </row>
    <row r="3864" spans="1:5" s="1" customFormat="1" x14ac:dyDescent="0.2">
      <c r="A3864" s="1" t="s">
        <v>8010</v>
      </c>
      <c r="B3864" s="1" t="s">
        <v>616</v>
      </c>
      <c r="C3864" s="1" t="s">
        <v>3711</v>
      </c>
      <c r="D3864" s="1" t="s">
        <v>10752</v>
      </c>
      <c r="E3864" s="1">
        <v>3981</v>
      </c>
    </row>
    <row r="3865" spans="1:5" s="1" customFormat="1" x14ac:dyDescent="0.2">
      <c r="A3865" s="1" t="s">
        <v>617</v>
      </c>
      <c r="B3865" s="3" t="s">
        <v>617</v>
      </c>
      <c r="C3865" s="1" t="s">
        <v>3711</v>
      </c>
      <c r="D3865" s="1" t="s">
        <v>10752</v>
      </c>
      <c r="E3865" s="1">
        <v>3980</v>
      </c>
    </row>
    <row r="3866" spans="1:5" s="1" customFormat="1" x14ac:dyDescent="0.2">
      <c r="A3866" s="1" t="s">
        <v>619</v>
      </c>
      <c r="B3866" s="3" t="s">
        <v>619</v>
      </c>
      <c r="C3866" s="1" t="s">
        <v>3711</v>
      </c>
      <c r="D3866" s="1" t="s">
        <v>10752</v>
      </c>
      <c r="E3866" s="1">
        <v>3979</v>
      </c>
    </row>
    <row r="3867" spans="1:5" s="1" customFormat="1" x14ac:dyDescent="0.2">
      <c r="A3867" s="1" t="s">
        <v>5001</v>
      </c>
      <c r="B3867" s="1" t="s">
        <v>5001</v>
      </c>
      <c r="C3867" s="1" t="s">
        <v>3711</v>
      </c>
      <c r="D3867" s="1" t="s">
        <v>10752</v>
      </c>
      <c r="E3867" s="1">
        <v>610</v>
      </c>
    </row>
    <row r="3868" spans="1:5" s="1" customFormat="1" x14ac:dyDescent="0.2">
      <c r="A3868" s="1" t="s">
        <v>8908</v>
      </c>
      <c r="B3868" s="1" t="s">
        <v>8908</v>
      </c>
      <c r="C3868" s="1" t="s">
        <v>3711</v>
      </c>
      <c r="D3868" s="1" t="s">
        <v>10752</v>
      </c>
      <c r="E3868" s="1">
        <v>610</v>
      </c>
    </row>
    <row r="3869" spans="1:5" s="1" customFormat="1" x14ac:dyDescent="0.2">
      <c r="A3869" s="1" t="s">
        <v>621</v>
      </c>
      <c r="B3869" s="3" t="s">
        <v>621</v>
      </c>
      <c r="C3869" s="1" t="s">
        <v>3712</v>
      </c>
      <c r="D3869" s="1" t="s">
        <v>3712</v>
      </c>
      <c r="E3869" s="1">
        <v>2396</v>
      </c>
    </row>
    <row r="3870" spans="1:5" s="1" customFormat="1" x14ac:dyDescent="0.2">
      <c r="A3870" s="1" t="s">
        <v>6097</v>
      </c>
      <c r="B3870" s="1" t="s">
        <v>6098</v>
      </c>
      <c r="C3870" s="1" t="s">
        <v>3711</v>
      </c>
      <c r="D3870" s="1" t="s">
        <v>10752</v>
      </c>
      <c r="E3870" s="1">
        <v>610</v>
      </c>
    </row>
    <row r="3871" spans="1:5" s="1" customFormat="1" x14ac:dyDescent="0.2">
      <c r="A3871" s="1" t="s">
        <v>6098</v>
      </c>
      <c r="B3871" s="1" t="s">
        <v>6098</v>
      </c>
      <c r="C3871" s="1" t="s">
        <v>3711</v>
      </c>
      <c r="D3871" s="1" t="s">
        <v>10752</v>
      </c>
      <c r="E3871" s="1">
        <v>610</v>
      </c>
    </row>
    <row r="3872" spans="1:5" s="1" customFormat="1" x14ac:dyDescent="0.2">
      <c r="A3872" s="1" t="s">
        <v>622</v>
      </c>
      <c r="B3872" s="3" t="s">
        <v>622</v>
      </c>
      <c r="C3872" s="1" t="s">
        <v>3711</v>
      </c>
      <c r="D3872" s="1" t="s">
        <v>10752</v>
      </c>
      <c r="E3872" s="1">
        <v>3978</v>
      </c>
    </row>
    <row r="3873" spans="1:5" s="1" customFormat="1" x14ac:dyDescent="0.2">
      <c r="A3873" s="1" t="s">
        <v>5344</v>
      </c>
      <c r="B3873" s="3" t="s">
        <v>4165</v>
      </c>
      <c r="C3873" s="1" t="s">
        <v>3711</v>
      </c>
      <c r="D3873" s="1" t="s">
        <v>3714</v>
      </c>
      <c r="E3873" s="1">
        <v>4488</v>
      </c>
    </row>
    <row r="3874" spans="1:5" s="1" customFormat="1" x14ac:dyDescent="0.2">
      <c r="A3874" s="1" t="s">
        <v>2508</v>
      </c>
      <c r="B3874" s="3" t="s">
        <v>4165</v>
      </c>
      <c r="C3874" s="1" t="s">
        <v>3711</v>
      </c>
      <c r="D3874" s="1" t="s">
        <v>3714</v>
      </c>
      <c r="E3874" s="1">
        <v>4488</v>
      </c>
    </row>
    <row r="3875" spans="1:5" s="1" customFormat="1" x14ac:dyDescent="0.2">
      <c r="A3875" s="1" t="s">
        <v>9903</v>
      </c>
      <c r="B3875" s="3" t="s">
        <v>4165</v>
      </c>
      <c r="C3875" s="1" t="s">
        <v>3711</v>
      </c>
      <c r="D3875" s="1" t="s">
        <v>3714</v>
      </c>
      <c r="E3875" s="1">
        <v>4488</v>
      </c>
    </row>
    <row r="3876" spans="1:5" s="1" customFormat="1" x14ac:dyDescent="0.2">
      <c r="A3876" s="1" t="s">
        <v>9611</v>
      </c>
      <c r="B3876" s="3" t="s">
        <v>4165</v>
      </c>
      <c r="C3876" s="1" t="s">
        <v>3711</v>
      </c>
      <c r="D3876" s="1" t="s">
        <v>3714</v>
      </c>
      <c r="E3876" s="1">
        <v>4488</v>
      </c>
    </row>
    <row r="3877" spans="1:5" s="1" customFormat="1" x14ac:dyDescent="0.2">
      <c r="A3877" s="1" t="s">
        <v>7706</v>
      </c>
      <c r="B3877" s="3" t="s">
        <v>4165</v>
      </c>
      <c r="C3877" s="1" t="s">
        <v>3711</v>
      </c>
      <c r="D3877" s="1" t="s">
        <v>3714</v>
      </c>
      <c r="E3877" s="1">
        <v>4488</v>
      </c>
    </row>
    <row r="3878" spans="1:5" s="1" customFormat="1" x14ac:dyDescent="0.2">
      <c r="A3878" s="1" t="s">
        <v>4063</v>
      </c>
      <c r="B3878" s="1" t="s">
        <v>4165</v>
      </c>
      <c r="C3878" s="1" t="s">
        <v>3711</v>
      </c>
      <c r="D3878" s="1" t="s">
        <v>3714</v>
      </c>
      <c r="E3878" s="1">
        <v>4488</v>
      </c>
    </row>
    <row r="3879" spans="1:5" s="1" customFormat="1" x14ac:dyDescent="0.2">
      <c r="A3879" s="1" t="s">
        <v>4265</v>
      </c>
      <c r="B3879" s="3" t="s">
        <v>4165</v>
      </c>
      <c r="C3879" s="1" t="s">
        <v>3711</v>
      </c>
      <c r="D3879" s="1" t="s">
        <v>3714</v>
      </c>
      <c r="E3879" s="1">
        <v>4488</v>
      </c>
    </row>
    <row r="3880" spans="1:5" s="1" customFormat="1" x14ac:dyDescent="0.2">
      <c r="A3880" s="1" t="s">
        <v>4165</v>
      </c>
      <c r="B3880" s="1" t="s">
        <v>4165</v>
      </c>
      <c r="C3880" s="1" t="s">
        <v>3711</v>
      </c>
      <c r="D3880" s="1" t="s">
        <v>3714</v>
      </c>
      <c r="E3880" s="1">
        <v>4488</v>
      </c>
    </row>
    <row r="3881" spans="1:5" s="1" customFormat="1" x14ac:dyDescent="0.2">
      <c r="A3881" s="1" t="s">
        <v>7715</v>
      </c>
      <c r="B3881" s="1" t="s">
        <v>4165</v>
      </c>
      <c r="C3881" s="1" t="s">
        <v>3711</v>
      </c>
      <c r="D3881" s="1" t="s">
        <v>3714</v>
      </c>
      <c r="E3881" s="1">
        <v>4488</v>
      </c>
    </row>
    <row r="3882" spans="1:5" s="1" customFormat="1" x14ac:dyDescent="0.2">
      <c r="A3882" s="1" t="s">
        <v>623</v>
      </c>
      <c r="B3882" s="3" t="s">
        <v>623</v>
      </c>
      <c r="C3882" s="1" t="s">
        <v>3712</v>
      </c>
      <c r="D3882" s="1" t="s">
        <v>3712</v>
      </c>
      <c r="E3882" s="1">
        <v>4979</v>
      </c>
    </row>
    <row r="3883" spans="1:5" s="1" customFormat="1" x14ac:dyDescent="0.2">
      <c r="A3883" s="1" t="s">
        <v>2921</v>
      </c>
      <c r="B3883" s="3" t="s">
        <v>623</v>
      </c>
      <c r="C3883" s="1" t="s">
        <v>3712</v>
      </c>
      <c r="D3883" s="1" t="s">
        <v>3712</v>
      </c>
      <c r="E3883" s="1">
        <v>4979</v>
      </c>
    </row>
    <row r="3884" spans="1:5" s="1" customFormat="1" x14ac:dyDescent="0.2">
      <c r="A3884" s="1" t="s">
        <v>6222</v>
      </c>
      <c r="B3884" s="1" t="s">
        <v>6222</v>
      </c>
      <c r="C3884" s="1" t="s">
        <v>3711</v>
      </c>
      <c r="D3884" s="1" t="s">
        <v>10752</v>
      </c>
      <c r="E3884" s="1">
        <v>610</v>
      </c>
    </row>
    <row r="3885" spans="1:5" s="1" customFormat="1" x14ac:dyDescent="0.2">
      <c r="A3885" s="1" t="s">
        <v>626</v>
      </c>
      <c r="B3885" s="3" t="s">
        <v>626</v>
      </c>
      <c r="C3885" s="1" t="s">
        <v>3711</v>
      </c>
      <c r="D3885" s="1" t="s">
        <v>3715</v>
      </c>
      <c r="E3885" s="1">
        <v>3977</v>
      </c>
    </row>
    <row r="3886" spans="1:5" s="1" customFormat="1" x14ac:dyDescent="0.2">
      <c r="A3886" s="1" t="s">
        <v>8531</v>
      </c>
      <c r="B3886" s="1" t="s">
        <v>10301</v>
      </c>
      <c r="C3886" s="1" t="s">
        <v>3711</v>
      </c>
      <c r="D3886" s="1" t="s">
        <v>10752</v>
      </c>
      <c r="E3886" s="1">
        <v>599</v>
      </c>
    </row>
    <row r="3887" spans="1:5" s="1" customFormat="1" x14ac:dyDescent="0.2">
      <c r="A3887" s="1" t="s">
        <v>5003</v>
      </c>
      <c r="B3887" s="1" t="s">
        <v>10301</v>
      </c>
      <c r="C3887" s="1" t="s">
        <v>3711</v>
      </c>
      <c r="D3887" s="1" t="s">
        <v>10752</v>
      </c>
      <c r="E3887" s="1">
        <v>599</v>
      </c>
    </row>
    <row r="3888" spans="1:5" s="1" customFormat="1" x14ac:dyDescent="0.2">
      <c r="A3888" s="1" t="s">
        <v>627</v>
      </c>
      <c r="B3888" s="3" t="s">
        <v>627</v>
      </c>
      <c r="C3888" s="1" t="s">
        <v>3711</v>
      </c>
      <c r="D3888" s="1" t="s">
        <v>10752</v>
      </c>
      <c r="E3888" s="1">
        <v>3976</v>
      </c>
    </row>
    <row r="3889" spans="1:5" s="1" customFormat="1" x14ac:dyDescent="0.2">
      <c r="A3889" s="1" t="s">
        <v>5002</v>
      </c>
      <c r="B3889" s="1" t="s">
        <v>7253</v>
      </c>
      <c r="C3889" s="1" t="s">
        <v>3711</v>
      </c>
      <c r="D3889" s="1" t="s">
        <v>10752</v>
      </c>
      <c r="E3889" s="1">
        <v>610</v>
      </c>
    </row>
    <row r="3890" spans="1:5" s="1" customFormat="1" x14ac:dyDescent="0.2">
      <c r="A3890" s="1" t="s">
        <v>10301</v>
      </c>
      <c r="B3890" s="1" t="s">
        <v>7253</v>
      </c>
      <c r="C3890" s="1" t="s">
        <v>3711</v>
      </c>
      <c r="D3890" s="1" t="s">
        <v>10752</v>
      </c>
      <c r="E3890" s="1">
        <v>610</v>
      </c>
    </row>
    <row r="3891" spans="1:5" s="1" customFormat="1" x14ac:dyDescent="0.2">
      <c r="A3891" s="1" t="s">
        <v>7253</v>
      </c>
      <c r="B3891" s="1" t="s">
        <v>7253</v>
      </c>
      <c r="C3891" s="1" t="s">
        <v>3711</v>
      </c>
      <c r="D3891" s="1" t="s">
        <v>10752</v>
      </c>
      <c r="E3891" s="1">
        <v>610</v>
      </c>
    </row>
    <row r="3892" spans="1:5" s="1" customFormat="1" x14ac:dyDescent="0.2">
      <c r="A3892" s="1" t="s">
        <v>5004</v>
      </c>
      <c r="B3892" s="1" t="s">
        <v>5004</v>
      </c>
      <c r="C3892" s="1" t="s">
        <v>3711</v>
      </c>
      <c r="D3892" s="1" t="s">
        <v>10752</v>
      </c>
      <c r="E3892" s="1">
        <v>610</v>
      </c>
    </row>
    <row r="3893" spans="1:5" s="1" customFormat="1" x14ac:dyDescent="0.2">
      <c r="A3893" s="1" t="s">
        <v>2224</v>
      </c>
      <c r="B3893" s="3" t="s">
        <v>2224</v>
      </c>
      <c r="C3893" s="1" t="s">
        <v>3711</v>
      </c>
      <c r="D3893" s="1" t="s">
        <v>10752</v>
      </c>
      <c r="E3893" s="1">
        <v>3975</v>
      </c>
    </row>
    <row r="3894" spans="1:5" s="1" customFormat="1" x14ac:dyDescent="0.2">
      <c r="A3894" s="1" t="s">
        <v>288</v>
      </c>
      <c r="B3894" s="3" t="s">
        <v>288</v>
      </c>
      <c r="C3894" s="1" t="s">
        <v>3711</v>
      </c>
      <c r="D3894" s="1" t="s">
        <v>10752</v>
      </c>
      <c r="E3894" s="1">
        <v>3974</v>
      </c>
    </row>
    <row r="3895" spans="1:5" s="1" customFormat="1" x14ac:dyDescent="0.2">
      <c r="A3895" s="1" t="s">
        <v>4000</v>
      </c>
      <c r="B3895" s="1" t="s">
        <v>4181</v>
      </c>
      <c r="C3895" s="1" t="s">
        <v>3711</v>
      </c>
      <c r="D3895" s="1" t="s">
        <v>10752</v>
      </c>
      <c r="E3895" s="1">
        <v>176</v>
      </c>
    </row>
    <row r="3896" spans="1:5" s="1" customFormat="1" x14ac:dyDescent="0.2">
      <c r="A3896" s="1" t="s">
        <v>4181</v>
      </c>
      <c r="B3896" s="1" t="s">
        <v>4181</v>
      </c>
      <c r="C3896" s="1" t="s">
        <v>3711</v>
      </c>
      <c r="D3896" s="1" t="s">
        <v>10752</v>
      </c>
      <c r="E3896" s="1">
        <v>176</v>
      </c>
    </row>
    <row r="3897" spans="1:5" s="1" customFormat="1" x14ac:dyDescent="0.2">
      <c r="A3897" s="1" t="s">
        <v>7935</v>
      </c>
      <c r="B3897" s="1" t="s">
        <v>4181</v>
      </c>
      <c r="C3897" s="1" t="s">
        <v>3711</v>
      </c>
      <c r="D3897" s="1" t="s">
        <v>10752</v>
      </c>
      <c r="E3897" s="1">
        <v>176</v>
      </c>
    </row>
    <row r="3898" spans="1:5" s="1" customFormat="1" x14ac:dyDescent="0.2">
      <c r="A3898" s="1" t="s">
        <v>629</v>
      </c>
      <c r="B3898" s="3" t="s">
        <v>629</v>
      </c>
      <c r="C3898" s="1" t="s">
        <v>3711</v>
      </c>
      <c r="D3898" s="1" t="s">
        <v>10752</v>
      </c>
      <c r="E3898" s="1">
        <v>3973</v>
      </c>
    </row>
    <row r="3899" spans="1:5" s="1" customFormat="1" x14ac:dyDescent="0.2">
      <c r="A3899" s="1" t="s">
        <v>630</v>
      </c>
      <c r="B3899" s="3" t="s">
        <v>630</v>
      </c>
      <c r="C3899" s="1" t="s">
        <v>3712</v>
      </c>
      <c r="D3899" s="1" t="s">
        <v>3712</v>
      </c>
      <c r="E3899" s="1">
        <v>2395</v>
      </c>
    </row>
    <row r="3900" spans="1:5" s="1" customFormat="1" x14ac:dyDescent="0.2">
      <c r="A3900" s="1" t="s">
        <v>7578</v>
      </c>
      <c r="B3900" s="1" t="s">
        <v>7578</v>
      </c>
      <c r="C3900" s="1" t="s">
        <v>3711</v>
      </c>
      <c r="D3900" s="1" t="s">
        <v>10752</v>
      </c>
      <c r="E3900" s="1">
        <v>610</v>
      </c>
    </row>
    <row r="3901" spans="1:5" s="1" customFormat="1" x14ac:dyDescent="0.2">
      <c r="A3901" s="1" t="s">
        <v>6432</v>
      </c>
      <c r="B3901" s="1" t="s">
        <v>6433</v>
      </c>
      <c r="C3901" s="1" t="s">
        <v>3711</v>
      </c>
      <c r="D3901" s="1" t="s">
        <v>10752</v>
      </c>
      <c r="E3901" s="1">
        <v>610</v>
      </c>
    </row>
    <row r="3902" spans="1:5" s="1" customFormat="1" x14ac:dyDescent="0.2">
      <c r="A3902" s="1" t="s">
        <v>6433</v>
      </c>
      <c r="B3902" s="1" t="s">
        <v>6433</v>
      </c>
      <c r="C3902" s="1" t="s">
        <v>3711</v>
      </c>
      <c r="D3902" s="1" t="s">
        <v>10752</v>
      </c>
      <c r="E3902" s="1">
        <v>610</v>
      </c>
    </row>
    <row r="3903" spans="1:5" s="1" customFormat="1" x14ac:dyDescent="0.2">
      <c r="A3903" s="1" t="s">
        <v>3295</v>
      </c>
      <c r="B3903" s="3" t="s">
        <v>3295</v>
      </c>
      <c r="C3903" s="1" t="s">
        <v>3711</v>
      </c>
      <c r="D3903" s="1" t="s">
        <v>10752</v>
      </c>
      <c r="E3903" s="1">
        <v>3972</v>
      </c>
    </row>
    <row r="3904" spans="1:5" s="1" customFormat="1" x14ac:dyDescent="0.2">
      <c r="A3904" s="1" t="s">
        <v>631</v>
      </c>
      <c r="B3904" s="3" t="s">
        <v>631</v>
      </c>
      <c r="C3904" s="1" t="s">
        <v>3711</v>
      </c>
      <c r="D3904" s="1" t="s">
        <v>3715</v>
      </c>
      <c r="E3904" s="1">
        <v>4797</v>
      </c>
    </row>
    <row r="3905" spans="1:5" s="1" customFormat="1" x14ac:dyDescent="0.2">
      <c r="A3905" s="1" t="s">
        <v>632</v>
      </c>
      <c r="B3905" s="1" t="s">
        <v>631</v>
      </c>
      <c r="C3905" s="1" t="s">
        <v>3711</v>
      </c>
      <c r="D3905" s="1" t="s">
        <v>3715</v>
      </c>
      <c r="E3905" s="1">
        <v>4797</v>
      </c>
    </row>
    <row r="3906" spans="1:5" s="1" customFormat="1" x14ac:dyDescent="0.2">
      <c r="A3906" s="1" t="s">
        <v>2895</v>
      </c>
      <c r="B3906" s="3" t="s">
        <v>631</v>
      </c>
      <c r="C3906" s="1" t="s">
        <v>3711</v>
      </c>
      <c r="D3906" s="1" t="s">
        <v>3715</v>
      </c>
      <c r="E3906" s="1">
        <v>4797</v>
      </c>
    </row>
    <row r="3907" spans="1:5" s="1" customFormat="1" x14ac:dyDescent="0.2">
      <c r="A3907" s="1" t="s">
        <v>10302</v>
      </c>
      <c r="B3907" s="1" t="s">
        <v>631</v>
      </c>
      <c r="C3907" s="1" t="s">
        <v>3711</v>
      </c>
      <c r="D3907" s="1" t="s">
        <v>3715</v>
      </c>
      <c r="E3907" s="1">
        <v>4797</v>
      </c>
    </row>
    <row r="3908" spans="1:5" s="1" customFormat="1" x14ac:dyDescent="0.2">
      <c r="A3908" s="1" t="s">
        <v>8881</v>
      </c>
      <c r="B3908" s="1" t="s">
        <v>8881</v>
      </c>
      <c r="C3908" s="1" t="s">
        <v>3711</v>
      </c>
      <c r="D3908" s="1" t="s">
        <v>10752</v>
      </c>
      <c r="E3908" s="1">
        <v>610</v>
      </c>
    </row>
    <row r="3909" spans="1:5" s="1" customFormat="1" x14ac:dyDescent="0.2">
      <c r="A3909" s="1" t="s">
        <v>8281</v>
      </c>
      <c r="B3909" s="1" t="s">
        <v>8281</v>
      </c>
      <c r="C3909" s="1" t="s">
        <v>3711</v>
      </c>
      <c r="D3909" s="1" t="s">
        <v>10752</v>
      </c>
      <c r="E3909" s="1">
        <v>610</v>
      </c>
    </row>
    <row r="3910" spans="1:5" s="1" customFormat="1" x14ac:dyDescent="0.2">
      <c r="A3910" s="1" t="s">
        <v>633</v>
      </c>
      <c r="B3910" s="3" t="s">
        <v>633</v>
      </c>
      <c r="C3910" s="1" t="s">
        <v>3711</v>
      </c>
      <c r="D3910" s="1" t="s">
        <v>10752</v>
      </c>
      <c r="E3910" s="1">
        <v>3970</v>
      </c>
    </row>
    <row r="3911" spans="1:5" s="1" customFormat="1" x14ac:dyDescent="0.2">
      <c r="A3911" s="1" t="s">
        <v>5005</v>
      </c>
      <c r="B3911" s="1" t="s">
        <v>5005</v>
      </c>
      <c r="C3911" s="1" t="s">
        <v>3711</v>
      </c>
      <c r="D3911" s="1" t="s">
        <v>10752</v>
      </c>
      <c r="E3911" s="1">
        <v>610</v>
      </c>
    </row>
    <row r="3912" spans="1:5" s="1" customFormat="1" x14ac:dyDescent="0.2">
      <c r="A3912" s="1" t="s">
        <v>634</v>
      </c>
      <c r="B3912" s="3" t="s">
        <v>634</v>
      </c>
      <c r="C3912" s="1" t="s">
        <v>3711</v>
      </c>
      <c r="D3912" s="1" t="s">
        <v>10752</v>
      </c>
      <c r="E3912" s="1">
        <v>3969</v>
      </c>
    </row>
    <row r="3913" spans="1:5" s="1" customFormat="1" x14ac:dyDescent="0.2">
      <c r="A3913" s="1" t="s">
        <v>10303</v>
      </c>
      <c r="B3913" s="1" t="s">
        <v>10303</v>
      </c>
      <c r="C3913" s="1" t="s">
        <v>3711</v>
      </c>
      <c r="D3913" s="1" t="s">
        <v>10752</v>
      </c>
      <c r="E3913" s="1">
        <v>599</v>
      </c>
    </row>
    <row r="3914" spans="1:5" s="1" customFormat="1" x14ac:dyDescent="0.2">
      <c r="A3914" s="1" t="s">
        <v>8416</v>
      </c>
      <c r="B3914" s="1" t="s">
        <v>8416</v>
      </c>
      <c r="C3914" s="1" t="s">
        <v>3711</v>
      </c>
      <c r="D3914" s="1" t="s">
        <v>10752</v>
      </c>
      <c r="E3914" s="1">
        <v>400</v>
      </c>
    </row>
    <row r="3915" spans="1:5" s="1" customFormat="1" x14ac:dyDescent="0.2">
      <c r="A3915" s="1" t="s">
        <v>3601</v>
      </c>
      <c r="B3915" s="1" t="s">
        <v>635</v>
      </c>
      <c r="C3915" s="1" t="s">
        <v>3711</v>
      </c>
      <c r="D3915" s="1" t="s">
        <v>10752</v>
      </c>
      <c r="E3915" s="1">
        <v>3968</v>
      </c>
    </row>
    <row r="3916" spans="1:5" s="1" customFormat="1" x14ac:dyDescent="0.2">
      <c r="A3916" s="1" t="s">
        <v>635</v>
      </c>
      <c r="B3916" s="3" t="s">
        <v>635</v>
      </c>
      <c r="C3916" s="1" t="s">
        <v>3711</v>
      </c>
      <c r="D3916" s="1" t="s">
        <v>10752</v>
      </c>
      <c r="E3916" s="1">
        <v>3968</v>
      </c>
    </row>
    <row r="3917" spans="1:5" s="1" customFormat="1" x14ac:dyDescent="0.2">
      <c r="A3917" s="1" t="s">
        <v>7708</v>
      </c>
      <c r="B3917" s="1" t="s">
        <v>635</v>
      </c>
      <c r="C3917" s="1" t="s">
        <v>3711</v>
      </c>
      <c r="D3917" s="1" t="s">
        <v>10752</v>
      </c>
      <c r="E3917" s="1">
        <v>3968</v>
      </c>
    </row>
    <row r="3918" spans="1:5" s="1" customFormat="1" x14ac:dyDescent="0.2">
      <c r="A3918" s="1" t="s">
        <v>3116</v>
      </c>
      <c r="B3918" s="13" t="s">
        <v>3116</v>
      </c>
      <c r="C3918" s="1" t="s">
        <v>3711</v>
      </c>
      <c r="D3918" s="1" t="s">
        <v>10752</v>
      </c>
      <c r="E3918" s="1">
        <v>3967</v>
      </c>
    </row>
    <row r="3919" spans="1:5" s="1" customFormat="1" x14ac:dyDescent="0.2">
      <c r="A3919" s="1" t="s">
        <v>6755</v>
      </c>
      <c r="B3919" s="4" t="s">
        <v>6755</v>
      </c>
      <c r="C3919" s="1" t="s">
        <v>3711</v>
      </c>
      <c r="D3919" s="1" t="s">
        <v>10752</v>
      </c>
      <c r="E3919" s="1">
        <v>610</v>
      </c>
    </row>
    <row r="3920" spans="1:5" s="1" customFormat="1" x14ac:dyDescent="0.2">
      <c r="A3920" s="1" t="s">
        <v>6581</v>
      </c>
      <c r="B3920" s="1" t="s">
        <v>6581</v>
      </c>
      <c r="C3920" s="1" t="s">
        <v>3711</v>
      </c>
      <c r="D3920" s="1" t="s">
        <v>10752</v>
      </c>
      <c r="E3920" s="1">
        <v>610</v>
      </c>
    </row>
    <row r="3921" spans="1:5" s="1" customFormat="1" x14ac:dyDescent="0.2">
      <c r="A3921" s="1" t="s">
        <v>4705</v>
      </c>
      <c r="B3921" s="1" t="s">
        <v>4705</v>
      </c>
      <c r="C3921" s="1" t="s">
        <v>3711</v>
      </c>
      <c r="D3921" s="1" t="s">
        <v>10752</v>
      </c>
      <c r="E3921" s="1">
        <v>443</v>
      </c>
    </row>
    <row r="3922" spans="1:5" s="1" customFormat="1" x14ac:dyDescent="0.2">
      <c r="A3922" s="1" t="s">
        <v>636</v>
      </c>
      <c r="B3922" s="3" t="s">
        <v>636</v>
      </c>
      <c r="C3922" s="1" t="s">
        <v>3711</v>
      </c>
      <c r="D3922" s="1" t="s">
        <v>3715</v>
      </c>
      <c r="E3922" s="1">
        <v>3966</v>
      </c>
    </row>
    <row r="3923" spans="1:5" s="1" customFormat="1" x14ac:dyDescent="0.2">
      <c r="A3923" s="1" t="s">
        <v>6181</v>
      </c>
      <c r="B3923" s="1" t="s">
        <v>6181</v>
      </c>
      <c r="C3923" s="1" t="s">
        <v>3711</v>
      </c>
      <c r="D3923" s="1" t="s">
        <v>10752</v>
      </c>
      <c r="E3923" s="1">
        <v>610</v>
      </c>
    </row>
    <row r="3924" spans="1:5" s="1" customFormat="1" x14ac:dyDescent="0.2">
      <c r="A3924" s="1" t="s">
        <v>4678</v>
      </c>
      <c r="B3924" s="1" t="s">
        <v>4678</v>
      </c>
      <c r="C3924" s="1" t="s">
        <v>3711</v>
      </c>
      <c r="D3924" s="1" t="s">
        <v>10752</v>
      </c>
      <c r="E3924" s="1">
        <v>418</v>
      </c>
    </row>
    <row r="3925" spans="1:5" s="1" customFormat="1" x14ac:dyDescent="0.2">
      <c r="A3925" s="1" t="s">
        <v>637</v>
      </c>
      <c r="B3925" s="3" t="s">
        <v>637</v>
      </c>
      <c r="C3925" s="1" t="s">
        <v>3711</v>
      </c>
      <c r="D3925" s="1" t="s">
        <v>10752</v>
      </c>
      <c r="E3925" s="1">
        <v>3965</v>
      </c>
    </row>
    <row r="3926" spans="1:5" s="1" customFormat="1" x14ac:dyDescent="0.2">
      <c r="A3926" s="1" t="s">
        <v>9773</v>
      </c>
      <c r="B3926" s="1" t="s">
        <v>9430</v>
      </c>
      <c r="C3926" s="1" t="s">
        <v>3711</v>
      </c>
      <c r="D3926" s="1" t="s">
        <v>10752</v>
      </c>
      <c r="E3926" s="1">
        <v>610</v>
      </c>
    </row>
    <row r="3927" spans="1:5" s="1" customFormat="1" x14ac:dyDescent="0.2">
      <c r="A3927" s="1" t="s">
        <v>9430</v>
      </c>
      <c r="B3927" s="1" t="s">
        <v>9430</v>
      </c>
      <c r="C3927" s="1" t="s">
        <v>3711</v>
      </c>
      <c r="D3927" s="1" t="s">
        <v>10752</v>
      </c>
      <c r="E3927" s="1">
        <v>610</v>
      </c>
    </row>
    <row r="3928" spans="1:5" s="1" customFormat="1" x14ac:dyDescent="0.2">
      <c r="A3928" s="1" t="s">
        <v>6693</v>
      </c>
      <c r="B3928" s="1" t="s">
        <v>9430</v>
      </c>
      <c r="C3928" s="1" t="s">
        <v>3711</v>
      </c>
      <c r="D3928" s="1" t="s">
        <v>10752</v>
      </c>
      <c r="E3928" s="1">
        <v>610</v>
      </c>
    </row>
    <row r="3929" spans="1:5" s="1" customFormat="1" x14ac:dyDescent="0.2">
      <c r="A3929" s="1" t="s">
        <v>3283</v>
      </c>
      <c r="B3929" s="3" t="s">
        <v>639</v>
      </c>
      <c r="C3929" s="1" t="s">
        <v>3711</v>
      </c>
      <c r="D3929" s="1" t="s">
        <v>3714</v>
      </c>
      <c r="E3929" s="1">
        <v>4632</v>
      </c>
    </row>
    <row r="3930" spans="1:5" s="1" customFormat="1" x14ac:dyDescent="0.2">
      <c r="A3930" s="1" t="s">
        <v>638</v>
      </c>
      <c r="B3930" s="3" t="s">
        <v>639</v>
      </c>
      <c r="C3930" s="1" t="s">
        <v>3711</v>
      </c>
      <c r="D3930" s="1" t="s">
        <v>3714</v>
      </c>
      <c r="E3930" s="1">
        <v>4632</v>
      </c>
    </row>
    <row r="3931" spans="1:5" s="1" customFormat="1" x14ac:dyDescent="0.2">
      <c r="A3931" s="1" t="s">
        <v>639</v>
      </c>
      <c r="B3931" s="1" t="s">
        <v>639</v>
      </c>
      <c r="C3931" s="1" t="s">
        <v>3711</v>
      </c>
      <c r="D3931" s="1" t="s">
        <v>3714</v>
      </c>
      <c r="E3931" s="1">
        <v>4632</v>
      </c>
    </row>
    <row r="3932" spans="1:5" s="1" customFormat="1" x14ac:dyDescent="0.2">
      <c r="A3932" s="1" t="s">
        <v>7827</v>
      </c>
      <c r="B3932" s="1" t="s">
        <v>639</v>
      </c>
      <c r="C3932" s="1" t="s">
        <v>3711</v>
      </c>
      <c r="D3932" s="1" t="s">
        <v>3714</v>
      </c>
      <c r="E3932" s="1">
        <v>4632</v>
      </c>
    </row>
    <row r="3933" spans="1:5" s="1" customFormat="1" x14ac:dyDescent="0.2">
      <c r="A3933" s="1" t="s">
        <v>7426</v>
      </c>
      <c r="B3933" s="1" t="s">
        <v>7426</v>
      </c>
      <c r="C3933" s="1" t="s">
        <v>3711</v>
      </c>
      <c r="D3933" s="1" t="s">
        <v>10752</v>
      </c>
      <c r="E3933" s="1">
        <v>610</v>
      </c>
    </row>
    <row r="3934" spans="1:5" s="1" customFormat="1" x14ac:dyDescent="0.2">
      <c r="A3934" s="1" t="s">
        <v>6553</v>
      </c>
      <c r="B3934" s="1" t="s">
        <v>6553</v>
      </c>
      <c r="C3934" s="1" t="s">
        <v>3711</v>
      </c>
      <c r="D3934" s="1" t="s">
        <v>10752</v>
      </c>
      <c r="E3934" s="1">
        <v>610</v>
      </c>
    </row>
    <row r="3935" spans="1:5" s="1" customFormat="1" x14ac:dyDescent="0.2">
      <c r="A3935" s="1" t="s">
        <v>9019</v>
      </c>
      <c r="B3935" s="1" t="s">
        <v>9019</v>
      </c>
      <c r="C3935" s="1" t="s">
        <v>3711</v>
      </c>
      <c r="D3935" s="1" t="s">
        <v>10752</v>
      </c>
      <c r="E3935" s="1">
        <v>610</v>
      </c>
    </row>
    <row r="3936" spans="1:5" s="1" customFormat="1" x14ac:dyDescent="0.2">
      <c r="A3936" s="1" t="s">
        <v>641</v>
      </c>
      <c r="B3936" s="3" t="s">
        <v>641</v>
      </c>
      <c r="C3936" s="1" t="s">
        <v>3711</v>
      </c>
      <c r="D3936" s="1" t="s">
        <v>10752</v>
      </c>
      <c r="E3936" s="1">
        <v>3964</v>
      </c>
    </row>
    <row r="3937" spans="1:5" s="1" customFormat="1" x14ac:dyDescent="0.2">
      <c r="A3937" s="1" t="s">
        <v>4749</v>
      </c>
      <c r="B3937" s="1" t="s">
        <v>4749</v>
      </c>
      <c r="C3937" s="1" t="s">
        <v>3711</v>
      </c>
      <c r="D3937" s="1" t="s">
        <v>10752</v>
      </c>
      <c r="E3937" s="1">
        <v>487</v>
      </c>
    </row>
    <row r="3938" spans="1:5" s="1" customFormat="1" x14ac:dyDescent="0.2">
      <c r="A3938" s="1" t="s">
        <v>642</v>
      </c>
      <c r="B3938" s="3" t="s">
        <v>642</v>
      </c>
      <c r="C3938" s="1" t="s">
        <v>3711</v>
      </c>
      <c r="D3938" s="1" t="s">
        <v>3714</v>
      </c>
      <c r="E3938" s="1">
        <v>3963</v>
      </c>
    </row>
    <row r="3939" spans="1:5" s="1" customFormat="1" x14ac:dyDescent="0.2">
      <c r="A3939" s="1" t="s">
        <v>2683</v>
      </c>
      <c r="B3939" s="3" t="s">
        <v>2684</v>
      </c>
      <c r="C3939" s="1" t="s">
        <v>3711</v>
      </c>
      <c r="D3939" s="1" t="s">
        <v>10752</v>
      </c>
      <c r="E3939" s="1">
        <v>3962</v>
      </c>
    </row>
    <row r="3940" spans="1:5" s="1" customFormat="1" x14ac:dyDescent="0.2">
      <c r="A3940" s="1" t="s">
        <v>10304</v>
      </c>
      <c r="B3940" s="1" t="s">
        <v>2684</v>
      </c>
      <c r="C3940" s="1" t="s">
        <v>3711</v>
      </c>
      <c r="D3940" s="1" t="s">
        <v>10752</v>
      </c>
      <c r="E3940" s="1">
        <v>3962</v>
      </c>
    </row>
    <row r="3941" spans="1:5" s="1" customFormat="1" x14ac:dyDescent="0.2">
      <c r="A3941" s="1" t="s">
        <v>2684</v>
      </c>
      <c r="B3941" s="1" t="s">
        <v>2684</v>
      </c>
      <c r="C3941" s="1" t="s">
        <v>3711</v>
      </c>
      <c r="D3941" s="1" t="s">
        <v>10752</v>
      </c>
      <c r="E3941" s="1">
        <v>3962</v>
      </c>
    </row>
    <row r="3942" spans="1:5" s="1" customFormat="1" x14ac:dyDescent="0.2">
      <c r="A3942" s="1" t="s">
        <v>3048</v>
      </c>
      <c r="B3942" s="3" t="s">
        <v>3048</v>
      </c>
      <c r="C3942" s="1" t="s">
        <v>3711</v>
      </c>
      <c r="D3942" s="1" t="s">
        <v>10752</v>
      </c>
      <c r="E3942" s="1">
        <v>3961</v>
      </c>
    </row>
    <row r="3943" spans="1:5" s="1" customFormat="1" x14ac:dyDescent="0.2">
      <c r="A3943" s="1" t="s">
        <v>4516</v>
      </c>
      <c r="B3943" s="1" t="s">
        <v>4516</v>
      </c>
      <c r="C3943" s="1" t="s">
        <v>3711</v>
      </c>
      <c r="D3943" s="1" t="s">
        <v>10752</v>
      </c>
      <c r="E3943" s="1">
        <v>400</v>
      </c>
    </row>
    <row r="3944" spans="1:5" s="1" customFormat="1" x14ac:dyDescent="0.2">
      <c r="A3944" s="1" t="s">
        <v>643</v>
      </c>
      <c r="B3944" s="3" t="s">
        <v>643</v>
      </c>
      <c r="C3944" s="1" t="s">
        <v>3711</v>
      </c>
      <c r="D3944" s="1" t="s">
        <v>10752</v>
      </c>
      <c r="E3944" s="1">
        <v>3960</v>
      </c>
    </row>
    <row r="3945" spans="1:5" s="1" customFormat="1" x14ac:dyDescent="0.2">
      <c r="A3945" s="1" t="s">
        <v>644</v>
      </c>
      <c r="B3945" s="3" t="s">
        <v>644</v>
      </c>
      <c r="C3945" s="1" t="s">
        <v>3711</v>
      </c>
      <c r="D3945" s="1" t="s">
        <v>3715</v>
      </c>
      <c r="E3945" s="1">
        <v>4958</v>
      </c>
    </row>
    <row r="3946" spans="1:5" s="1" customFormat="1" x14ac:dyDescent="0.2">
      <c r="A3946" s="1" t="s">
        <v>10305</v>
      </c>
      <c r="B3946" s="1" t="s">
        <v>644</v>
      </c>
      <c r="C3946" s="1" t="s">
        <v>3711</v>
      </c>
      <c r="D3946" s="1" t="s">
        <v>3715</v>
      </c>
      <c r="E3946" s="1">
        <v>4958</v>
      </c>
    </row>
    <row r="3947" spans="1:5" s="1" customFormat="1" x14ac:dyDescent="0.2">
      <c r="A3947" s="1" t="s">
        <v>6850</v>
      </c>
      <c r="B3947" s="1" t="s">
        <v>6851</v>
      </c>
      <c r="C3947" s="1" t="s">
        <v>3711</v>
      </c>
      <c r="D3947" s="1" t="s">
        <v>10752</v>
      </c>
      <c r="E3947" s="1">
        <v>610</v>
      </c>
    </row>
    <row r="3948" spans="1:5" s="1" customFormat="1" x14ac:dyDescent="0.2">
      <c r="A3948" s="1" t="s">
        <v>3587</v>
      </c>
      <c r="B3948" s="3" t="s">
        <v>647</v>
      </c>
      <c r="C3948" s="1" t="s">
        <v>3711</v>
      </c>
      <c r="D3948" s="1" t="s">
        <v>3715</v>
      </c>
      <c r="E3948" s="1">
        <v>3957</v>
      </c>
    </row>
    <row r="3949" spans="1:5" s="1" customFormat="1" x14ac:dyDescent="0.2">
      <c r="A3949" s="1" t="s">
        <v>2626</v>
      </c>
      <c r="B3949" s="3" t="s">
        <v>647</v>
      </c>
      <c r="C3949" s="1" t="s">
        <v>3711</v>
      </c>
      <c r="D3949" s="1" t="s">
        <v>3715</v>
      </c>
      <c r="E3949" s="1">
        <v>3957</v>
      </c>
    </row>
    <row r="3950" spans="1:5" s="1" customFormat="1" x14ac:dyDescent="0.2">
      <c r="A3950" s="1" t="s">
        <v>645</v>
      </c>
      <c r="B3950" s="3" t="s">
        <v>647</v>
      </c>
      <c r="C3950" s="1" t="s">
        <v>3711</v>
      </c>
      <c r="D3950" s="1" t="s">
        <v>3715</v>
      </c>
      <c r="E3950" s="1">
        <v>3957</v>
      </c>
    </row>
    <row r="3951" spans="1:5" s="1" customFormat="1" x14ac:dyDescent="0.2">
      <c r="A3951" s="1" t="s">
        <v>7004</v>
      </c>
      <c r="B3951" s="3" t="s">
        <v>647</v>
      </c>
      <c r="C3951" s="1" t="s">
        <v>3711</v>
      </c>
      <c r="D3951" s="1" t="s">
        <v>3715</v>
      </c>
      <c r="E3951" s="1">
        <v>3957</v>
      </c>
    </row>
    <row r="3952" spans="1:5" s="1" customFormat="1" x14ac:dyDescent="0.2">
      <c r="A3952" s="1" t="s">
        <v>646</v>
      </c>
      <c r="B3952" s="13" t="s">
        <v>647</v>
      </c>
      <c r="C3952" s="1" t="s">
        <v>3711</v>
      </c>
      <c r="D3952" s="1" t="s">
        <v>3715</v>
      </c>
      <c r="E3952" s="1">
        <v>3957</v>
      </c>
    </row>
    <row r="3953" spans="1:5" s="1" customFormat="1" x14ac:dyDescent="0.2">
      <c r="A3953" s="1" t="s">
        <v>647</v>
      </c>
      <c r="B3953" s="13" t="s">
        <v>647</v>
      </c>
      <c r="C3953" s="1" t="s">
        <v>3711</v>
      </c>
      <c r="D3953" s="1" t="s">
        <v>3715</v>
      </c>
      <c r="E3953" s="1">
        <v>3957</v>
      </c>
    </row>
    <row r="3954" spans="1:5" s="1" customFormat="1" x14ac:dyDescent="0.2">
      <c r="A3954" s="1" t="s">
        <v>650</v>
      </c>
      <c r="B3954" s="3" t="s">
        <v>647</v>
      </c>
      <c r="C3954" s="1" t="s">
        <v>3711</v>
      </c>
      <c r="D3954" s="1" t="s">
        <v>3715</v>
      </c>
      <c r="E3954" s="1">
        <v>3957</v>
      </c>
    </row>
    <row r="3955" spans="1:5" s="1" customFormat="1" x14ac:dyDescent="0.2">
      <c r="A3955" s="1" t="s">
        <v>2682</v>
      </c>
      <c r="B3955" s="3" t="s">
        <v>647</v>
      </c>
      <c r="C3955" s="1" t="s">
        <v>3711</v>
      </c>
      <c r="D3955" s="1" t="s">
        <v>3715</v>
      </c>
      <c r="E3955" s="1">
        <v>3957</v>
      </c>
    </row>
    <row r="3956" spans="1:5" s="1" customFormat="1" x14ac:dyDescent="0.2">
      <c r="A3956" s="1" t="s">
        <v>7004</v>
      </c>
      <c r="B3956" s="1" t="s">
        <v>647</v>
      </c>
      <c r="C3956" s="1" t="s">
        <v>3711</v>
      </c>
      <c r="D3956" s="1" t="s">
        <v>3715</v>
      </c>
      <c r="E3956" s="1">
        <v>610</v>
      </c>
    </row>
    <row r="3957" spans="1:5" s="1" customFormat="1" x14ac:dyDescent="0.2">
      <c r="A3957" s="1" t="s">
        <v>648</v>
      </c>
      <c r="B3957" s="3" t="s">
        <v>649</v>
      </c>
      <c r="C3957" s="1" t="s">
        <v>3711</v>
      </c>
      <c r="D3957" s="1" t="s">
        <v>10752</v>
      </c>
      <c r="E3957" s="1">
        <v>3958</v>
      </c>
    </row>
    <row r="3958" spans="1:5" s="1" customFormat="1" x14ac:dyDescent="0.2">
      <c r="A3958" s="1" t="s">
        <v>649</v>
      </c>
      <c r="B3958" s="1" t="s">
        <v>649</v>
      </c>
      <c r="C3958" s="1" t="s">
        <v>3711</v>
      </c>
      <c r="D3958" s="1" t="s">
        <v>10752</v>
      </c>
      <c r="E3958" s="1">
        <v>3958</v>
      </c>
    </row>
    <row r="3959" spans="1:5" s="1" customFormat="1" x14ac:dyDescent="0.2">
      <c r="A3959" s="1" t="s">
        <v>7785</v>
      </c>
      <c r="B3959" s="1" t="s">
        <v>649</v>
      </c>
      <c r="C3959" s="1" t="s">
        <v>3711</v>
      </c>
      <c r="D3959" s="1" t="s">
        <v>10752</v>
      </c>
      <c r="E3959" s="1">
        <v>3958</v>
      </c>
    </row>
    <row r="3960" spans="1:5" s="1" customFormat="1" x14ac:dyDescent="0.2">
      <c r="A3960" s="1" t="s">
        <v>4641</v>
      </c>
      <c r="B3960" s="1" t="s">
        <v>4640</v>
      </c>
      <c r="C3960" s="1" t="s">
        <v>3711</v>
      </c>
      <c r="D3960" s="1" t="s">
        <v>10752</v>
      </c>
      <c r="E3960" s="1">
        <v>400</v>
      </c>
    </row>
    <row r="3961" spans="1:5" s="1" customFormat="1" x14ac:dyDescent="0.2">
      <c r="A3961" s="1" t="s">
        <v>4640</v>
      </c>
      <c r="B3961" s="1" t="s">
        <v>4640</v>
      </c>
      <c r="C3961" s="1" t="s">
        <v>3711</v>
      </c>
      <c r="D3961" s="1" t="s">
        <v>10752</v>
      </c>
      <c r="E3961" s="1">
        <v>400</v>
      </c>
    </row>
    <row r="3962" spans="1:5" s="1" customFormat="1" x14ac:dyDescent="0.2">
      <c r="A3962" s="1" t="s">
        <v>7028</v>
      </c>
      <c r="B3962" s="1" t="s">
        <v>7029</v>
      </c>
      <c r="C3962" s="1" t="s">
        <v>3711</v>
      </c>
      <c r="D3962" s="1" t="s">
        <v>10752</v>
      </c>
      <c r="E3962" s="1">
        <v>610</v>
      </c>
    </row>
    <row r="3963" spans="1:5" s="1" customFormat="1" x14ac:dyDescent="0.2">
      <c r="A3963" s="1" t="s">
        <v>8034</v>
      </c>
      <c r="B3963" s="1" t="s">
        <v>7029</v>
      </c>
      <c r="C3963" s="1" t="s">
        <v>3711</v>
      </c>
      <c r="D3963" s="1" t="s">
        <v>10752</v>
      </c>
      <c r="E3963" s="1">
        <v>610</v>
      </c>
    </row>
    <row r="3964" spans="1:5" s="1" customFormat="1" x14ac:dyDescent="0.2">
      <c r="A3964" s="1" t="s">
        <v>7443</v>
      </c>
      <c r="B3964" s="1" t="s">
        <v>7443</v>
      </c>
      <c r="C3964" s="1" t="s">
        <v>3711</v>
      </c>
      <c r="D3964" s="1" t="s">
        <v>10752</v>
      </c>
      <c r="E3964" s="1">
        <v>610</v>
      </c>
    </row>
    <row r="3965" spans="1:5" s="1" customFormat="1" x14ac:dyDescent="0.2">
      <c r="A3965" s="1" t="s">
        <v>8265</v>
      </c>
      <c r="B3965" s="1" t="s">
        <v>8265</v>
      </c>
      <c r="C3965" s="1" t="s">
        <v>3711</v>
      </c>
      <c r="D3965" s="1" t="s">
        <v>10752</v>
      </c>
      <c r="E3965" s="1">
        <v>610</v>
      </c>
    </row>
    <row r="3966" spans="1:5" s="1" customFormat="1" x14ac:dyDescent="0.2">
      <c r="A3966" s="1" t="s">
        <v>6362</v>
      </c>
      <c r="B3966" s="1" t="s">
        <v>6362</v>
      </c>
      <c r="C3966" s="1" t="s">
        <v>3711</v>
      </c>
      <c r="D3966" s="1" t="s">
        <v>10752</v>
      </c>
      <c r="E3966" s="1">
        <v>610</v>
      </c>
    </row>
    <row r="3967" spans="1:5" s="1" customFormat="1" x14ac:dyDescent="0.2">
      <c r="A3967" s="1" t="s">
        <v>7237</v>
      </c>
      <c r="B3967" s="1" t="s">
        <v>7237</v>
      </c>
      <c r="C3967" s="1" t="s">
        <v>3711</v>
      </c>
      <c r="D3967" s="1" t="s">
        <v>10752</v>
      </c>
      <c r="E3967" s="1">
        <v>610</v>
      </c>
    </row>
    <row r="3968" spans="1:5" s="1" customFormat="1" x14ac:dyDescent="0.2">
      <c r="A3968" s="1" t="s">
        <v>2952</v>
      </c>
      <c r="B3968" s="3" t="s">
        <v>2952</v>
      </c>
      <c r="C3968" s="1" t="s">
        <v>3711</v>
      </c>
      <c r="D3968" s="1" t="s">
        <v>10752</v>
      </c>
      <c r="E3968" s="1">
        <v>3956</v>
      </c>
    </row>
    <row r="3969" spans="1:5" s="1" customFormat="1" x14ac:dyDescent="0.2">
      <c r="A3969" s="1" t="s">
        <v>651</v>
      </c>
      <c r="B3969" s="3" t="s">
        <v>651</v>
      </c>
      <c r="C3969" s="1" t="s">
        <v>3711</v>
      </c>
      <c r="D3969" s="1" t="s">
        <v>10752</v>
      </c>
      <c r="E3969" s="1">
        <v>4921</v>
      </c>
    </row>
    <row r="3970" spans="1:5" s="1" customFormat="1" x14ac:dyDescent="0.2">
      <c r="A3970" s="1" t="s">
        <v>652</v>
      </c>
      <c r="B3970" s="3" t="s">
        <v>652</v>
      </c>
      <c r="C3970" s="1" t="s">
        <v>3711</v>
      </c>
      <c r="D3970" s="1" t="s">
        <v>3714</v>
      </c>
      <c r="E3970" s="1">
        <v>4835</v>
      </c>
    </row>
    <row r="3971" spans="1:5" s="1" customFormat="1" x14ac:dyDescent="0.2">
      <c r="A3971" s="1" t="s">
        <v>5006</v>
      </c>
      <c r="B3971" s="1" t="s">
        <v>5006</v>
      </c>
      <c r="C3971" s="1" t="s">
        <v>3711</v>
      </c>
      <c r="D3971" s="1" t="s">
        <v>10752</v>
      </c>
      <c r="E3971" s="1">
        <v>610</v>
      </c>
    </row>
    <row r="3972" spans="1:5" s="1" customFormat="1" x14ac:dyDescent="0.2">
      <c r="A3972" s="1" t="s">
        <v>5744</v>
      </c>
      <c r="B3972" s="1" t="s">
        <v>5744</v>
      </c>
      <c r="C3972" s="1" t="s">
        <v>3711</v>
      </c>
      <c r="D3972" s="1" t="s">
        <v>10752</v>
      </c>
      <c r="E3972" s="1">
        <v>610</v>
      </c>
    </row>
    <row r="3973" spans="1:5" s="1" customFormat="1" x14ac:dyDescent="0.2">
      <c r="A3973" s="1" t="s">
        <v>653</v>
      </c>
      <c r="B3973" s="3" t="s">
        <v>653</v>
      </c>
      <c r="C3973" s="1" t="s">
        <v>3711</v>
      </c>
      <c r="D3973" s="1" t="s">
        <v>3715</v>
      </c>
      <c r="E3973" s="1">
        <v>3955</v>
      </c>
    </row>
    <row r="3974" spans="1:5" s="1" customFormat="1" x14ac:dyDescent="0.2">
      <c r="A3974" s="1" t="s">
        <v>3602</v>
      </c>
      <c r="B3974" s="1" t="s">
        <v>653</v>
      </c>
      <c r="C3974" s="1" t="s">
        <v>3711</v>
      </c>
      <c r="D3974" s="1" t="s">
        <v>3715</v>
      </c>
      <c r="E3974" s="1">
        <v>3955</v>
      </c>
    </row>
    <row r="3975" spans="1:5" s="1" customFormat="1" x14ac:dyDescent="0.2">
      <c r="A3975" s="1" t="s">
        <v>2951</v>
      </c>
      <c r="B3975" s="3" t="s">
        <v>653</v>
      </c>
      <c r="C3975" s="1" t="s">
        <v>3711</v>
      </c>
      <c r="D3975" s="1" t="s">
        <v>3715</v>
      </c>
      <c r="E3975" s="1">
        <v>3955</v>
      </c>
    </row>
    <row r="3976" spans="1:5" s="1" customFormat="1" x14ac:dyDescent="0.2">
      <c r="A3976" s="1" t="s">
        <v>10306</v>
      </c>
      <c r="B3976" s="1" t="s">
        <v>653</v>
      </c>
      <c r="C3976" s="1" t="s">
        <v>3711</v>
      </c>
      <c r="D3976" s="1" t="s">
        <v>3715</v>
      </c>
      <c r="E3976" s="1">
        <v>3955</v>
      </c>
    </row>
    <row r="3977" spans="1:5" s="1" customFormat="1" x14ac:dyDescent="0.2">
      <c r="A3977" s="1" t="s">
        <v>654</v>
      </c>
      <c r="B3977" s="3" t="s">
        <v>654</v>
      </c>
      <c r="C3977" s="1" t="s">
        <v>3711</v>
      </c>
      <c r="D3977" s="1" t="s">
        <v>10752</v>
      </c>
      <c r="E3977" s="1">
        <v>3953</v>
      </c>
    </row>
    <row r="3978" spans="1:5" s="1" customFormat="1" x14ac:dyDescent="0.2">
      <c r="A3978" s="1" t="s">
        <v>655</v>
      </c>
      <c r="B3978" s="3" t="s">
        <v>655</v>
      </c>
      <c r="C3978" s="1" t="s">
        <v>3711</v>
      </c>
      <c r="D3978" s="1" t="s">
        <v>10752</v>
      </c>
      <c r="E3978" s="1">
        <v>3952</v>
      </c>
    </row>
    <row r="3979" spans="1:5" s="1" customFormat="1" x14ac:dyDescent="0.2">
      <c r="A3979" s="1" t="s">
        <v>656</v>
      </c>
      <c r="B3979" s="3" t="s">
        <v>656</v>
      </c>
      <c r="C3979" s="1" t="s">
        <v>3711</v>
      </c>
      <c r="D3979" s="1" t="s">
        <v>10752</v>
      </c>
      <c r="E3979" s="1">
        <v>4864</v>
      </c>
    </row>
    <row r="3980" spans="1:5" s="1" customFormat="1" x14ac:dyDescent="0.2">
      <c r="A3980" s="1" t="s">
        <v>657</v>
      </c>
      <c r="B3980" s="3" t="s">
        <v>657</v>
      </c>
      <c r="C3980" s="1" t="s">
        <v>3711</v>
      </c>
      <c r="D3980" s="1" t="s">
        <v>10752</v>
      </c>
      <c r="E3980" s="1">
        <v>3951</v>
      </c>
    </row>
    <row r="3981" spans="1:5" s="1" customFormat="1" x14ac:dyDescent="0.2">
      <c r="A3981" s="1" t="s">
        <v>658</v>
      </c>
      <c r="B3981" s="3" t="s">
        <v>658</v>
      </c>
      <c r="C3981" s="1" t="s">
        <v>3711</v>
      </c>
      <c r="D3981" s="1" t="s">
        <v>10752</v>
      </c>
      <c r="E3981" s="1">
        <v>3950</v>
      </c>
    </row>
    <row r="3982" spans="1:5" s="1" customFormat="1" x14ac:dyDescent="0.2">
      <c r="A3982" s="1" t="s">
        <v>9950</v>
      </c>
      <c r="B3982" s="1" t="s">
        <v>9951</v>
      </c>
      <c r="C3982" s="1" t="s">
        <v>3711</v>
      </c>
      <c r="D3982" s="1" t="s">
        <v>10752</v>
      </c>
      <c r="E3982" s="1">
        <v>610</v>
      </c>
    </row>
    <row r="3983" spans="1:5" s="1" customFormat="1" x14ac:dyDescent="0.2">
      <c r="A3983" s="1" t="s">
        <v>659</v>
      </c>
      <c r="B3983" s="3" t="s">
        <v>659</v>
      </c>
      <c r="C3983" s="1" t="s">
        <v>3711</v>
      </c>
      <c r="D3983" s="1" t="s">
        <v>10752</v>
      </c>
      <c r="E3983" s="1">
        <v>3949</v>
      </c>
    </row>
    <row r="3984" spans="1:5" s="1" customFormat="1" x14ac:dyDescent="0.2">
      <c r="A3984" s="1" t="s">
        <v>660</v>
      </c>
      <c r="B3984" s="3" t="s">
        <v>660</v>
      </c>
      <c r="C3984" s="1" t="s">
        <v>3711</v>
      </c>
      <c r="D3984" s="1" t="s">
        <v>3715</v>
      </c>
      <c r="E3984" s="1">
        <v>3948</v>
      </c>
    </row>
    <row r="3985" spans="1:5" s="1" customFormat="1" x14ac:dyDescent="0.2">
      <c r="A3985" s="1" t="s">
        <v>7208</v>
      </c>
      <c r="B3985" s="1" t="s">
        <v>7209</v>
      </c>
      <c r="C3985" s="1" t="s">
        <v>3711</v>
      </c>
      <c r="D3985" s="1" t="s">
        <v>10752</v>
      </c>
      <c r="E3985" s="1">
        <v>610</v>
      </c>
    </row>
    <row r="3986" spans="1:5" s="1" customFormat="1" x14ac:dyDescent="0.2">
      <c r="A3986" s="1" t="s">
        <v>7776</v>
      </c>
      <c r="B3986" s="4" t="s">
        <v>7209</v>
      </c>
      <c r="C3986" s="1" t="s">
        <v>3711</v>
      </c>
      <c r="D3986" s="1" t="s">
        <v>10752</v>
      </c>
      <c r="E3986" s="1">
        <v>610</v>
      </c>
    </row>
    <row r="3987" spans="1:5" s="1" customFormat="1" x14ac:dyDescent="0.2">
      <c r="A3987" s="1" t="s">
        <v>3958</v>
      </c>
      <c r="B3987" s="4" t="s">
        <v>4331</v>
      </c>
      <c r="C3987" s="1" t="s">
        <v>3711</v>
      </c>
      <c r="D3987" s="1" t="s">
        <v>10752</v>
      </c>
      <c r="E3987" s="1">
        <v>227</v>
      </c>
    </row>
    <row r="3988" spans="1:5" s="1" customFormat="1" x14ac:dyDescent="0.2">
      <c r="A3988" s="1" t="s">
        <v>10307</v>
      </c>
      <c r="B3988" s="1" t="s">
        <v>4331</v>
      </c>
      <c r="C3988" s="1" t="s">
        <v>3711</v>
      </c>
      <c r="D3988" s="1" t="s">
        <v>10752</v>
      </c>
      <c r="E3988" s="1">
        <v>227</v>
      </c>
    </row>
    <row r="3989" spans="1:5" s="1" customFormat="1" x14ac:dyDescent="0.2">
      <c r="A3989" s="1" t="s">
        <v>4331</v>
      </c>
      <c r="B3989" s="1" t="s">
        <v>4331</v>
      </c>
      <c r="C3989" s="1" t="s">
        <v>3711</v>
      </c>
      <c r="D3989" s="1" t="s">
        <v>10752</v>
      </c>
      <c r="E3989" s="1">
        <v>227</v>
      </c>
    </row>
    <row r="3990" spans="1:5" s="1" customFormat="1" x14ac:dyDescent="0.2">
      <c r="A3990" s="1" t="s">
        <v>8088</v>
      </c>
      <c r="B3990" s="1" t="s">
        <v>4331</v>
      </c>
      <c r="C3990" s="1" t="s">
        <v>3711</v>
      </c>
      <c r="D3990" s="1" t="s">
        <v>10752</v>
      </c>
      <c r="E3990" s="1">
        <v>227</v>
      </c>
    </row>
    <row r="3991" spans="1:5" s="1" customFormat="1" x14ac:dyDescent="0.2">
      <c r="A3991" s="1" t="s">
        <v>661</v>
      </c>
      <c r="B3991" s="3" t="s">
        <v>661</v>
      </c>
      <c r="C3991" s="1" t="s">
        <v>3711</v>
      </c>
      <c r="D3991" s="1" t="s">
        <v>10752</v>
      </c>
      <c r="E3991" s="1">
        <v>3947</v>
      </c>
    </row>
    <row r="3992" spans="1:5" s="1" customFormat="1" x14ac:dyDescent="0.2">
      <c r="A3992" s="1" t="s">
        <v>662</v>
      </c>
      <c r="B3992" s="3" t="s">
        <v>662</v>
      </c>
      <c r="C3992" s="1" t="s">
        <v>3711</v>
      </c>
      <c r="D3992" s="1" t="s">
        <v>10752</v>
      </c>
      <c r="E3992" s="1">
        <v>3946</v>
      </c>
    </row>
    <row r="3993" spans="1:5" s="1" customFormat="1" x14ac:dyDescent="0.2">
      <c r="A3993" s="1" t="s">
        <v>663</v>
      </c>
      <c r="B3993" s="3" t="s">
        <v>663</v>
      </c>
      <c r="C3993" s="1" t="s">
        <v>3711</v>
      </c>
      <c r="D3993" s="1" t="s">
        <v>3715</v>
      </c>
      <c r="E3993" s="1">
        <v>4827</v>
      </c>
    </row>
    <row r="3994" spans="1:5" s="1" customFormat="1" x14ac:dyDescent="0.2">
      <c r="A3994" s="1" t="s">
        <v>6785</v>
      </c>
      <c r="B3994" s="1" t="s">
        <v>6785</v>
      </c>
      <c r="C3994" s="1" t="s">
        <v>3711</v>
      </c>
      <c r="D3994" s="1" t="s">
        <v>10752</v>
      </c>
      <c r="E3994" s="1">
        <v>610</v>
      </c>
    </row>
    <row r="3995" spans="1:5" s="1" customFormat="1" x14ac:dyDescent="0.2">
      <c r="A3995" s="1" t="s">
        <v>6554</v>
      </c>
      <c r="B3995" s="1" t="s">
        <v>6554</v>
      </c>
      <c r="C3995" s="1" t="s">
        <v>3711</v>
      </c>
      <c r="D3995" s="1" t="s">
        <v>10752</v>
      </c>
      <c r="E3995" s="1">
        <v>610</v>
      </c>
    </row>
    <row r="3996" spans="1:5" s="1" customFormat="1" x14ac:dyDescent="0.2">
      <c r="A3996" s="1" t="s">
        <v>8692</v>
      </c>
      <c r="B3996" s="1" t="s">
        <v>8692</v>
      </c>
      <c r="C3996" s="1" t="s">
        <v>3711</v>
      </c>
      <c r="D3996" s="1" t="s">
        <v>10752</v>
      </c>
      <c r="E3996" s="1">
        <v>610</v>
      </c>
    </row>
    <row r="3997" spans="1:5" s="1" customFormat="1" x14ac:dyDescent="0.2">
      <c r="A3997" s="1" t="s">
        <v>6921</v>
      </c>
      <c r="B3997" s="1" t="s">
        <v>6921</v>
      </c>
      <c r="C3997" s="1" t="s">
        <v>3711</v>
      </c>
      <c r="D3997" s="1" t="s">
        <v>10752</v>
      </c>
      <c r="E3997" s="1">
        <v>610</v>
      </c>
    </row>
    <row r="3998" spans="1:5" s="1" customFormat="1" x14ac:dyDescent="0.2">
      <c r="A3998" s="1" t="s">
        <v>6830</v>
      </c>
      <c r="B3998" s="4" t="s">
        <v>6830</v>
      </c>
      <c r="C3998" s="1" t="s">
        <v>3711</v>
      </c>
      <c r="D3998" s="1" t="s">
        <v>10752</v>
      </c>
      <c r="E3998" s="1">
        <v>610</v>
      </c>
    </row>
    <row r="3999" spans="1:5" s="1" customFormat="1" x14ac:dyDescent="0.2">
      <c r="A3999" s="1" t="s">
        <v>665</v>
      </c>
      <c r="B3999" s="1" t="s">
        <v>10308</v>
      </c>
      <c r="C3999" s="1" t="s">
        <v>3711</v>
      </c>
      <c r="D3999" s="1" t="s">
        <v>10752</v>
      </c>
      <c r="E3999" s="1">
        <v>599</v>
      </c>
    </row>
    <row r="4000" spans="1:5" s="1" customFormat="1" x14ac:dyDescent="0.2">
      <c r="A4000" s="1" t="s">
        <v>2771</v>
      </c>
      <c r="B4000" s="1" t="s">
        <v>10308</v>
      </c>
      <c r="C4000" s="1" t="s">
        <v>3711</v>
      </c>
      <c r="D4000" s="1" t="s">
        <v>10752</v>
      </c>
      <c r="E4000" s="1">
        <v>599</v>
      </c>
    </row>
    <row r="4001" spans="1:5" s="1" customFormat="1" x14ac:dyDescent="0.2">
      <c r="A4001" s="1" t="s">
        <v>10309</v>
      </c>
      <c r="B4001" s="1" t="s">
        <v>10308</v>
      </c>
      <c r="C4001" s="1" t="s">
        <v>3711</v>
      </c>
      <c r="D4001" s="1" t="s">
        <v>10752</v>
      </c>
      <c r="E4001" s="1">
        <v>599</v>
      </c>
    </row>
    <row r="4002" spans="1:5" s="1" customFormat="1" x14ac:dyDescent="0.2">
      <c r="A4002" s="1" t="s">
        <v>2772</v>
      </c>
      <c r="B4002" s="1" t="s">
        <v>10308</v>
      </c>
      <c r="C4002" s="1" t="s">
        <v>3711</v>
      </c>
      <c r="D4002" s="1" t="s">
        <v>10752</v>
      </c>
      <c r="E4002" s="1">
        <v>599</v>
      </c>
    </row>
    <row r="4003" spans="1:5" s="1" customFormat="1" x14ac:dyDescent="0.2">
      <c r="A4003" s="1" t="s">
        <v>666</v>
      </c>
      <c r="B4003" s="1" t="s">
        <v>10308</v>
      </c>
      <c r="C4003" s="1" t="s">
        <v>3711</v>
      </c>
      <c r="D4003" s="1" t="s">
        <v>10752</v>
      </c>
      <c r="E4003" s="1">
        <v>599</v>
      </c>
    </row>
    <row r="4004" spans="1:5" s="1" customFormat="1" x14ac:dyDescent="0.2">
      <c r="A4004" s="1" t="s">
        <v>2769</v>
      </c>
      <c r="B4004" s="1" t="s">
        <v>10308</v>
      </c>
      <c r="C4004" s="1" t="s">
        <v>3711</v>
      </c>
      <c r="D4004" s="1" t="s">
        <v>10752</v>
      </c>
      <c r="E4004" s="1">
        <v>599</v>
      </c>
    </row>
    <row r="4005" spans="1:5" s="1" customFormat="1" x14ac:dyDescent="0.2">
      <c r="A4005" s="1" t="s">
        <v>10314</v>
      </c>
      <c r="B4005" s="1" t="s">
        <v>10308</v>
      </c>
      <c r="C4005" s="1" t="s">
        <v>3711</v>
      </c>
      <c r="D4005" s="1" t="s">
        <v>10752</v>
      </c>
      <c r="E4005" s="1">
        <v>599</v>
      </c>
    </row>
    <row r="4006" spans="1:5" s="1" customFormat="1" x14ac:dyDescent="0.2">
      <c r="A4006" s="1" t="s">
        <v>2770</v>
      </c>
      <c r="B4006" s="1" t="s">
        <v>10308</v>
      </c>
      <c r="C4006" s="1" t="s">
        <v>3711</v>
      </c>
      <c r="D4006" s="1" t="s">
        <v>10752</v>
      </c>
      <c r="E4006" s="1">
        <v>599</v>
      </c>
    </row>
    <row r="4007" spans="1:5" s="1" customFormat="1" x14ac:dyDescent="0.2">
      <c r="A4007" s="1" t="s">
        <v>5861</v>
      </c>
      <c r="B4007" s="1" t="s">
        <v>5861</v>
      </c>
      <c r="C4007" s="1" t="s">
        <v>3711</v>
      </c>
      <c r="D4007" s="1" t="s">
        <v>10752</v>
      </c>
      <c r="E4007" s="1">
        <v>610</v>
      </c>
    </row>
    <row r="4008" spans="1:5" s="1" customFormat="1" x14ac:dyDescent="0.2">
      <c r="A4008" s="1" t="s">
        <v>667</v>
      </c>
      <c r="B4008" s="3" t="s">
        <v>667</v>
      </c>
      <c r="C4008" s="1" t="s">
        <v>3711</v>
      </c>
      <c r="D4008" s="1" t="s">
        <v>3715</v>
      </c>
      <c r="E4008" s="1">
        <v>3943</v>
      </c>
    </row>
    <row r="4009" spans="1:5" s="1" customFormat="1" x14ac:dyDescent="0.2">
      <c r="A4009" s="1" t="s">
        <v>9404</v>
      </c>
      <c r="B4009" s="1" t="s">
        <v>9404</v>
      </c>
      <c r="C4009" s="1" t="s">
        <v>3711</v>
      </c>
      <c r="D4009" s="1" t="s">
        <v>10752</v>
      </c>
      <c r="E4009" s="1">
        <v>610</v>
      </c>
    </row>
    <row r="4010" spans="1:5" s="1" customFormat="1" x14ac:dyDescent="0.2">
      <c r="A4010" s="1" t="s">
        <v>51</v>
      </c>
      <c r="B4010" s="3" t="s">
        <v>51</v>
      </c>
      <c r="C4010" s="1" t="s">
        <v>3711</v>
      </c>
      <c r="D4010" s="1" t="s">
        <v>10752</v>
      </c>
      <c r="E4010" s="1">
        <v>3942</v>
      </c>
    </row>
    <row r="4011" spans="1:5" s="1" customFormat="1" x14ac:dyDescent="0.2">
      <c r="A4011" s="1" t="s">
        <v>668</v>
      </c>
      <c r="B4011" s="3" t="s">
        <v>668</v>
      </c>
      <c r="C4011" s="1" t="s">
        <v>3711</v>
      </c>
      <c r="D4011" s="1" t="s">
        <v>10752</v>
      </c>
      <c r="E4011" s="1">
        <v>3941</v>
      </c>
    </row>
    <row r="4012" spans="1:5" s="1" customFormat="1" x14ac:dyDescent="0.2">
      <c r="A4012" s="1" t="s">
        <v>7459</v>
      </c>
      <c r="B4012" s="1" t="s">
        <v>7459</v>
      </c>
      <c r="C4012" s="1" t="s">
        <v>3711</v>
      </c>
      <c r="D4012" s="1" t="s">
        <v>10752</v>
      </c>
      <c r="E4012" s="1">
        <v>610</v>
      </c>
    </row>
    <row r="4013" spans="1:5" s="1" customFormat="1" x14ac:dyDescent="0.2">
      <c r="A4013" s="1" t="s">
        <v>8569</v>
      </c>
      <c r="B4013" s="1" t="s">
        <v>8570</v>
      </c>
      <c r="C4013" s="1" t="s">
        <v>3711</v>
      </c>
      <c r="D4013" s="1" t="s">
        <v>10752</v>
      </c>
      <c r="E4013" s="1">
        <v>610</v>
      </c>
    </row>
    <row r="4014" spans="1:5" s="1" customFormat="1" x14ac:dyDescent="0.2">
      <c r="A4014" s="1" t="s">
        <v>8578</v>
      </c>
      <c r="B4014" s="1" t="s">
        <v>8570</v>
      </c>
      <c r="C4014" s="1" t="s">
        <v>3711</v>
      </c>
      <c r="D4014" s="1" t="s">
        <v>10752</v>
      </c>
      <c r="E4014" s="1">
        <v>610</v>
      </c>
    </row>
    <row r="4015" spans="1:5" s="1" customFormat="1" x14ac:dyDescent="0.2">
      <c r="A4015" s="1" t="s">
        <v>9891</v>
      </c>
      <c r="B4015" s="3" t="s">
        <v>8570</v>
      </c>
      <c r="C4015" s="1" t="s">
        <v>3711</v>
      </c>
      <c r="D4015" s="1" t="s">
        <v>10752</v>
      </c>
      <c r="E4015" s="1">
        <v>610</v>
      </c>
    </row>
    <row r="4016" spans="1:5" s="1" customFormat="1" x14ac:dyDescent="0.2">
      <c r="A4016" s="1" t="s">
        <v>9596</v>
      </c>
      <c r="B4016" s="3" t="s">
        <v>8570</v>
      </c>
      <c r="C4016" s="1" t="s">
        <v>3711</v>
      </c>
      <c r="D4016" s="1" t="s">
        <v>10752</v>
      </c>
      <c r="E4016" s="1">
        <v>610</v>
      </c>
    </row>
    <row r="4017" spans="1:5" s="1" customFormat="1" x14ac:dyDescent="0.2">
      <c r="A4017" s="1" t="s">
        <v>669</v>
      </c>
      <c r="B4017" s="3" t="s">
        <v>670</v>
      </c>
      <c r="C4017" s="1" t="s">
        <v>3711</v>
      </c>
      <c r="D4017" s="1" t="s">
        <v>3714</v>
      </c>
      <c r="E4017" s="1">
        <v>4669</v>
      </c>
    </row>
    <row r="4018" spans="1:5" s="1" customFormat="1" x14ac:dyDescent="0.2">
      <c r="A4018" s="1" t="s">
        <v>2751</v>
      </c>
      <c r="B4018" s="3" t="s">
        <v>670</v>
      </c>
      <c r="C4018" s="1" t="s">
        <v>3711</v>
      </c>
      <c r="D4018" s="1" t="s">
        <v>3714</v>
      </c>
      <c r="E4018" s="1">
        <v>4669</v>
      </c>
    </row>
    <row r="4019" spans="1:5" s="1" customFormat="1" x14ac:dyDescent="0.2">
      <c r="A4019" s="1" t="s">
        <v>670</v>
      </c>
      <c r="B4019" s="1" t="s">
        <v>670</v>
      </c>
      <c r="C4019" s="1" t="s">
        <v>3711</v>
      </c>
      <c r="D4019" s="1" t="s">
        <v>3714</v>
      </c>
      <c r="E4019" s="1">
        <v>4669</v>
      </c>
    </row>
    <row r="4020" spans="1:5" s="1" customFormat="1" x14ac:dyDescent="0.2">
      <c r="A4020" s="1" t="s">
        <v>2788</v>
      </c>
      <c r="B4020" s="3" t="s">
        <v>670</v>
      </c>
      <c r="C4020" s="1" t="s">
        <v>3711</v>
      </c>
      <c r="D4020" s="1" t="s">
        <v>3714</v>
      </c>
      <c r="E4020" s="1">
        <v>4669</v>
      </c>
    </row>
    <row r="4021" spans="1:5" s="1" customFormat="1" x14ac:dyDescent="0.2">
      <c r="A4021" s="1" t="s">
        <v>725</v>
      </c>
      <c r="B4021" s="1" t="s">
        <v>670</v>
      </c>
      <c r="C4021" s="1" t="s">
        <v>3711</v>
      </c>
      <c r="D4021" s="1" t="s">
        <v>3714</v>
      </c>
      <c r="E4021" s="1">
        <v>4669</v>
      </c>
    </row>
    <row r="4022" spans="1:5" s="1" customFormat="1" x14ac:dyDescent="0.2">
      <c r="A4022" s="1" t="s">
        <v>2618</v>
      </c>
      <c r="B4022" s="3" t="s">
        <v>670</v>
      </c>
      <c r="C4022" s="1" t="s">
        <v>3711</v>
      </c>
      <c r="D4022" s="1" t="s">
        <v>3714</v>
      </c>
      <c r="E4022" s="1">
        <v>4669</v>
      </c>
    </row>
    <row r="4023" spans="1:5" s="1" customFormat="1" x14ac:dyDescent="0.2">
      <c r="A4023" s="1" t="s">
        <v>10325</v>
      </c>
      <c r="B4023" s="1" t="s">
        <v>670</v>
      </c>
      <c r="C4023" s="1" t="s">
        <v>3711</v>
      </c>
      <c r="D4023" s="1" t="s">
        <v>3714</v>
      </c>
      <c r="E4023" s="1">
        <v>4669</v>
      </c>
    </row>
    <row r="4024" spans="1:5" s="1" customFormat="1" x14ac:dyDescent="0.2">
      <c r="A4024" s="1" t="s">
        <v>10323</v>
      </c>
      <c r="B4024" s="4" t="s">
        <v>670</v>
      </c>
      <c r="C4024" s="1" t="s">
        <v>3711</v>
      </c>
      <c r="D4024" s="1" t="s">
        <v>3714</v>
      </c>
      <c r="E4024" s="1">
        <v>4669</v>
      </c>
    </row>
    <row r="4025" spans="1:5" s="1" customFormat="1" x14ac:dyDescent="0.2">
      <c r="A4025" s="1" t="s">
        <v>10324</v>
      </c>
      <c r="B4025" s="1" t="s">
        <v>670</v>
      </c>
      <c r="C4025" s="1" t="s">
        <v>3711</v>
      </c>
      <c r="D4025" s="1" t="s">
        <v>3714</v>
      </c>
      <c r="E4025" s="1">
        <v>4669</v>
      </c>
    </row>
    <row r="4026" spans="1:5" s="1" customFormat="1" x14ac:dyDescent="0.2">
      <c r="A4026" s="1" t="s">
        <v>7652</v>
      </c>
      <c r="B4026" s="3" t="s">
        <v>670</v>
      </c>
      <c r="C4026" s="1" t="s">
        <v>3711</v>
      </c>
      <c r="D4026" s="1" t="s">
        <v>3714</v>
      </c>
      <c r="E4026" s="1">
        <v>4669</v>
      </c>
    </row>
    <row r="4027" spans="1:5" s="1" customFormat="1" x14ac:dyDescent="0.2">
      <c r="A4027" s="1" t="s">
        <v>725</v>
      </c>
      <c r="B4027" s="1" t="s">
        <v>670</v>
      </c>
      <c r="C4027" s="1" t="s">
        <v>3711</v>
      </c>
      <c r="D4027" s="1" t="s">
        <v>3714</v>
      </c>
      <c r="E4027" s="1">
        <v>610</v>
      </c>
    </row>
    <row r="4028" spans="1:5" s="1" customFormat="1" x14ac:dyDescent="0.2">
      <c r="A4028" s="1" t="s">
        <v>9464</v>
      </c>
      <c r="B4028" s="1" t="s">
        <v>9464</v>
      </c>
      <c r="C4028" s="1" t="s">
        <v>3711</v>
      </c>
      <c r="D4028" s="1" t="s">
        <v>10752</v>
      </c>
      <c r="E4028" s="1">
        <v>610</v>
      </c>
    </row>
    <row r="4029" spans="1:5" s="1" customFormat="1" x14ac:dyDescent="0.2">
      <c r="A4029" s="1" t="s">
        <v>672</v>
      </c>
      <c r="B4029" s="3" t="s">
        <v>672</v>
      </c>
      <c r="C4029" s="1" t="s">
        <v>3711</v>
      </c>
      <c r="D4029" s="1" t="s">
        <v>10752</v>
      </c>
      <c r="E4029" s="1">
        <v>3938</v>
      </c>
    </row>
    <row r="4030" spans="1:5" s="1" customFormat="1" x14ac:dyDescent="0.2">
      <c r="A4030" s="1" t="s">
        <v>5007</v>
      </c>
      <c r="B4030" s="1" t="s">
        <v>5008</v>
      </c>
      <c r="C4030" s="1" t="s">
        <v>3711</v>
      </c>
      <c r="D4030" s="1" t="s">
        <v>10752</v>
      </c>
      <c r="E4030" s="1">
        <v>610</v>
      </c>
    </row>
    <row r="4031" spans="1:5" s="1" customFormat="1" x14ac:dyDescent="0.2">
      <c r="A4031" s="1" t="s">
        <v>5008</v>
      </c>
      <c r="B4031" s="1" t="s">
        <v>5008</v>
      </c>
      <c r="C4031" s="1" t="s">
        <v>3711</v>
      </c>
      <c r="D4031" s="1" t="s">
        <v>10752</v>
      </c>
      <c r="E4031" s="1">
        <v>610</v>
      </c>
    </row>
    <row r="4032" spans="1:5" s="1" customFormat="1" x14ac:dyDescent="0.2">
      <c r="A4032" s="1" t="s">
        <v>7271</v>
      </c>
      <c r="B4032" s="1" t="s">
        <v>7271</v>
      </c>
      <c r="C4032" s="1" t="s">
        <v>3711</v>
      </c>
      <c r="D4032" s="1" t="s">
        <v>10752</v>
      </c>
      <c r="E4032" s="1">
        <v>610</v>
      </c>
    </row>
    <row r="4033" spans="1:5" s="1" customFormat="1" x14ac:dyDescent="0.2">
      <c r="A4033" s="1" t="s">
        <v>4750</v>
      </c>
      <c r="B4033" s="1" t="s">
        <v>4750</v>
      </c>
      <c r="C4033" s="1" t="s">
        <v>3711</v>
      </c>
      <c r="D4033" s="1" t="s">
        <v>10752</v>
      </c>
      <c r="E4033" s="1">
        <v>488</v>
      </c>
    </row>
    <row r="4034" spans="1:5" s="1" customFormat="1" x14ac:dyDescent="0.2">
      <c r="A4034" s="1" t="s">
        <v>5009</v>
      </c>
      <c r="B4034" s="1" t="s">
        <v>5010</v>
      </c>
      <c r="C4034" s="1" t="s">
        <v>3711</v>
      </c>
      <c r="D4034" s="1" t="s">
        <v>10752</v>
      </c>
      <c r="E4034" s="1">
        <v>610</v>
      </c>
    </row>
    <row r="4035" spans="1:5" s="1" customFormat="1" x14ac:dyDescent="0.2">
      <c r="A4035" s="1" t="s">
        <v>5010</v>
      </c>
      <c r="B4035" s="1" t="s">
        <v>5010</v>
      </c>
      <c r="C4035" s="1" t="s">
        <v>3711</v>
      </c>
      <c r="D4035" s="1" t="s">
        <v>10752</v>
      </c>
      <c r="E4035" s="1">
        <v>610</v>
      </c>
    </row>
    <row r="4036" spans="1:5" s="1" customFormat="1" x14ac:dyDescent="0.2">
      <c r="A4036" s="1" t="s">
        <v>4790</v>
      </c>
      <c r="B4036" s="1" t="s">
        <v>4790</v>
      </c>
      <c r="C4036" s="1" t="s">
        <v>3711</v>
      </c>
      <c r="D4036" s="1" t="s">
        <v>10752</v>
      </c>
      <c r="E4036" s="1">
        <v>525</v>
      </c>
    </row>
    <row r="4037" spans="1:5" s="1" customFormat="1" x14ac:dyDescent="0.2">
      <c r="A4037" s="1" t="s">
        <v>6198</v>
      </c>
      <c r="B4037" s="1" t="s">
        <v>6198</v>
      </c>
      <c r="C4037" s="1" t="s">
        <v>3711</v>
      </c>
      <c r="D4037" s="1" t="s">
        <v>10752</v>
      </c>
      <c r="E4037" s="1">
        <v>610</v>
      </c>
    </row>
    <row r="4038" spans="1:5" s="1" customFormat="1" x14ac:dyDescent="0.2">
      <c r="A4038" s="1" t="s">
        <v>3274</v>
      </c>
      <c r="B4038" s="3" t="s">
        <v>3274</v>
      </c>
      <c r="C4038" s="1" t="s">
        <v>3711</v>
      </c>
      <c r="D4038" s="1" t="s">
        <v>10752</v>
      </c>
      <c r="E4038" s="1">
        <v>3937</v>
      </c>
    </row>
    <row r="4039" spans="1:5" s="1" customFormat="1" x14ac:dyDescent="0.2">
      <c r="A4039" s="1" t="s">
        <v>8911</v>
      </c>
      <c r="B4039" s="1" t="s">
        <v>8911</v>
      </c>
      <c r="C4039" s="1" t="s">
        <v>3711</v>
      </c>
      <c r="D4039" s="1" t="s">
        <v>10752</v>
      </c>
      <c r="E4039" s="1">
        <v>610</v>
      </c>
    </row>
    <row r="4040" spans="1:5" s="1" customFormat="1" x14ac:dyDescent="0.2">
      <c r="A4040" s="1" t="s">
        <v>674</v>
      </c>
      <c r="B4040" s="3" t="s">
        <v>675</v>
      </c>
      <c r="C4040" s="1" t="s">
        <v>3711</v>
      </c>
      <c r="D4040" s="1" t="s">
        <v>10752</v>
      </c>
      <c r="E4040" s="1">
        <v>4631</v>
      </c>
    </row>
    <row r="4041" spans="1:5" s="1" customFormat="1" x14ac:dyDescent="0.2">
      <c r="A4041" s="1" t="s">
        <v>3133</v>
      </c>
      <c r="B4041" s="3" t="s">
        <v>675</v>
      </c>
      <c r="C4041" s="1" t="s">
        <v>3711</v>
      </c>
      <c r="D4041" s="1" t="s">
        <v>10752</v>
      </c>
      <c r="E4041" s="1">
        <v>4631</v>
      </c>
    </row>
    <row r="4042" spans="1:5" s="1" customFormat="1" x14ac:dyDescent="0.2">
      <c r="A4042" s="1" t="s">
        <v>675</v>
      </c>
      <c r="B4042" s="1" t="s">
        <v>675</v>
      </c>
      <c r="C4042" s="1" t="s">
        <v>3711</v>
      </c>
      <c r="D4042" s="1" t="s">
        <v>10752</v>
      </c>
      <c r="E4042" s="1">
        <v>4631</v>
      </c>
    </row>
    <row r="4043" spans="1:5" s="1" customFormat="1" x14ac:dyDescent="0.2">
      <c r="A4043" s="1" t="s">
        <v>3178</v>
      </c>
      <c r="B4043" s="3" t="s">
        <v>675</v>
      </c>
      <c r="C4043" s="1" t="s">
        <v>3711</v>
      </c>
      <c r="D4043" s="1" t="s">
        <v>10752</v>
      </c>
      <c r="E4043" s="1">
        <v>4631</v>
      </c>
    </row>
    <row r="4044" spans="1:5" s="1" customFormat="1" x14ac:dyDescent="0.2">
      <c r="A4044" s="1" t="s">
        <v>9186</v>
      </c>
      <c r="B4044" s="1" t="s">
        <v>9186</v>
      </c>
      <c r="C4044" s="1" t="s">
        <v>3711</v>
      </c>
      <c r="D4044" s="1" t="s">
        <v>10752</v>
      </c>
      <c r="E4044" s="1">
        <v>610</v>
      </c>
    </row>
    <row r="4045" spans="1:5" s="1" customFormat="1" x14ac:dyDescent="0.2">
      <c r="A4045" s="1" t="s">
        <v>7588</v>
      </c>
      <c r="B4045" s="1" t="s">
        <v>7588</v>
      </c>
      <c r="C4045" s="1" t="s">
        <v>3711</v>
      </c>
      <c r="D4045" s="1" t="s">
        <v>10752</v>
      </c>
      <c r="E4045" s="1">
        <v>610</v>
      </c>
    </row>
    <row r="4046" spans="1:5" s="1" customFormat="1" x14ac:dyDescent="0.2">
      <c r="A4046" s="1" t="s">
        <v>676</v>
      </c>
      <c r="B4046" s="3" t="s">
        <v>677</v>
      </c>
      <c r="C4046" s="1" t="s">
        <v>3711</v>
      </c>
      <c r="D4046" s="1" t="s">
        <v>10752</v>
      </c>
      <c r="E4046" s="1">
        <v>4630</v>
      </c>
    </row>
    <row r="4047" spans="1:5" s="1" customFormat="1" x14ac:dyDescent="0.2">
      <c r="A4047" s="1" t="s">
        <v>2844</v>
      </c>
      <c r="B4047" s="3" t="s">
        <v>677</v>
      </c>
      <c r="C4047" s="1" t="s">
        <v>3711</v>
      </c>
      <c r="D4047" s="1" t="s">
        <v>10752</v>
      </c>
      <c r="E4047" s="1">
        <v>4630</v>
      </c>
    </row>
    <row r="4048" spans="1:5" s="1" customFormat="1" x14ac:dyDescent="0.2">
      <c r="A4048" s="1" t="s">
        <v>677</v>
      </c>
      <c r="B4048" s="1" t="s">
        <v>677</v>
      </c>
      <c r="C4048" s="1" t="s">
        <v>3711</v>
      </c>
      <c r="D4048" s="1" t="s">
        <v>10752</v>
      </c>
      <c r="E4048" s="1">
        <v>4630</v>
      </c>
    </row>
    <row r="4049" spans="1:5" s="1" customFormat="1" x14ac:dyDescent="0.2">
      <c r="A4049" s="1" t="s">
        <v>2894</v>
      </c>
      <c r="B4049" s="3" t="s">
        <v>677</v>
      </c>
      <c r="C4049" s="1" t="s">
        <v>3711</v>
      </c>
      <c r="D4049" s="1" t="s">
        <v>10752</v>
      </c>
      <c r="E4049" s="1">
        <v>4630</v>
      </c>
    </row>
    <row r="4050" spans="1:5" s="1" customFormat="1" x14ac:dyDescent="0.2">
      <c r="A4050" s="1" t="s">
        <v>6165</v>
      </c>
      <c r="B4050" s="1" t="s">
        <v>6165</v>
      </c>
      <c r="C4050" s="1" t="s">
        <v>3711</v>
      </c>
      <c r="D4050" s="1" t="s">
        <v>10752</v>
      </c>
      <c r="E4050" s="1">
        <v>610</v>
      </c>
    </row>
    <row r="4051" spans="1:5" s="1" customFormat="1" x14ac:dyDescent="0.2">
      <c r="A4051" s="1" t="s">
        <v>678</v>
      </c>
      <c r="B4051" s="3" t="s">
        <v>678</v>
      </c>
      <c r="C4051" s="1" t="s">
        <v>3711</v>
      </c>
      <c r="D4051" s="1" t="s">
        <v>10752</v>
      </c>
      <c r="E4051" s="1">
        <v>3934</v>
      </c>
    </row>
    <row r="4052" spans="1:5" s="1" customFormat="1" x14ac:dyDescent="0.2">
      <c r="A4052" s="1" t="s">
        <v>7488</v>
      </c>
      <c r="B4052" s="1" t="s">
        <v>7488</v>
      </c>
      <c r="C4052" s="1" t="s">
        <v>3711</v>
      </c>
      <c r="D4052" s="1" t="s">
        <v>10752</v>
      </c>
      <c r="E4052" s="1">
        <v>610</v>
      </c>
    </row>
    <row r="4053" spans="1:5" s="1" customFormat="1" x14ac:dyDescent="0.2">
      <c r="A4053" s="1" t="s">
        <v>556</v>
      </c>
      <c r="B4053" s="3" t="s">
        <v>556</v>
      </c>
      <c r="C4053" s="1" t="s">
        <v>3711</v>
      </c>
      <c r="D4053" s="1" t="s">
        <v>3715</v>
      </c>
      <c r="E4053" s="1">
        <v>3933</v>
      </c>
    </row>
    <row r="4054" spans="1:5" s="1" customFormat="1" x14ac:dyDescent="0.2">
      <c r="A4054" s="1" t="s">
        <v>6808</v>
      </c>
      <c r="B4054" s="1" t="s">
        <v>6808</v>
      </c>
      <c r="C4054" s="1" t="s">
        <v>3711</v>
      </c>
      <c r="D4054" s="1" t="s">
        <v>10752</v>
      </c>
      <c r="E4054" s="1">
        <v>610</v>
      </c>
    </row>
    <row r="4055" spans="1:5" s="1" customFormat="1" x14ac:dyDescent="0.2">
      <c r="A4055" s="1" t="s">
        <v>679</v>
      </c>
      <c r="B4055" s="3" t="s">
        <v>680</v>
      </c>
      <c r="C4055" s="1" t="s">
        <v>3711</v>
      </c>
      <c r="D4055" s="1" t="s">
        <v>10752</v>
      </c>
      <c r="E4055" s="1">
        <v>3932</v>
      </c>
    </row>
    <row r="4056" spans="1:5" s="1" customFormat="1" x14ac:dyDescent="0.2">
      <c r="A4056" s="1" t="s">
        <v>680</v>
      </c>
      <c r="B4056" s="1" t="s">
        <v>680</v>
      </c>
      <c r="C4056" s="1" t="s">
        <v>3711</v>
      </c>
      <c r="D4056" s="1" t="s">
        <v>10752</v>
      </c>
      <c r="E4056" s="1">
        <v>3932</v>
      </c>
    </row>
    <row r="4057" spans="1:5" s="1" customFormat="1" x14ac:dyDescent="0.2">
      <c r="A4057" s="1" t="s">
        <v>7972</v>
      </c>
      <c r="B4057" s="1" t="s">
        <v>680</v>
      </c>
      <c r="C4057" s="1" t="s">
        <v>3711</v>
      </c>
      <c r="D4057" s="1" t="s">
        <v>10752</v>
      </c>
      <c r="E4057" s="1">
        <v>3932</v>
      </c>
    </row>
    <row r="4058" spans="1:5" s="1" customFormat="1" x14ac:dyDescent="0.2">
      <c r="A4058" s="1" t="s">
        <v>681</v>
      </c>
      <c r="B4058" s="3" t="s">
        <v>681</v>
      </c>
      <c r="C4058" s="1" t="s">
        <v>3711</v>
      </c>
      <c r="D4058" s="1" t="s">
        <v>10752</v>
      </c>
      <c r="E4058" s="1">
        <v>3931</v>
      </c>
    </row>
    <row r="4059" spans="1:5" s="1" customFormat="1" x14ac:dyDescent="0.2">
      <c r="A4059" s="1" t="s">
        <v>6462</v>
      </c>
      <c r="B4059" s="1" t="s">
        <v>6462</v>
      </c>
      <c r="C4059" s="1" t="s">
        <v>3711</v>
      </c>
      <c r="D4059" s="1" t="s">
        <v>10752</v>
      </c>
      <c r="E4059" s="1">
        <v>610</v>
      </c>
    </row>
    <row r="4060" spans="1:5" s="1" customFormat="1" x14ac:dyDescent="0.2">
      <c r="A4060" s="1" t="s">
        <v>10310</v>
      </c>
      <c r="B4060" s="1" t="s">
        <v>10310</v>
      </c>
      <c r="C4060" s="1" t="s">
        <v>3711</v>
      </c>
      <c r="D4060" s="1" t="s">
        <v>10752</v>
      </c>
      <c r="E4060" s="1">
        <v>599</v>
      </c>
    </row>
    <row r="4061" spans="1:5" s="1" customFormat="1" x14ac:dyDescent="0.2">
      <c r="A4061" s="1" t="s">
        <v>5745</v>
      </c>
      <c r="B4061" s="1" t="s">
        <v>5745</v>
      </c>
      <c r="C4061" s="1" t="s">
        <v>3711</v>
      </c>
      <c r="D4061" s="1" t="s">
        <v>10752</v>
      </c>
      <c r="E4061" s="1">
        <v>610</v>
      </c>
    </row>
    <row r="4062" spans="1:5" s="1" customFormat="1" x14ac:dyDescent="0.2">
      <c r="A4062" s="1" t="s">
        <v>2787</v>
      </c>
      <c r="B4062" s="3" t="s">
        <v>682</v>
      </c>
      <c r="C4062" s="1" t="s">
        <v>3711</v>
      </c>
      <c r="D4062" s="1" t="s">
        <v>10752</v>
      </c>
      <c r="E4062" s="1">
        <v>4629</v>
      </c>
    </row>
    <row r="4063" spans="1:5" s="1" customFormat="1" x14ac:dyDescent="0.2">
      <c r="A4063" s="1" t="s">
        <v>682</v>
      </c>
      <c r="B4063" s="3" t="s">
        <v>682</v>
      </c>
      <c r="C4063" s="1" t="s">
        <v>3711</v>
      </c>
      <c r="D4063" s="1" t="s">
        <v>10752</v>
      </c>
      <c r="E4063" s="1">
        <v>4629</v>
      </c>
    </row>
    <row r="4064" spans="1:5" s="1" customFormat="1" x14ac:dyDescent="0.2">
      <c r="A4064" s="1" t="s">
        <v>8008</v>
      </c>
      <c r="B4064" s="1" t="s">
        <v>682</v>
      </c>
      <c r="C4064" s="1" t="s">
        <v>3711</v>
      </c>
      <c r="D4064" s="1" t="s">
        <v>10752</v>
      </c>
      <c r="E4064" s="1">
        <v>4629</v>
      </c>
    </row>
    <row r="4065" spans="1:5" s="1" customFormat="1" x14ac:dyDescent="0.2">
      <c r="A4065" s="1" t="s">
        <v>6779</v>
      </c>
      <c r="B4065" s="1" t="s">
        <v>6779</v>
      </c>
      <c r="C4065" s="1" t="s">
        <v>3711</v>
      </c>
      <c r="D4065" s="1" t="s">
        <v>10752</v>
      </c>
      <c r="E4065" s="1">
        <v>610</v>
      </c>
    </row>
    <row r="4066" spans="1:5" s="1" customFormat="1" x14ac:dyDescent="0.2">
      <c r="A4066" s="1" t="s">
        <v>683</v>
      </c>
      <c r="B4066" s="3" t="s">
        <v>683</v>
      </c>
      <c r="C4066" s="1" t="s">
        <v>3711</v>
      </c>
      <c r="D4066" s="1" t="s">
        <v>10752</v>
      </c>
      <c r="E4066" s="1">
        <v>3930</v>
      </c>
    </row>
    <row r="4067" spans="1:5" s="1" customFormat="1" x14ac:dyDescent="0.2">
      <c r="A4067" s="1" t="s">
        <v>8866</v>
      </c>
      <c r="B4067" s="1" t="s">
        <v>8866</v>
      </c>
      <c r="C4067" s="1" t="s">
        <v>3711</v>
      </c>
      <c r="D4067" s="1" t="s">
        <v>10752</v>
      </c>
      <c r="E4067" s="1">
        <v>610</v>
      </c>
    </row>
    <row r="4068" spans="1:5" s="1" customFormat="1" x14ac:dyDescent="0.2">
      <c r="A4068" s="1" t="s">
        <v>684</v>
      </c>
      <c r="B4068" s="3" t="s">
        <v>684</v>
      </c>
      <c r="C4068" s="1" t="s">
        <v>3711</v>
      </c>
      <c r="D4068" s="1" t="s">
        <v>10752</v>
      </c>
      <c r="E4068" s="1">
        <v>3929</v>
      </c>
    </row>
    <row r="4069" spans="1:5" s="1" customFormat="1" x14ac:dyDescent="0.2">
      <c r="A4069" s="1" t="s">
        <v>685</v>
      </c>
      <c r="B4069" s="3" t="s">
        <v>685</v>
      </c>
      <c r="C4069" s="1" t="s">
        <v>3711</v>
      </c>
      <c r="D4069" s="1" t="s">
        <v>10752</v>
      </c>
      <c r="E4069" s="1">
        <v>3928</v>
      </c>
    </row>
    <row r="4070" spans="1:5" s="1" customFormat="1" x14ac:dyDescent="0.2">
      <c r="A4070" s="1" t="s">
        <v>6736</v>
      </c>
      <c r="B4070" s="1" t="s">
        <v>6736</v>
      </c>
      <c r="C4070" s="1" t="s">
        <v>3711</v>
      </c>
      <c r="D4070" s="1" t="s">
        <v>10752</v>
      </c>
      <c r="E4070" s="1">
        <v>610</v>
      </c>
    </row>
    <row r="4071" spans="1:5" s="1" customFormat="1" x14ac:dyDescent="0.2">
      <c r="A4071" s="1" t="s">
        <v>4679</v>
      </c>
      <c r="B4071" s="1" t="s">
        <v>4679</v>
      </c>
      <c r="C4071" s="1" t="s">
        <v>3711</v>
      </c>
      <c r="D4071" s="1" t="s">
        <v>10752</v>
      </c>
      <c r="E4071" s="1">
        <v>419</v>
      </c>
    </row>
    <row r="4072" spans="1:5" s="1" customFormat="1" x14ac:dyDescent="0.2">
      <c r="A4072" s="1" t="s">
        <v>4751</v>
      </c>
      <c r="B4072" s="1" t="s">
        <v>4751</v>
      </c>
      <c r="C4072" s="1" t="s">
        <v>3711</v>
      </c>
      <c r="D4072" s="1" t="s">
        <v>10752</v>
      </c>
      <c r="E4072" s="1">
        <v>489</v>
      </c>
    </row>
    <row r="4073" spans="1:5" s="1" customFormat="1" x14ac:dyDescent="0.2">
      <c r="A4073" s="1" t="s">
        <v>686</v>
      </c>
      <c r="B4073" s="3" t="s">
        <v>687</v>
      </c>
      <c r="C4073" s="1" t="s">
        <v>3711</v>
      </c>
      <c r="D4073" s="1" t="s">
        <v>3715</v>
      </c>
      <c r="E4073" s="1">
        <v>4628</v>
      </c>
    </row>
    <row r="4074" spans="1:5" s="1" customFormat="1" x14ac:dyDescent="0.2">
      <c r="A4074" s="1" t="s">
        <v>687</v>
      </c>
      <c r="B4074" s="3" t="s">
        <v>687</v>
      </c>
      <c r="C4074" s="1" t="s">
        <v>3711</v>
      </c>
      <c r="D4074" s="1" t="s">
        <v>3715</v>
      </c>
      <c r="E4074" s="1">
        <v>4628</v>
      </c>
    </row>
    <row r="4075" spans="1:5" s="1" customFormat="1" x14ac:dyDescent="0.2">
      <c r="A4075" s="1" t="s">
        <v>3047</v>
      </c>
      <c r="B4075" s="3" t="s">
        <v>687</v>
      </c>
      <c r="C4075" s="1" t="s">
        <v>3711</v>
      </c>
      <c r="D4075" s="1" t="s">
        <v>3715</v>
      </c>
      <c r="E4075" s="1">
        <v>4628</v>
      </c>
    </row>
    <row r="4076" spans="1:5" s="1" customFormat="1" x14ac:dyDescent="0.2">
      <c r="A4076" s="1" t="s">
        <v>7195</v>
      </c>
      <c r="B4076" s="1" t="s">
        <v>7195</v>
      </c>
      <c r="C4076" s="1" t="s">
        <v>3711</v>
      </c>
      <c r="D4076" s="1" t="s">
        <v>10752</v>
      </c>
      <c r="E4076" s="1">
        <v>610</v>
      </c>
    </row>
    <row r="4077" spans="1:5" s="1" customFormat="1" x14ac:dyDescent="0.2">
      <c r="A4077" s="1" t="s">
        <v>688</v>
      </c>
      <c r="B4077" s="3" t="s">
        <v>688</v>
      </c>
      <c r="C4077" s="1" t="s">
        <v>3711</v>
      </c>
      <c r="D4077" s="1" t="s">
        <v>10752</v>
      </c>
      <c r="E4077" s="1">
        <v>4886</v>
      </c>
    </row>
    <row r="4078" spans="1:5" s="1" customFormat="1" x14ac:dyDescent="0.2">
      <c r="A4078" s="1" t="s">
        <v>5746</v>
      </c>
      <c r="B4078" s="1" t="s">
        <v>5746</v>
      </c>
      <c r="C4078" s="1" t="s">
        <v>3711</v>
      </c>
      <c r="D4078" s="1" t="s">
        <v>10752</v>
      </c>
      <c r="E4078" s="1">
        <v>610</v>
      </c>
    </row>
    <row r="4079" spans="1:5" s="1" customFormat="1" x14ac:dyDescent="0.2">
      <c r="A4079" s="1" t="s">
        <v>6163</v>
      </c>
      <c r="B4079" s="1" t="s">
        <v>6163</v>
      </c>
      <c r="C4079" s="1" t="s">
        <v>3711</v>
      </c>
      <c r="D4079" s="1" t="s">
        <v>10752</v>
      </c>
      <c r="E4079" s="1">
        <v>610</v>
      </c>
    </row>
    <row r="4080" spans="1:5" s="1" customFormat="1" x14ac:dyDescent="0.2">
      <c r="A4080" s="1" t="s">
        <v>689</v>
      </c>
      <c r="B4080" s="3" t="s">
        <v>689</v>
      </c>
      <c r="C4080" s="1" t="s">
        <v>3711</v>
      </c>
      <c r="D4080" s="1" t="s">
        <v>10752</v>
      </c>
      <c r="E4080" s="1">
        <v>3926</v>
      </c>
    </row>
    <row r="4081" spans="1:5" s="1" customFormat="1" x14ac:dyDescent="0.2">
      <c r="A4081" s="1" t="s">
        <v>690</v>
      </c>
      <c r="B4081" s="3" t="s">
        <v>689</v>
      </c>
      <c r="C4081" s="1" t="s">
        <v>3711</v>
      </c>
      <c r="D4081" s="1" t="s">
        <v>10752</v>
      </c>
      <c r="E4081" s="1">
        <v>3926</v>
      </c>
    </row>
    <row r="4082" spans="1:5" s="1" customFormat="1" x14ac:dyDescent="0.2">
      <c r="A4082" s="1" t="s">
        <v>691</v>
      </c>
      <c r="B4082" s="3" t="s">
        <v>691</v>
      </c>
      <c r="C4082" s="1" t="s">
        <v>3711</v>
      </c>
      <c r="D4082" s="1" t="s">
        <v>10752</v>
      </c>
      <c r="E4082" s="1">
        <v>3925</v>
      </c>
    </row>
    <row r="4083" spans="1:5" s="1" customFormat="1" x14ac:dyDescent="0.2">
      <c r="A4083" s="1" t="s">
        <v>692</v>
      </c>
      <c r="B4083" s="3" t="s">
        <v>692</v>
      </c>
      <c r="C4083" s="1" t="s">
        <v>3711</v>
      </c>
      <c r="D4083" s="1" t="s">
        <v>10752</v>
      </c>
      <c r="E4083" s="1">
        <v>3924</v>
      </c>
    </row>
    <row r="4084" spans="1:5" s="1" customFormat="1" x14ac:dyDescent="0.2">
      <c r="A4084" s="1" t="s">
        <v>693</v>
      </c>
      <c r="B4084" s="3" t="s">
        <v>693</v>
      </c>
      <c r="C4084" s="1" t="s">
        <v>3711</v>
      </c>
      <c r="D4084" s="1" t="s">
        <v>3715</v>
      </c>
      <c r="E4084" s="1">
        <v>4761</v>
      </c>
    </row>
    <row r="4085" spans="1:5" s="1" customFormat="1" x14ac:dyDescent="0.2">
      <c r="A4085" s="1" t="s">
        <v>694</v>
      </c>
      <c r="B4085" s="3" t="s">
        <v>694</v>
      </c>
      <c r="C4085" s="1" t="s">
        <v>3711</v>
      </c>
      <c r="D4085" s="1" t="s">
        <v>10752</v>
      </c>
      <c r="E4085" s="1">
        <v>3923</v>
      </c>
    </row>
    <row r="4086" spans="1:5" s="1" customFormat="1" x14ac:dyDescent="0.2">
      <c r="A4086" s="1" t="s">
        <v>7530</v>
      </c>
      <c r="B4086" s="1" t="s">
        <v>7530</v>
      </c>
      <c r="C4086" s="1" t="s">
        <v>3711</v>
      </c>
      <c r="D4086" s="1" t="s">
        <v>10752</v>
      </c>
      <c r="E4086" s="1">
        <v>610</v>
      </c>
    </row>
    <row r="4087" spans="1:5" s="1" customFormat="1" x14ac:dyDescent="0.2">
      <c r="A4087" s="1" t="s">
        <v>695</v>
      </c>
      <c r="B4087" s="3" t="s">
        <v>695</v>
      </c>
      <c r="C4087" s="1" t="s">
        <v>3711</v>
      </c>
      <c r="D4087" s="1" t="s">
        <v>3715</v>
      </c>
      <c r="E4087" s="1">
        <v>4738</v>
      </c>
    </row>
    <row r="4088" spans="1:5" s="1" customFormat="1" x14ac:dyDescent="0.2">
      <c r="A4088" s="1" t="s">
        <v>4824</v>
      </c>
      <c r="B4088" s="1" t="s">
        <v>4824</v>
      </c>
      <c r="C4088" s="1" t="s">
        <v>3711</v>
      </c>
      <c r="D4088" s="1" t="s">
        <v>10752</v>
      </c>
      <c r="E4088" s="1">
        <v>557</v>
      </c>
    </row>
    <row r="4089" spans="1:5" s="1" customFormat="1" x14ac:dyDescent="0.2">
      <c r="A4089" s="1" t="s">
        <v>696</v>
      </c>
      <c r="B4089" s="3" t="s">
        <v>696</v>
      </c>
      <c r="C4089" s="1" t="s">
        <v>3711</v>
      </c>
      <c r="D4089" s="1" t="s">
        <v>10752</v>
      </c>
      <c r="E4089" s="1">
        <v>3922</v>
      </c>
    </row>
    <row r="4090" spans="1:5" s="1" customFormat="1" x14ac:dyDescent="0.2">
      <c r="A4090" s="1" t="s">
        <v>9696</v>
      </c>
      <c r="B4090" s="3" t="s">
        <v>696</v>
      </c>
      <c r="C4090" s="1" t="s">
        <v>3711</v>
      </c>
      <c r="D4090" s="1" t="s">
        <v>10752</v>
      </c>
      <c r="E4090" s="1">
        <v>3922</v>
      </c>
    </row>
    <row r="4091" spans="1:5" s="1" customFormat="1" x14ac:dyDescent="0.2">
      <c r="A4091" s="1" t="s">
        <v>9272</v>
      </c>
      <c r="B4091" s="3" t="s">
        <v>696</v>
      </c>
      <c r="C4091" s="1" t="s">
        <v>3711</v>
      </c>
      <c r="D4091" s="1" t="s">
        <v>10752</v>
      </c>
      <c r="E4091" s="1">
        <v>3922</v>
      </c>
    </row>
    <row r="4092" spans="1:5" s="1" customFormat="1" x14ac:dyDescent="0.2">
      <c r="A4092" s="1" t="s">
        <v>697</v>
      </c>
      <c r="B4092" s="3" t="s">
        <v>697</v>
      </c>
      <c r="C4092" s="1" t="s">
        <v>3711</v>
      </c>
      <c r="D4092" s="1" t="s">
        <v>3714</v>
      </c>
      <c r="E4092" s="1">
        <v>4627</v>
      </c>
    </row>
    <row r="4093" spans="1:5" s="1" customFormat="1" x14ac:dyDescent="0.2">
      <c r="A4093" s="1" t="s">
        <v>2720</v>
      </c>
      <c r="B4093" s="3" t="s">
        <v>697</v>
      </c>
      <c r="C4093" s="1" t="s">
        <v>3711</v>
      </c>
      <c r="D4093" s="1" t="s">
        <v>3714</v>
      </c>
      <c r="E4093" s="1">
        <v>4627</v>
      </c>
    </row>
    <row r="4094" spans="1:5" s="1" customFormat="1" x14ac:dyDescent="0.2">
      <c r="A4094" s="1" t="s">
        <v>4130</v>
      </c>
      <c r="B4094" s="2" t="s">
        <v>4131</v>
      </c>
      <c r="C4094" s="1" t="s">
        <v>3711</v>
      </c>
      <c r="D4094" s="1" t="s">
        <v>10752</v>
      </c>
      <c r="E4094" s="1">
        <v>284</v>
      </c>
    </row>
    <row r="4095" spans="1:5" s="1" customFormat="1" x14ac:dyDescent="0.2">
      <c r="A4095" s="1" t="s">
        <v>4131</v>
      </c>
      <c r="B4095" s="1" t="s">
        <v>4131</v>
      </c>
      <c r="C4095" s="1" t="s">
        <v>3711</v>
      </c>
      <c r="D4095" s="1" t="s">
        <v>10752</v>
      </c>
      <c r="E4095" s="1">
        <v>284</v>
      </c>
    </row>
    <row r="4096" spans="1:5" s="1" customFormat="1" x14ac:dyDescent="0.2">
      <c r="A4096" s="1" t="s">
        <v>698</v>
      </c>
      <c r="B4096" s="3" t="s">
        <v>699</v>
      </c>
      <c r="C4096" s="1" t="s">
        <v>3711</v>
      </c>
      <c r="D4096" s="1" t="s">
        <v>3715</v>
      </c>
      <c r="E4096" s="1">
        <v>4668</v>
      </c>
    </row>
    <row r="4097" spans="1:5" s="1" customFormat="1" x14ac:dyDescent="0.2">
      <c r="A4097" s="1" t="s">
        <v>3069</v>
      </c>
      <c r="B4097" s="3" t="s">
        <v>699</v>
      </c>
      <c r="C4097" s="1" t="s">
        <v>3711</v>
      </c>
      <c r="D4097" s="1" t="s">
        <v>3715</v>
      </c>
      <c r="E4097" s="1">
        <v>4668</v>
      </c>
    </row>
    <row r="4098" spans="1:5" s="1" customFormat="1" x14ac:dyDescent="0.2">
      <c r="A4098" s="1" t="s">
        <v>699</v>
      </c>
      <c r="B4098" s="3" t="s">
        <v>699</v>
      </c>
      <c r="C4098" s="1" t="s">
        <v>3711</v>
      </c>
      <c r="D4098" s="1" t="s">
        <v>3715</v>
      </c>
      <c r="E4098" s="1">
        <v>4668</v>
      </c>
    </row>
    <row r="4099" spans="1:5" s="1" customFormat="1" x14ac:dyDescent="0.2">
      <c r="A4099" s="1" t="s">
        <v>700</v>
      </c>
      <c r="B4099" s="3" t="s">
        <v>699</v>
      </c>
      <c r="C4099" s="1" t="s">
        <v>3711</v>
      </c>
      <c r="D4099" s="1" t="s">
        <v>3715</v>
      </c>
      <c r="E4099" s="1">
        <v>4668</v>
      </c>
    </row>
    <row r="4100" spans="1:5" s="1" customFormat="1" x14ac:dyDescent="0.2">
      <c r="A4100" s="1" t="s">
        <v>3067</v>
      </c>
      <c r="B4100" s="3" t="s">
        <v>701</v>
      </c>
      <c r="C4100" s="1" t="s">
        <v>3711</v>
      </c>
      <c r="D4100" s="1" t="s">
        <v>3715</v>
      </c>
      <c r="E4100" s="1">
        <v>4626</v>
      </c>
    </row>
    <row r="4101" spans="1:5" s="1" customFormat="1" x14ac:dyDescent="0.2">
      <c r="A4101" s="1" t="s">
        <v>701</v>
      </c>
      <c r="B4101" s="3" t="s">
        <v>701</v>
      </c>
      <c r="C4101" s="1" t="s">
        <v>3711</v>
      </c>
      <c r="D4101" s="1" t="s">
        <v>3715</v>
      </c>
      <c r="E4101" s="1">
        <v>4626</v>
      </c>
    </row>
    <row r="4102" spans="1:5" s="1" customFormat="1" x14ac:dyDescent="0.2">
      <c r="A4102" s="1" t="s">
        <v>5011</v>
      </c>
      <c r="B4102" s="1" t="s">
        <v>5012</v>
      </c>
      <c r="C4102" s="1" t="s">
        <v>3711</v>
      </c>
      <c r="D4102" s="1" t="s">
        <v>10752</v>
      </c>
      <c r="E4102" s="1">
        <v>610</v>
      </c>
    </row>
    <row r="4103" spans="1:5" s="1" customFormat="1" x14ac:dyDescent="0.2">
      <c r="A4103" s="1" t="s">
        <v>5012</v>
      </c>
      <c r="B4103" s="1" t="s">
        <v>5012</v>
      </c>
      <c r="C4103" s="1" t="s">
        <v>3711</v>
      </c>
      <c r="D4103" s="1" t="s">
        <v>10752</v>
      </c>
      <c r="E4103" s="1">
        <v>610</v>
      </c>
    </row>
    <row r="4104" spans="1:5" s="1" customFormat="1" x14ac:dyDescent="0.2">
      <c r="A4104" s="1" t="s">
        <v>5013</v>
      </c>
      <c r="B4104" s="1" t="s">
        <v>5012</v>
      </c>
      <c r="C4104" s="1" t="s">
        <v>3711</v>
      </c>
      <c r="D4104" s="1" t="s">
        <v>10752</v>
      </c>
      <c r="E4104" s="1">
        <v>610</v>
      </c>
    </row>
    <row r="4105" spans="1:5" s="1" customFormat="1" x14ac:dyDescent="0.2">
      <c r="A4105" s="1" t="s">
        <v>702</v>
      </c>
      <c r="B4105" s="1" t="s">
        <v>703</v>
      </c>
      <c r="C4105" s="1" t="s">
        <v>3712</v>
      </c>
      <c r="D4105" s="1" t="s">
        <v>3714</v>
      </c>
      <c r="E4105" s="1">
        <v>3920</v>
      </c>
    </row>
    <row r="4106" spans="1:5" s="1" customFormat="1" x14ac:dyDescent="0.2">
      <c r="A4106" s="1" t="s">
        <v>703</v>
      </c>
      <c r="B4106" s="1" t="s">
        <v>703</v>
      </c>
      <c r="C4106" s="1" t="s">
        <v>3712</v>
      </c>
      <c r="D4106" s="1" t="s">
        <v>3714</v>
      </c>
      <c r="E4106" s="1">
        <v>3920</v>
      </c>
    </row>
    <row r="4107" spans="1:5" s="1" customFormat="1" x14ac:dyDescent="0.2">
      <c r="A4107" s="1" t="s">
        <v>705</v>
      </c>
      <c r="B4107" s="3" t="s">
        <v>703</v>
      </c>
      <c r="C4107" s="1" t="s">
        <v>3712</v>
      </c>
      <c r="D4107" s="1" t="s">
        <v>3714</v>
      </c>
      <c r="E4107" s="1">
        <v>3920</v>
      </c>
    </row>
    <row r="4108" spans="1:5" s="1" customFormat="1" x14ac:dyDescent="0.2">
      <c r="A4108" s="1" t="s">
        <v>6394</v>
      </c>
      <c r="B4108" s="1" t="s">
        <v>703</v>
      </c>
      <c r="C4108" s="1" t="s">
        <v>3712</v>
      </c>
      <c r="D4108" s="1" t="s">
        <v>3714</v>
      </c>
      <c r="E4108" s="1">
        <v>3920</v>
      </c>
    </row>
    <row r="4109" spans="1:5" s="1" customFormat="1" x14ac:dyDescent="0.2">
      <c r="A4109" s="1" t="s">
        <v>6373</v>
      </c>
      <c r="B4109" s="1" t="s">
        <v>703</v>
      </c>
      <c r="C4109" s="1" t="s">
        <v>3712</v>
      </c>
      <c r="D4109" s="1" t="s">
        <v>3714</v>
      </c>
      <c r="E4109" s="1">
        <v>3920</v>
      </c>
    </row>
    <row r="4110" spans="1:5" s="1" customFormat="1" x14ac:dyDescent="0.2">
      <c r="A4110" s="1" t="s">
        <v>10311</v>
      </c>
      <c r="B4110" s="1" t="s">
        <v>703</v>
      </c>
      <c r="C4110" s="1" t="s">
        <v>3712</v>
      </c>
      <c r="D4110" s="1" t="s">
        <v>3714</v>
      </c>
      <c r="E4110" s="1">
        <v>3920</v>
      </c>
    </row>
    <row r="4111" spans="1:5" s="1" customFormat="1" x14ac:dyDescent="0.2">
      <c r="A4111" s="1" t="s">
        <v>10312</v>
      </c>
      <c r="B4111" s="1" t="s">
        <v>703</v>
      </c>
      <c r="C4111" s="1" t="s">
        <v>3712</v>
      </c>
      <c r="D4111" s="1" t="s">
        <v>3714</v>
      </c>
      <c r="E4111" s="1">
        <v>3920</v>
      </c>
    </row>
    <row r="4112" spans="1:5" s="1" customFormat="1" x14ac:dyDescent="0.2">
      <c r="A4112" s="1" t="s">
        <v>10738</v>
      </c>
      <c r="B4112" s="3" t="s">
        <v>703</v>
      </c>
      <c r="C4112" s="1" t="s">
        <v>3712</v>
      </c>
      <c r="D4112" s="1" t="s">
        <v>3714</v>
      </c>
      <c r="E4112" s="1">
        <v>3920</v>
      </c>
    </row>
    <row r="4113" spans="1:5" s="1" customFormat="1" x14ac:dyDescent="0.2">
      <c r="A4113" s="1" t="s">
        <v>3741</v>
      </c>
      <c r="B4113" s="1" t="s">
        <v>3741</v>
      </c>
      <c r="C4113" s="1" t="s">
        <v>3712</v>
      </c>
      <c r="D4113" s="1" t="s">
        <v>3712</v>
      </c>
      <c r="E4113" s="1">
        <v>4987</v>
      </c>
    </row>
    <row r="4114" spans="1:5" s="1" customFormat="1" x14ac:dyDescent="0.2">
      <c r="A4114" s="1" t="s">
        <v>6290</v>
      </c>
      <c r="B4114" s="1" t="s">
        <v>6290</v>
      </c>
      <c r="C4114" s="1" t="s">
        <v>3711</v>
      </c>
      <c r="D4114" s="1" t="s">
        <v>10752</v>
      </c>
      <c r="E4114" s="1">
        <v>610</v>
      </c>
    </row>
    <row r="4115" spans="1:5" s="1" customFormat="1" x14ac:dyDescent="0.2">
      <c r="A4115" s="1" t="s">
        <v>706</v>
      </c>
      <c r="B4115" s="3" t="s">
        <v>706</v>
      </c>
      <c r="C4115" s="1" t="s">
        <v>3711</v>
      </c>
      <c r="D4115" s="1" t="s">
        <v>10752</v>
      </c>
      <c r="E4115" s="1">
        <v>3918</v>
      </c>
    </row>
    <row r="4116" spans="1:5" s="1" customFormat="1" x14ac:dyDescent="0.2">
      <c r="A4116" s="1" t="s">
        <v>707</v>
      </c>
      <c r="B4116" s="3" t="s">
        <v>706</v>
      </c>
      <c r="C4116" s="1" t="s">
        <v>3711</v>
      </c>
      <c r="D4116" s="1" t="s">
        <v>10752</v>
      </c>
      <c r="E4116" s="1">
        <v>3918</v>
      </c>
    </row>
    <row r="4117" spans="1:5" s="1" customFormat="1" x14ac:dyDescent="0.2">
      <c r="A4117" s="1" t="s">
        <v>10313</v>
      </c>
      <c r="B4117" s="1" t="s">
        <v>706</v>
      </c>
      <c r="C4117" s="1" t="s">
        <v>3711</v>
      </c>
      <c r="D4117" s="1" t="s">
        <v>10752</v>
      </c>
      <c r="E4117" s="1">
        <v>3918</v>
      </c>
    </row>
    <row r="4118" spans="1:5" s="1" customFormat="1" x14ac:dyDescent="0.2">
      <c r="A4118" s="1" t="s">
        <v>709</v>
      </c>
      <c r="B4118" s="3" t="s">
        <v>709</v>
      </c>
      <c r="C4118" s="1" t="s">
        <v>3711</v>
      </c>
      <c r="D4118" s="1" t="s">
        <v>10752</v>
      </c>
      <c r="E4118" s="1">
        <v>3917</v>
      </c>
    </row>
    <row r="4119" spans="1:5" s="1" customFormat="1" x14ac:dyDescent="0.2">
      <c r="A4119" s="1" t="s">
        <v>4303</v>
      </c>
      <c r="B4119" s="1" t="s">
        <v>4304</v>
      </c>
      <c r="C4119" s="1" t="s">
        <v>3711</v>
      </c>
      <c r="D4119" s="1" t="s">
        <v>10752</v>
      </c>
      <c r="E4119" s="1">
        <v>202</v>
      </c>
    </row>
    <row r="4120" spans="1:5" s="1" customFormat="1" x14ac:dyDescent="0.2">
      <c r="A4120" s="1" t="s">
        <v>4304</v>
      </c>
      <c r="B4120" s="4" t="s">
        <v>4304</v>
      </c>
      <c r="C4120" s="1" t="s">
        <v>3711</v>
      </c>
      <c r="D4120" s="1" t="s">
        <v>10752</v>
      </c>
      <c r="E4120" s="1">
        <v>216</v>
      </c>
    </row>
    <row r="4121" spans="1:5" s="1" customFormat="1" x14ac:dyDescent="0.2">
      <c r="A4121" s="1" t="s">
        <v>710</v>
      </c>
      <c r="B4121" s="13" t="s">
        <v>711</v>
      </c>
      <c r="C4121" s="1" t="s">
        <v>3711</v>
      </c>
      <c r="D4121" s="1" t="s">
        <v>10752</v>
      </c>
      <c r="E4121" s="1">
        <v>4834</v>
      </c>
    </row>
    <row r="4122" spans="1:5" s="1" customFormat="1" x14ac:dyDescent="0.2">
      <c r="A4122" s="1" t="s">
        <v>711</v>
      </c>
      <c r="B4122" s="4" t="s">
        <v>711</v>
      </c>
      <c r="C4122" s="1" t="s">
        <v>3711</v>
      </c>
      <c r="D4122" s="1" t="s">
        <v>10752</v>
      </c>
      <c r="E4122" s="1">
        <v>4834</v>
      </c>
    </row>
    <row r="4123" spans="1:5" s="1" customFormat="1" x14ac:dyDescent="0.2">
      <c r="A4123" s="1" t="s">
        <v>3251</v>
      </c>
      <c r="B4123" s="13" t="s">
        <v>711</v>
      </c>
      <c r="C4123" s="1" t="s">
        <v>3711</v>
      </c>
      <c r="D4123" s="1" t="s">
        <v>10752</v>
      </c>
      <c r="E4123" s="1">
        <v>4834</v>
      </c>
    </row>
    <row r="4124" spans="1:5" s="1" customFormat="1" x14ac:dyDescent="0.2">
      <c r="A4124" s="1" t="s">
        <v>4276</v>
      </c>
      <c r="B4124" s="1" t="s">
        <v>4276</v>
      </c>
      <c r="C4124" s="1" t="s">
        <v>3711</v>
      </c>
      <c r="D4124" s="1" t="s">
        <v>10752</v>
      </c>
      <c r="E4124" s="1">
        <v>3758</v>
      </c>
    </row>
    <row r="4125" spans="1:5" s="1" customFormat="1" x14ac:dyDescent="0.2">
      <c r="A4125" s="1" t="s">
        <v>712</v>
      </c>
      <c r="B4125" s="3" t="s">
        <v>712</v>
      </c>
      <c r="C4125" s="1" t="s">
        <v>3711</v>
      </c>
      <c r="D4125" s="1" t="s">
        <v>10752</v>
      </c>
      <c r="E4125" s="1">
        <v>3916</v>
      </c>
    </row>
    <row r="4126" spans="1:5" s="1" customFormat="1" x14ac:dyDescent="0.2">
      <c r="A4126" s="1" t="s">
        <v>713</v>
      </c>
      <c r="B4126" s="3" t="s">
        <v>713</v>
      </c>
      <c r="C4126" s="1" t="s">
        <v>3711</v>
      </c>
      <c r="D4126" s="1" t="s">
        <v>3715</v>
      </c>
      <c r="E4126" s="1">
        <v>3915</v>
      </c>
    </row>
    <row r="4127" spans="1:5" s="1" customFormat="1" x14ac:dyDescent="0.2">
      <c r="A4127" s="1" t="s">
        <v>5747</v>
      </c>
      <c r="B4127" s="1" t="s">
        <v>5747</v>
      </c>
      <c r="C4127" s="1" t="s">
        <v>3711</v>
      </c>
      <c r="D4127" s="1" t="s">
        <v>10752</v>
      </c>
      <c r="E4127" s="1">
        <v>610</v>
      </c>
    </row>
    <row r="4128" spans="1:5" s="1" customFormat="1" x14ac:dyDescent="0.2">
      <c r="A4128" s="1" t="s">
        <v>714</v>
      </c>
      <c r="B4128" s="3" t="s">
        <v>715</v>
      </c>
      <c r="C4128" s="1" t="s">
        <v>3711</v>
      </c>
      <c r="D4128" s="1" t="s">
        <v>10752</v>
      </c>
      <c r="E4128" s="1">
        <v>4912</v>
      </c>
    </row>
    <row r="4129" spans="1:5" s="1" customFormat="1" x14ac:dyDescent="0.2">
      <c r="A4129" s="1" t="s">
        <v>2851</v>
      </c>
      <c r="B4129" s="3" t="s">
        <v>715</v>
      </c>
      <c r="C4129" s="1" t="s">
        <v>3711</v>
      </c>
      <c r="D4129" s="1" t="s">
        <v>10752</v>
      </c>
      <c r="E4129" s="1">
        <v>4912</v>
      </c>
    </row>
    <row r="4130" spans="1:5" s="1" customFormat="1" x14ac:dyDescent="0.2">
      <c r="A4130" s="1" t="s">
        <v>715</v>
      </c>
      <c r="B4130" s="1" t="s">
        <v>715</v>
      </c>
      <c r="C4130" s="1" t="s">
        <v>3711</v>
      </c>
      <c r="D4130" s="1" t="s">
        <v>10752</v>
      </c>
      <c r="E4130" s="1">
        <v>4912</v>
      </c>
    </row>
    <row r="4131" spans="1:5" s="1" customFormat="1" x14ac:dyDescent="0.2">
      <c r="A4131" s="1" t="s">
        <v>7704</v>
      </c>
      <c r="B4131" s="1" t="s">
        <v>715</v>
      </c>
      <c r="C4131" s="1" t="s">
        <v>3711</v>
      </c>
      <c r="D4131" s="1" t="s">
        <v>10752</v>
      </c>
      <c r="E4131" s="1">
        <v>4912</v>
      </c>
    </row>
    <row r="4132" spans="1:5" s="1" customFormat="1" x14ac:dyDescent="0.2">
      <c r="A4132" s="1" t="s">
        <v>9331</v>
      </c>
      <c r="B4132" s="1" t="s">
        <v>9331</v>
      </c>
      <c r="C4132" s="1" t="s">
        <v>3711</v>
      </c>
      <c r="D4132" s="1" t="s">
        <v>10752</v>
      </c>
      <c r="E4132" s="1">
        <v>610</v>
      </c>
    </row>
    <row r="4133" spans="1:5" s="1" customFormat="1" x14ac:dyDescent="0.2">
      <c r="A4133" s="1" t="s">
        <v>3323</v>
      </c>
      <c r="B4133" s="3" t="s">
        <v>3323</v>
      </c>
      <c r="C4133" s="1" t="s">
        <v>3711</v>
      </c>
      <c r="D4133" s="1" t="s">
        <v>10752</v>
      </c>
      <c r="E4133" s="1">
        <v>3914</v>
      </c>
    </row>
    <row r="4134" spans="1:5" s="1" customFormat="1" x14ac:dyDescent="0.2">
      <c r="A4134" s="1" t="s">
        <v>716</v>
      </c>
      <c r="B4134" s="3" t="s">
        <v>717</v>
      </c>
      <c r="C4134" s="1" t="s">
        <v>3711</v>
      </c>
      <c r="D4134" s="1" t="s">
        <v>10752</v>
      </c>
      <c r="E4134" s="1">
        <v>4667</v>
      </c>
    </row>
    <row r="4135" spans="1:5" s="1" customFormat="1" x14ac:dyDescent="0.2">
      <c r="A4135" s="1" t="s">
        <v>3138</v>
      </c>
      <c r="B4135" s="3" t="s">
        <v>717</v>
      </c>
      <c r="C4135" s="1" t="s">
        <v>3711</v>
      </c>
      <c r="D4135" s="1" t="s">
        <v>10752</v>
      </c>
      <c r="E4135" s="1">
        <v>4667</v>
      </c>
    </row>
    <row r="4136" spans="1:5" s="1" customFormat="1" x14ac:dyDescent="0.2">
      <c r="A4136" s="1" t="s">
        <v>717</v>
      </c>
      <c r="B4136" s="3" t="s">
        <v>717</v>
      </c>
      <c r="C4136" s="1" t="s">
        <v>3711</v>
      </c>
      <c r="D4136" s="1" t="s">
        <v>10752</v>
      </c>
      <c r="E4136" s="1">
        <v>4667</v>
      </c>
    </row>
    <row r="4137" spans="1:5" s="1" customFormat="1" x14ac:dyDescent="0.2">
      <c r="A4137" s="1" t="s">
        <v>7784</v>
      </c>
      <c r="B4137" s="1" t="s">
        <v>717</v>
      </c>
      <c r="C4137" s="1" t="s">
        <v>3711</v>
      </c>
      <c r="D4137" s="1" t="s">
        <v>10752</v>
      </c>
      <c r="E4137" s="1">
        <v>4667</v>
      </c>
    </row>
    <row r="4138" spans="1:5" s="1" customFormat="1" x14ac:dyDescent="0.2">
      <c r="A4138" s="1" t="s">
        <v>718</v>
      </c>
      <c r="B4138" s="3" t="s">
        <v>718</v>
      </c>
      <c r="C4138" s="1" t="s">
        <v>3711</v>
      </c>
      <c r="D4138" s="1" t="s">
        <v>10752</v>
      </c>
      <c r="E4138" s="1">
        <v>3913</v>
      </c>
    </row>
    <row r="4139" spans="1:5" s="1" customFormat="1" x14ac:dyDescent="0.2">
      <c r="A4139" s="1" t="s">
        <v>719</v>
      </c>
      <c r="B4139" s="3" t="s">
        <v>719</v>
      </c>
      <c r="C4139" s="1" t="s">
        <v>3711</v>
      </c>
      <c r="D4139" s="1" t="s">
        <v>10752</v>
      </c>
      <c r="E4139" s="1">
        <v>3911</v>
      </c>
    </row>
    <row r="4140" spans="1:5" s="1" customFormat="1" x14ac:dyDescent="0.2">
      <c r="A4140" s="1" t="s">
        <v>10315</v>
      </c>
      <c r="B4140" s="1" t="s">
        <v>10315</v>
      </c>
      <c r="C4140" s="1" t="s">
        <v>3711</v>
      </c>
      <c r="D4140" s="1" t="s">
        <v>10752</v>
      </c>
      <c r="E4140" s="1">
        <v>599</v>
      </c>
    </row>
    <row r="4141" spans="1:5" s="1" customFormat="1" x14ac:dyDescent="0.2">
      <c r="A4141" s="1" t="s">
        <v>8733</v>
      </c>
      <c r="B4141" s="1" t="s">
        <v>8733</v>
      </c>
      <c r="C4141" s="1" t="s">
        <v>3711</v>
      </c>
      <c r="D4141" s="1" t="s">
        <v>10752</v>
      </c>
      <c r="E4141" s="1">
        <v>610</v>
      </c>
    </row>
    <row r="4142" spans="1:5" s="1" customFormat="1" x14ac:dyDescent="0.2">
      <c r="A4142" s="1" t="s">
        <v>4817</v>
      </c>
      <c r="B4142" s="1" t="s">
        <v>4892</v>
      </c>
      <c r="C4142" s="1" t="s">
        <v>3711</v>
      </c>
      <c r="D4142" s="1" t="s">
        <v>10752</v>
      </c>
      <c r="E4142" s="1">
        <v>551</v>
      </c>
    </row>
    <row r="4143" spans="1:5" s="1" customFormat="1" x14ac:dyDescent="0.2">
      <c r="A4143" s="1" t="s">
        <v>4892</v>
      </c>
      <c r="B4143" s="1" t="s">
        <v>4892</v>
      </c>
      <c r="C4143" s="1" t="s">
        <v>3711</v>
      </c>
      <c r="D4143" s="1" t="s">
        <v>10752</v>
      </c>
      <c r="E4143" s="1">
        <v>551</v>
      </c>
    </row>
    <row r="4144" spans="1:5" s="1" customFormat="1" x14ac:dyDescent="0.2">
      <c r="A4144" s="1" t="s">
        <v>8117</v>
      </c>
      <c r="B4144" s="1" t="s">
        <v>4892</v>
      </c>
      <c r="C4144" s="1" t="s">
        <v>3711</v>
      </c>
      <c r="D4144" s="1" t="s">
        <v>10752</v>
      </c>
      <c r="E4144" s="1">
        <v>551</v>
      </c>
    </row>
    <row r="4145" spans="1:5" s="1" customFormat="1" x14ac:dyDescent="0.2">
      <c r="A4145" s="1" t="s">
        <v>10318</v>
      </c>
      <c r="B4145" s="1" t="s">
        <v>10317</v>
      </c>
      <c r="C4145" s="1" t="s">
        <v>3711</v>
      </c>
      <c r="D4145" s="1" t="s">
        <v>10752</v>
      </c>
      <c r="E4145" s="1">
        <v>599</v>
      </c>
    </row>
    <row r="4146" spans="1:5" s="1" customFormat="1" x14ac:dyDescent="0.2">
      <c r="A4146" s="1" t="s">
        <v>10316</v>
      </c>
      <c r="B4146" s="1" t="s">
        <v>10317</v>
      </c>
      <c r="C4146" s="1" t="s">
        <v>3711</v>
      </c>
      <c r="D4146" s="1" t="s">
        <v>10752</v>
      </c>
      <c r="E4146" s="1">
        <v>599</v>
      </c>
    </row>
    <row r="4147" spans="1:5" s="1" customFormat="1" x14ac:dyDescent="0.2">
      <c r="A4147" s="1" t="s">
        <v>720</v>
      </c>
      <c r="B4147" s="3" t="s">
        <v>720</v>
      </c>
      <c r="C4147" s="1" t="s">
        <v>3711</v>
      </c>
      <c r="D4147" s="1" t="s">
        <v>10752</v>
      </c>
      <c r="E4147" s="1">
        <v>3910</v>
      </c>
    </row>
    <row r="4148" spans="1:5" s="1" customFormat="1" x14ac:dyDescent="0.2">
      <c r="A4148" s="1" t="s">
        <v>6716</v>
      </c>
      <c r="B4148" s="1" t="s">
        <v>6716</v>
      </c>
      <c r="C4148" s="1" t="s">
        <v>3711</v>
      </c>
      <c r="D4148" s="1" t="s">
        <v>10752</v>
      </c>
      <c r="E4148" s="1">
        <v>610</v>
      </c>
    </row>
    <row r="4149" spans="1:5" s="1" customFormat="1" x14ac:dyDescent="0.2">
      <c r="A4149" s="1" t="s">
        <v>9144</v>
      </c>
      <c r="B4149" s="1" t="s">
        <v>9144</v>
      </c>
      <c r="C4149" s="1" t="s">
        <v>3711</v>
      </c>
      <c r="D4149" s="1" t="s">
        <v>10752</v>
      </c>
      <c r="E4149" s="1">
        <v>610</v>
      </c>
    </row>
    <row r="4150" spans="1:5" s="1" customFormat="1" x14ac:dyDescent="0.2">
      <c r="A4150" s="1" t="s">
        <v>9896</v>
      </c>
      <c r="B4150" s="1" t="s">
        <v>9602</v>
      </c>
      <c r="C4150" s="1" t="s">
        <v>3711</v>
      </c>
      <c r="D4150" s="1" t="s">
        <v>10752</v>
      </c>
      <c r="E4150" s="1">
        <v>610</v>
      </c>
    </row>
    <row r="4151" spans="1:5" s="1" customFormat="1" x14ac:dyDescent="0.2">
      <c r="A4151" s="1" t="s">
        <v>9602</v>
      </c>
      <c r="B4151" s="1" t="s">
        <v>9602</v>
      </c>
      <c r="C4151" s="1" t="s">
        <v>3711</v>
      </c>
      <c r="D4151" s="1" t="s">
        <v>10752</v>
      </c>
      <c r="E4151" s="1">
        <v>610</v>
      </c>
    </row>
    <row r="4152" spans="1:5" s="1" customFormat="1" x14ac:dyDescent="0.2">
      <c r="A4152" s="1" t="s">
        <v>8195</v>
      </c>
      <c r="B4152" s="1" t="s">
        <v>8195</v>
      </c>
      <c r="C4152" s="1" t="s">
        <v>3711</v>
      </c>
      <c r="D4152" s="1" t="s">
        <v>10752</v>
      </c>
      <c r="E4152" s="1">
        <v>610</v>
      </c>
    </row>
    <row r="4153" spans="1:5" s="1" customFormat="1" x14ac:dyDescent="0.2">
      <c r="A4153" s="1" t="s">
        <v>10321</v>
      </c>
      <c r="B4153" s="1" t="s">
        <v>10320</v>
      </c>
      <c r="C4153" s="1" t="s">
        <v>3711</v>
      </c>
      <c r="D4153" s="1" t="s">
        <v>10752</v>
      </c>
      <c r="E4153" s="1">
        <v>599</v>
      </c>
    </row>
    <row r="4154" spans="1:5" s="1" customFormat="1" x14ac:dyDescent="0.2">
      <c r="A4154" s="1" t="s">
        <v>10319</v>
      </c>
      <c r="B4154" s="1" t="s">
        <v>10320</v>
      </c>
      <c r="C4154" s="1" t="s">
        <v>3711</v>
      </c>
      <c r="D4154" s="1" t="s">
        <v>10752</v>
      </c>
      <c r="E4154" s="1">
        <v>599</v>
      </c>
    </row>
    <row r="4155" spans="1:5" s="1" customFormat="1" x14ac:dyDescent="0.2">
      <c r="A4155" s="1" t="s">
        <v>721</v>
      </c>
      <c r="B4155" s="3" t="s">
        <v>722</v>
      </c>
      <c r="C4155" s="1" t="s">
        <v>3711</v>
      </c>
      <c r="D4155" s="1" t="s">
        <v>10752</v>
      </c>
      <c r="E4155" s="1">
        <v>3909</v>
      </c>
    </row>
    <row r="4156" spans="1:5" s="1" customFormat="1" x14ac:dyDescent="0.2">
      <c r="A4156" s="1" t="s">
        <v>722</v>
      </c>
      <c r="B4156" s="1" t="s">
        <v>722</v>
      </c>
      <c r="C4156" s="1" t="s">
        <v>3711</v>
      </c>
      <c r="D4156" s="1" t="s">
        <v>10752</v>
      </c>
      <c r="E4156" s="1">
        <v>3909</v>
      </c>
    </row>
    <row r="4157" spans="1:5" s="1" customFormat="1" x14ac:dyDescent="0.2">
      <c r="A4157" s="1" t="s">
        <v>7765</v>
      </c>
      <c r="B4157" s="1" t="s">
        <v>722</v>
      </c>
      <c r="C4157" s="1" t="s">
        <v>3711</v>
      </c>
      <c r="D4157" s="1" t="s">
        <v>10752</v>
      </c>
      <c r="E4157" s="1">
        <v>3909</v>
      </c>
    </row>
    <row r="4158" spans="1:5" s="1" customFormat="1" x14ac:dyDescent="0.2">
      <c r="A4158" s="1" t="s">
        <v>7098</v>
      </c>
      <c r="B4158" s="1" t="s">
        <v>7098</v>
      </c>
      <c r="C4158" s="1" t="s">
        <v>3711</v>
      </c>
      <c r="D4158" s="1" t="s">
        <v>10752</v>
      </c>
      <c r="E4158" s="1">
        <v>610</v>
      </c>
    </row>
    <row r="4159" spans="1:5" s="1" customFormat="1" x14ac:dyDescent="0.2">
      <c r="A4159" s="1" t="s">
        <v>4401</v>
      </c>
      <c r="B4159" s="1" t="s">
        <v>4401</v>
      </c>
      <c r="C4159" s="1" t="s">
        <v>3711</v>
      </c>
      <c r="D4159" s="1" t="s">
        <v>10752</v>
      </c>
      <c r="E4159" s="1">
        <v>400</v>
      </c>
    </row>
    <row r="4160" spans="1:5" s="1" customFormat="1" x14ac:dyDescent="0.2">
      <c r="A4160" s="1" t="s">
        <v>723</v>
      </c>
      <c r="B4160" s="3" t="s">
        <v>723</v>
      </c>
      <c r="C4160" s="1" t="s">
        <v>3711</v>
      </c>
      <c r="D4160" s="1" t="s">
        <v>10752</v>
      </c>
      <c r="E4160" s="1">
        <v>3908</v>
      </c>
    </row>
    <row r="4161" spans="1:5" s="1" customFormat="1" x14ac:dyDescent="0.2">
      <c r="A4161" s="1" t="s">
        <v>5748</v>
      </c>
      <c r="B4161" s="1" t="s">
        <v>5748</v>
      </c>
      <c r="C4161" s="1" t="s">
        <v>3711</v>
      </c>
      <c r="D4161" s="1" t="s">
        <v>10752</v>
      </c>
      <c r="E4161" s="1">
        <v>610</v>
      </c>
    </row>
    <row r="4162" spans="1:5" s="1" customFormat="1" x14ac:dyDescent="0.2">
      <c r="A4162" s="1" t="s">
        <v>10322</v>
      </c>
      <c r="B4162" s="1" t="s">
        <v>10322</v>
      </c>
      <c r="C4162" s="1" t="s">
        <v>3711</v>
      </c>
      <c r="D4162" s="1" t="s">
        <v>10752</v>
      </c>
      <c r="E4162" s="1">
        <v>599</v>
      </c>
    </row>
    <row r="4163" spans="1:5" s="1" customFormat="1" x14ac:dyDescent="0.2">
      <c r="A4163" s="1" t="s">
        <v>724</v>
      </c>
      <c r="B4163" s="3" t="s">
        <v>724</v>
      </c>
      <c r="C4163" s="1" t="s">
        <v>3711</v>
      </c>
      <c r="D4163" s="1" t="s">
        <v>3715</v>
      </c>
      <c r="E4163" s="1">
        <v>3907</v>
      </c>
    </row>
    <row r="4164" spans="1:5" s="1" customFormat="1" x14ac:dyDescent="0.2">
      <c r="A4164" s="1" t="s">
        <v>726</v>
      </c>
      <c r="B4164" s="3" t="s">
        <v>726</v>
      </c>
      <c r="C4164" s="1" t="s">
        <v>3711</v>
      </c>
      <c r="D4164" s="1" t="s">
        <v>10752</v>
      </c>
      <c r="E4164" s="1">
        <v>3904</v>
      </c>
    </row>
    <row r="4165" spans="1:5" s="1" customFormat="1" x14ac:dyDescent="0.2">
      <c r="A4165" s="1" t="s">
        <v>5749</v>
      </c>
      <c r="B4165" s="1" t="s">
        <v>5749</v>
      </c>
      <c r="C4165" s="1" t="s">
        <v>3711</v>
      </c>
      <c r="D4165" s="1" t="s">
        <v>10752</v>
      </c>
      <c r="E4165" s="1">
        <v>610</v>
      </c>
    </row>
    <row r="4166" spans="1:5" s="1" customFormat="1" x14ac:dyDescent="0.2">
      <c r="A4166" s="1" t="s">
        <v>1286</v>
      </c>
      <c r="B4166" s="3" t="s">
        <v>1286</v>
      </c>
      <c r="C4166" s="1" t="s">
        <v>3711</v>
      </c>
      <c r="D4166" s="1" t="s">
        <v>10752</v>
      </c>
      <c r="E4166" s="1">
        <v>3903</v>
      </c>
    </row>
    <row r="4167" spans="1:5" s="1" customFormat="1" x14ac:dyDescent="0.2">
      <c r="A4167" s="1" t="s">
        <v>3387</v>
      </c>
      <c r="B4167" s="1" t="s">
        <v>2893</v>
      </c>
      <c r="C4167" s="1" t="s">
        <v>3711</v>
      </c>
      <c r="D4167" s="1" t="s">
        <v>10752</v>
      </c>
      <c r="E4167" s="1">
        <v>3902</v>
      </c>
    </row>
    <row r="4168" spans="1:5" s="1" customFormat="1" x14ac:dyDescent="0.2">
      <c r="A4168" s="1" t="s">
        <v>2892</v>
      </c>
      <c r="B4168" s="3" t="s">
        <v>2893</v>
      </c>
      <c r="C4168" s="1" t="s">
        <v>3711</v>
      </c>
      <c r="D4168" s="1" t="s">
        <v>10752</v>
      </c>
      <c r="E4168" s="1">
        <v>3902</v>
      </c>
    </row>
    <row r="4169" spans="1:5" s="1" customFormat="1" x14ac:dyDescent="0.2">
      <c r="A4169" s="1" t="s">
        <v>2893</v>
      </c>
      <c r="B4169" s="1" t="s">
        <v>2893</v>
      </c>
      <c r="C4169" s="1" t="s">
        <v>3711</v>
      </c>
      <c r="D4169" s="1" t="s">
        <v>10752</v>
      </c>
      <c r="E4169" s="1">
        <v>3902</v>
      </c>
    </row>
    <row r="4170" spans="1:5" s="1" customFormat="1" x14ac:dyDescent="0.2">
      <c r="A4170" s="1" t="s">
        <v>8000</v>
      </c>
      <c r="B4170" s="1" t="s">
        <v>2893</v>
      </c>
      <c r="C4170" s="1" t="s">
        <v>3711</v>
      </c>
      <c r="D4170" s="1" t="s">
        <v>10752</v>
      </c>
      <c r="E4170" s="1">
        <v>3902</v>
      </c>
    </row>
    <row r="4171" spans="1:5" s="1" customFormat="1" x14ac:dyDescent="0.2">
      <c r="A4171" s="1" t="s">
        <v>3952</v>
      </c>
      <c r="B4171" s="2" t="s">
        <v>3952</v>
      </c>
      <c r="C4171" s="1" t="s">
        <v>3711</v>
      </c>
      <c r="D4171" s="1" t="s">
        <v>10752</v>
      </c>
      <c r="E4171" s="1">
        <v>140</v>
      </c>
    </row>
    <row r="4172" spans="1:5" s="1" customFormat="1" x14ac:dyDescent="0.2">
      <c r="A4172" s="1" t="s">
        <v>7386</v>
      </c>
      <c r="B4172" s="1" t="s">
        <v>7386</v>
      </c>
      <c r="C4172" s="1" t="s">
        <v>3711</v>
      </c>
      <c r="D4172" s="1" t="s">
        <v>10752</v>
      </c>
      <c r="E4172" s="1">
        <v>610</v>
      </c>
    </row>
    <row r="4173" spans="1:5" s="1" customFormat="1" x14ac:dyDescent="0.2">
      <c r="A4173" s="1" t="s">
        <v>4752</v>
      </c>
      <c r="B4173" s="1" t="s">
        <v>4752</v>
      </c>
      <c r="C4173" s="1" t="s">
        <v>3711</v>
      </c>
      <c r="D4173" s="1" t="s">
        <v>10752</v>
      </c>
      <c r="E4173" s="1">
        <v>490</v>
      </c>
    </row>
    <row r="4174" spans="1:5" s="1" customFormat="1" x14ac:dyDescent="0.2">
      <c r="A4174" s="1" t="s">
        <v>728</v>
      </c>
      <c r="B4174" s="13" t="s">
        <v>728</v>
      </c>
      <c r="C4174" s="1" t="s">
        <v>3711</v>
      </c>
      <c r="D4174" s="1" t="s">
        <v>3714</v>
      </c>
      <c r="E4174" s="1">
        <v>3901</v>
      </c>
    </row>
    <row r="4175" spans="1:5" s="1" customFormat="1" x14ac:dyDescent="0.2">
      <c r="A4175" s="1" t="s">
        <v>3045</v>
      </c>
      <c r="B4175" s="13" t="s">
        <v>3046</v>
      </c>
      <c r="C4175" s="1" t="s">
        <v>3711</v>
      </c>
      <c r="D4175" s="1" t="s">
        <v>10752</v>
      </c>
      <c r="E4175" s="1">
        <v>3900</v>
      </c>
    </row>
    <row r="4176" spans="1:5" s="1" customFormat="1" x14ac:dyDescent="0.2">
      <c r="A4176" s="1" t="s">
        <v>3046</v>
      </c>
      <c r="B4176" s="4" t="s">
        <v>3046</v>
      </c>
      <c r="C4176" s="1" t="s">
        <v>3711</v>
      </c>
      <c r="D4176" s="1" t="s">
        <v>10752</v>
      </c>
      <c r="E4176" s="1">
        <v>3900</v>
      </c>
    </row>
    <row r="4177" spans="1:5" s="1" customFormat="1" x14ac:dyDescent="0.2">
      <c r="A4177" s="1" t="s">
        <v>7934</v>
      </c>
      <c r="B4177" s="4" t="s">
        <v>3046</v>
      </c>
      <c r="C4177" s="1" t="s">
        <v>3711</v>
      </c>
      <c r="D4177" s="1" t="s">
        <v>10752</v>
      </c>
      <c r="E4177" s="1">
        <v>3900</v>
      </c>
    </row>
    <row r="4178" spans="1:5" s="1" customFormat="1" x14ac:dyDescent="0.2">
      <c r="A4178" s="1" t="s">
        <v>4825</v>
      </c>
      <c r="B4178" s="1" t="s">
        <v>4894</v>
      </c>
      <c r="C4178" s="1" t="s">
        <v>3711</v>
      </c>
      <c r="D4178" s="1" t="s">
        <v>10752</v>
      </c>
      <c r="E4178" s="1">
        <v>558</v>
      </c>
    </row>
    <row r="4179" spans="1:5" s="1" customFormat="1" x14ac:dyDescent="0.2">
      <c r="A4179" s="1" t="s">
        <v>4894</v>
      </c>
      <c r="B4179" s="1" t="s">
        <v>4894</v>
      </c>
      <c r="C4179" s="1" t="s">
        <v>3711</v>
      </c>
      <c r="D4179" s="1" t="s">
        <v>10752</v>
      </c>
      <c r="E4179" s="1">
        <v>558</v>
      </c>
    </row>
    <row r="4180" spans="1:5" s="1" customFormat="1" x14ac:dyDescent="0.2">
      <c r="A4180" s="1" t="s">
        <v>3236</v>
      </c>
      <c r="B4180" s="3" t="s">
        <v>3236</v>
      </c>
      <c r="C4180" s="1" t="s">
        <v>3711</v>
      </c>
      <c r="D4180" s="1" t="s">
        <v>10752</v>
      </c>
      <c r="E4180" s="1">
        <v>3899</v>
      </c>
    </row>
    <row r="4181" spans="1:5" s="1" customFormat="1" x14ac:dyDescent="0.2">
      <c r="A4181" s="1" t="s">
        <v>3177</v>
      </c>
      <c r="B4181" s="3" t="s">
        <v>3177</v>
      </c>
      <c r="C4181" s="1" t="s">
        <v>3711</v>
      </c>
      <c r="D4181" s="1" t="s">
        <v>10752</v>
      </c>
      <c r="E4181" s="1">
        <v>3898</v>
      </c>
    </row>
    <row r="4182" spans="1:5" s="1" customFormat="1" x14ac:dyDescent="0.2">
      <c r="A4182" s="1" t="s">
        <v>729</v>
      </c>
      <c r="B4182" s="3" t="s">
        <v>730</v>
      </c>
      <c r="C4182" s="1" t="s">
        <v>3711</v>
      </c>
      <c r="D4182" s="1" t="s">
        <v>3715</v>
      </c>
      <c r="E4182" s="1">
        <v>4625</v>
      </c>
    </row>
    <row r="4183" spans="1:5" s="1" customFormat="1" x14ac:dyDescent="0.2">
      <c r="A4183" s="1" t="s">
        <v>730</v>
      </c>
      <c r="B4183" s="3" t="s">
        <v>730</v>
      </c>
      <c r="C4183" s="1" t="s">
        <v>3711</v>
      </c>
      <c r="D4183" s="1" t="s">
        <v>3715</v>
      </c>
      <c r="E4183" s="1">
        <v>4625</v>
      </c>
    </row>
    <row r="4184" spans="1:5" s="1" customFormat="1" x14ac:dyDescent="0.2">
      <c r="A4184" s="1" t="s">
        <v>8109</v>
      </c>
      <c r="B4184" s="1" t="s">
        <v>730</v>
      </c>
      <c r="C4184" s="1" t="s">
        <v>3711</v>
      </c>
      <c r="D4184" s="1" t="s">
        <v>3715</v>
      </c>
      <c r="E4184" s="1">
        <v>4625</v>
      </c>
    </row>
    <row r="4185" spans="1:5" s="1" customFormat="1" x14ac:dyDescent="0.2">
      <c r="A4185" s="1" t="s">
        <v>731</v>
      </c>
      <c r="B4185" s="3" t="s">
        <v>731</v>
      </c>
      <c r="C4185" s="1" t="s">
        <v>3711</v>
      </c>
      <c r="D4185" s="1" t="s">
        <v>10752</v>
      </c>
      <c r="E4185" s="1">
        <v>3897</v>
      </c>
    </row>
    <row r="4186" spans="1:5" s="1" customFormat="1" x14ac:dyDescent="0.2">
      <c r="A4186" s="1" t="s">
        <v>733</v>
      </c>
      <c r="B4186" s="3" t="s">
        <v>733</v>
      </c>
      <c r="C4186" s="1" t="s">
        <v>3711</v>
      </c>
      <c r="D4186" s="1" t="s">
        <v>10752</v>
      </c>
      <c r="E4186" s="1">
        <v>3896</v>
      </c>
    </row>
    <row r="4187" spans="1:5" s="1" customFormat="1" x14ac:dyDescent="0.2">
      <c r="A4187" s="1" t="s">
        <v>9174</v>
      </c>
      <c r="B4187" s="1" t="s">
        <v>9174</v>
      </c>
      <c r="C4187" s="1" t="s">
        <v>3711</v>
      </c>
      <c r="D4187" s="1" t="s">
        <v>10752</v>
      </c>
      <c r="E4187" s="1">
        <v>610</v>
      </c>
    </row>
    <row r="4188" spans="1:5" s="1" customFormat="1" x14ac:dyDescent="0.2">
      <c r="A4188" s="1" t="s">
        <v>4066</v>
      </c>
      <c r="B4188" s="2" t="s">
        <v>4066</v>
      </c>
      <c r="C4188" s="1" t="s">
        <v>3711</v>
      </c>
      <c r="D4188" s="1" t="s">
        <v>10752</v>
      </c>
      <c r="E4188" s="1">
        <v>231</v>
      </c>
    </row>
    <row r="4189" spans="1:5" s="1" customFormat="1" x14ac:dyDescent="0.2">
      <c r="A4189" s="1" t="s">
        <v>7408</v>
      </c>
      <c r="B4189" s="1" t="s">
        <v>7408</v>
      </c>
      <c r="C4189" s="1" t="s">
        <v>3711</v>
      </c>
      <c r="D4189" s="1" t="s">
        <v>10752</v>
      </c>
      <c r="E4189" s="1">
        <v>610</v>
      </c>
    </row>
    <row r="4190" spans="1:5" s="1" customFormat="1" x14ac:dyDescent="0.2">
      <c r="A4190" s="1" t="s">
        <v>6548</v>
      </c>
      <c r="B4190" s="1" t="s">
        <v>6548</v>
      </c>
      <c r="C4190" s="1" t="s">
        <v>3711</v>
      </c>
      <c r="D4190" s="1" t="s">
        <v>10752</v>
      </c>
      <c r="E4190" s="1">
        <v>610</v>
      </c>
    </row>
    <row r="4191" spans="1:5" s="1" customFormat="1" x14ac:dyDescent="0.2">
      <c r="A4191" s="1" t="s">
        <v>6460</v>
      </c>
      <c r="B4191" s="1" t="s">
        <v>6460</v>
      </c>
      <c r="C4191" s="1" t="s">
        <v>3711</v>
      </c>
      <c r="D4191" s="1" t="s">
        <v>10752</v>
      </c>
      <c r="E4191" s="1">
        <v>610</v>
      </c>
    </row>
    <row r="4192" spans="1:5" s="1" customFormat="1" x14ac:dyDescent="0.2">
      <c r="A4192" s="1" t="s">
        <v>10326</v>
      </c>
      <c r="B4192" s="1" t="s">
        <v>10326</v>
      </c>
      <c r="C4192" s="1" t="s">
        <v>3711</v>
      </c>
      <c r="D4192" s="1" t="s">
        <v>10752</v>
      </c>
      <c r="E4192" s="1">
        <v>599</v>
      </c>
    </row>
    <row r="4193" spans="1:5" s="1" customFormat="1" x14ac:dyDescent="0.2">
      <c r="A4193" s="1" t="s">
        <v>734</v>
      </c>
      <c r="B4193" s="3" t="s">
        <v>734</v>
      </c>
      <c r="C4193" s="1" t="s">
        <v>3711</v>
      </c>
      <c r="D4193" s="1" t="s">
        <v>10752</v>
      </c>
      <c r="E4193" s="1">
        <v>4690</v>
      </c>
    </row>
    <row r="4194" spans="1:5" s="1" customFormat="1" x14ac:dyDescent="0.2">
      <c r="A4194" s="1" t="s">
        <v>735</v>
      </c>
      <c r="B4194" s="3" t="s">
        <v>735</v>
      </c>
      <c r="C4194" s="1" t="s">
        <v>3711</v>
      </c>
      <c r="D4194" s="1" t="s">
        <v>10752</v>
      </c>
      <c r="E4194" s="1">
        <v>3895</v>
      </c>
    </row>
    <row r="4195" spans="1:5" s="1" customFormat="1" x14ac:dyDescent="0.2">
      <c r="A4195" s="1" t="s">
        <v>736</v>
      </c>
      <c r="B4195" s="1" t="s">
        <v>737</v>
      </c>
      <c r="C4195" s="1" t="s">
        <v>3711</v>
      </c>
      <c r="D4195" s="1" t="s">
        <v>10752</v>
      </c>
      <c r="E4195" s="1">
        <v>4793</v>
      </c>
    </row>
    <row r="4196" spans="1:5" s="1" customFormat="1" x14ac:dyDescent="0.2">
      <c r="A4196" s="1" t="s">
        <v>3433</v>
      </c>
      <c r="B4196" s="1" t="s">
        <v>737</v>
      </c>
      <c r="C4196" s="1" t="s">
        <v>3711</v>
      </c>
      <c r="D4196" s="1" t="s">
        <v>10752</v>
      </c>
      <c r="E4196" s="1">
        <v>4793</v>
      </c>
    </row>
    <row r="4197" spans="1:5" s="1" customFormat="1" x14ac:dyDescent="0.2">
      <c r="A4197" s="1" t="s">
        <v>737</v>
      </c>
      <c r="B4197" s="1" t="s">
        <v>737</v>
      </c>
      <c r="C4197" s="1" t="s">
        <v>3711</v>
      </c>
      <c r="D4197" s="1" t="s">
        <v>10752</v>
      </c>
      <c r="E4197" s="1">
        <v>4793</v>
      </c>
    </row>
    <row r="4198" spans="1:5" s="1" customFormat="1" x14ac:dyDescent="0.2">
      <c r="A4198" s="1" t="s">
        <v>7767</v>
      </c>
      <c r="B4198" s="1" t="s">
        <v>737</v>
      </c>
      <c r="C4198" s="1" t="s">
        <v>3711</v>
      </c>
      <c r="D4198" s="1" t="s">
        <v>10752</v>
      </c>
      <c r="E4198" s="1">
        <v>4793</v>
      </c>
    </row>
    <row r="4199" spans="1:5" s="1" customFormat="1" x14ac:dyDescent="0.2">
      <c r="A4199" s="1" t="s">
        <v>738</v>
      </c>
      <c r="B4199" s="1" t="s">
        <v>737</v>
      </c>
      <c r="C4199" s="1" t="s">
        <v>3711</v>
      </c>
      <c r="D4199" s="1" t="s">
        <v>10752</v>
      </c>
      <c r="E4199" s="1">
        <v>4793</v>
      </c>
    </row>
    <row r="4200" spans="1:5" s="1" customFormat="1" x14ac:dyDescent="0.2">
      <c r="A4200" s="1" t="s">
        <v>3422</v>
      </c>
      <c r="B4200" s="1" t="s">
        <v>737</v>
      </c>
      <c r="C4200" s="1" t="s">
        <v>3711</v>
      </c>
      <c r="D4200" s="1" t="s">
        <v>10752</v>
      </c>
      <c r="E4200" s="1">
        <v>4793</v>
      </c>
    </row>
    <row r="4201" spans="1:5" s="1" customFormat="1" x14ac:dyDescent="0.2">
      <c r="A4201" s="1" t="s">
        <v>739</v>
      </c>
      <c r="B4201" s="1" t="s">
        <v>737</v>
      </c>
      <c r="C4201" s="1" t="s">
        <v>3711</v>
      </c>
      <c r="D4201" s="1" t="s">
        <v>10752</v>
      </c>
      <c r="E4201" s="1">
        <v>4793</v>
      </c>
    </row>
    <row r="4202" spans="1:5" s="1" customFormat="1" x14ac:dyDescent="0.2">
      <c r="A4202" s="1" t="s">
        <v>10612</v>
      </c>
      <c r="B4202" s="1" t="s">
        <v>737</v>
      </c>
      <c r="C4202" s="1" t="s">
        <v>3711</v>
      </c>
      <c r="D4202" s="1" t="s">
        <v>10752</v>
      </c>
      <c r="E4202" s="1">
        <v>4793</v>
      </c>
    </row>
    <row r="4203" spans="1:5" s="1" customFormat="1" x14ac:dyDescent="0.2">
      <c r="A4203" s="1" t="s">
        <v>5014</v>
      </c>
      <c r="B4203" s="1" t="s">
        <v>5014</v>
      </c>
      <c r="C4203" s="1" t="s">
        <v>3711</v>
      </c>
      <c r="D4203" s="1" t="s">
        <v>10752</v>
      </c>
      <c r="E4203" s="1">
        <v>610</v>
      </c>
    </row>
    <row r="4204" spans="1:5" s="1" customFormat="1" x14ac:dyDescent="0.2">
      <c r="A4204" s="1" t="s">
        <v>3996</v>
      </c>
      <c r="B4204" s="2" t="s">
        <v>3996</v>
      </c>
      <c r="C4204" s="1" t="s">
        <v>3711</v>
      </c>
      <c r="D4204" s="1" t="s">
        <v>10752</v>
      </c>
      <c r="E4204" s="1">
        <v>172</v>
      </c>
    </row>
    <row r="4205" spans="1:5" s="1" customFormat="1" x14ac:dyDescent="0.2">
      <c r="A4205" s="1" t="s">
        <v>10327</v>
      </c>
      <c r="B4205" s="1" t="s">
        <v>10327</v>
      </c>
      <c r="C4205" s="1" t="s">
        <v>3711</v>
      </c>
      <c r="D4205" s="1" t="s">
        <v>10752</v>
      </c>
      <c r="E4205" s="1">
        <v>599</v>
      </c>
    </row>
    <row r="4206" spans="1:5" s="1" customFormat="1" x14ac:dyDescent="0.2">
      <c r="A4206" s="1" t="s">
        <v>740</v>
      </c>
      <c r="B4206" s="3" t="s">
        <v>740</v>
      </c>
      <c r="C4206" s="1" t="s">
        <v>3711</v>
      </c>
      <c r="D4206" s="1" t="s">
        <v>10752</v>
      </c>
      <c r="E4206" s="1">
        <v>3893</v>
      </c>
    </row>
    <row r="4207" spans="1:5" s="1" customFormat="1" x14ac:dyDescent="0.2">
      <c r="A4207" s="1" t="s">
        <v>8752</v>
      </c>
      <c r="B4207" s="1" t="s">
        <v>8752</v>
      </c>
      <c r="C4207" s="1" t="s">
        <v>3711</v>
      </c>
      <c r="D4207" s="1" t="s">
        <v>10752</v>
      </c>
      <c r="E4207" s="1">
        <v>610</v>
      </c>
    </row>
    <row r="4208" spans="1:5" s="1" customFormat="1" x14ac:dyDescent="0.2">
      <c r="A4208" s="1" t="s">
        <v>3891</v>
      </c>
      <c r="B4208" s="14" t="s">
        <v>3892</v>
      </c>
      <c r="C4208" s="1" t="s">
        <v>3711</v>
      </c>
      <c r="D4208" s="1" t="s">
        <v>10752</v>
      </c>
      <c r="E4208" s="1">
        <v>96</v>
      </c>
    </row>
    <row r="4209" spans="1:5" s="1" customFormat="1" x14ac:dyDescent="0.2">
      <c r="A4209" s="1" t="s">
        <v>3892</v>
      </c>
      <c r="B4209" s="4" t="s">
        <v>3892</v>
      </c>
      <c r="C4209" s="1" t="s">
        <v>3711</v>
      </c>
      <c r="D4209" s="1" t="s">
        <v>10752</v>
      </c>
      <c r="E4209" s="1">
        <v>96</v>
      </c>
    </row>
    <row r="4210" spans="1:5" s="1" customFormat="1" x14ac:dyDescent="0.2">
      <c r="A4210" s="1" t="s">
        <v>3793</v>
      </c>
      <c r="B4210" s="2" t="s">
        <v>3793</v>
      </c>
      <c r="C4210" s="1" t="s">
        <v>3711</v>
      </c>
      <c r="D4210" s="1" t="s">
        <v>10752</v>
      </c>
      <c r="E4210" s="1">
        <v>18</v>
      </c>
    </row>
    <row r="4211" spans="1:5" s="1" customFormat="1" x14ac:dyDescent="0.2">
      <c r="A4211" s="1" t="s">
        <v>3987</v>
      </c>
      <c r="B4211" s="2" t="s">
        <v>3988</v>
      </c>
      <c r="C4211" s="1" t="s">
        <v>3711</v>
      </c>
      <c r="D4211" s="1" t="s">
        <v>10752</v>
      </c>
      <c r="E4211" s="1">
        <v>165</v>
      </c>
    </row>
    <row r="4212" spans="1:5" s="1" customFormat="1" x14ac:dyDescent="0.2">
      <c r="A4212" s="1" t="s">
        <v>3988</v>
      </c>
      <c r="B4212" s="1" t="s">
        <v>3988</v>
      </c>
      <c r="C4212" s="1" t="s">
        <v>3711</v>
      </c>
      <c r="D4212" s="1" t="s">
        <v>10752</v>
      </c>
      <c r="E4212" s="1">
        <v>165</v>
      </c>
    </row>
    <row r="4213" spans="1:5" s="1" customFormat="1" x14ac:dyDescent="0.2">
      <c r="A4213" s="1" t="s">
        <v>3829</v>
      </c>
      <c r="B4213" s="2" t="s">
        <v>3830</v>
      </c>
      <c r="C4213" s="1" t="s">
        <v>3711</v>
      </c>
      <c r="D4213" s="1" t="s">
        <v>10752</v>
      </c>
      <c r="E4213" s="1">
        <v>46</v>
      </c>
    </row>
    <row r="4214" spans="1:5" s="1" customFormat="1" x14ac:dyDescent="0.2">
      <c r="A4214" s="1" t="s">
        <v>3830</v>
      </c>
      <c r="B4214" s="1" t="s">
        <v>3830</v>
      </c>
      <c r="C4214" s="1" t="s">
        <v>3711</v>
      </c>
      <c r="D4214" s="1" t="s">
        <v>10752</v>
      </c>
      <c r="E4214" s="1">
        <v>46</v>
      </c>
    </row>
    <row r="4215" spans="1:5" s="1" customFormat="1" x14ac:dyDescent="0.2">
      <c r="A4215" s="1" t="s">
        <v>3603</v>
      </c>
      <c r="B4215" s="1" t="s">
        <v>3569</v>
      </c>
      <c r="C4215" s="1" t="s">
        <v>3711</v>
      </c>
      <c r="D4215" s="1" t="s">
        <v>10752</v>
      </c>
      <c r="E4215" s="1">
        <v>1889</v>
      </c>
    </row>
    <row r="4216" spans="1:5" s="1" customFormat="1" x14ac:dyDescent="0.2">
      <c r="A4216" s="1" t="s">
        <v>3569</v>
      </c>
      <c r="B4216" s="1" t="s">
        <v>3569</v>
      </c>
      <c r="C4216" s="1" t="s">
        <v>3711</v>
      </c>
      <c r="D4216" s="1" t="s">
        <v>10752</v>
      </c>
      <c r="E4216" s="1">
        <v>1889</v>
      </c>
    </row>
    <row r="4217" spans="1:5" s="1" customFormat="1" x14ac:dyDescent="0.2">
      <c r="A4217" s="1" t="s">
        <v>741</v>
      </c>
      <c r="B4217" s="3" t="s">
        <v>3569</v>
      </c>
      <c r="C4217" s="1" t="s">
        <v>3711</v>
      </c>
      <c r="D4217" s="1" t="s">
        <v>10752</v>
      </c>
      <c r="E4217" s="1">
        <v>1889</v>
      </c>
    </row>
    <row r="4218" spans="1:5" s="1" customFormat="1" x14ac:dyDescent="0.2">
      <c r="A4218" s="1" t="s">
        <v>10328</v>
      </c>
      <c r="B4218" s="1" t="s">
        <v>4363</v>
      </c>
      <c r="C4218" s="1" t="s">
        <v>3711</v>
      </c>
      <c r="D4218" s="1" t="s">
        <v>10752</v>
      </c>
      <c r="E4218" s="1">
        <v>227</v>
      </c>
    </row>
    <row r="4219" spans="1:5" s="1" customFormat="1" x14ac:dyDescent="0.2">
      <c r="A4219" s="1" t="s">
        <v>4363</v>
      </c>
      <c r="B4219" s="1" t="s">
        <v>4363</v>
      </c>
      <c r="C4219" s="1" t="s">
        <v>3711</v>
      </c>
      <c r="D4219" s="1" t="s">
        <v>10752</v>
      </c>
      <c r="E4219" s="1">
        <v>227</v>
      </c>
    </row>
    <row r="4220" spans="1:5" s="1" customFormat="1" x14ac:dyDescent="0.2">
      <c r="A4220" s="1" t="s">
        <v>4353</v>
      </c>
      <c r="B4220" s="1" t="s">
        <v>4363</v>
      </c>
      <c r="C4220" s="1" t="s">
        <v>3711</v>
      </c>
      <c r="D4220" s="1" t="s">
        <v>10752</v>
      </c>
      <c r="E4220" s="1">
        <v>227</v>
      </c>
    </row>
    <row r="4221" spans="1:5" s="1" customFormat="1" x14ac:dyDescent="0.2">
      <c r="A4221" s="1" t="s">
        <v>4706</v>
      </c>
      <c r="B4221" s="1" t="s">
        <v>4886</v>
      </c>
      <c r="C4221" s="1" t="s">
        <v>3711</v>
      </c>
      <c r="D4221" s="1" t="s">
        <v>10752</v>
      </c>
      <c r="E4221" s="1">
        <v>444</v>
      </c>
    </row>
    <row r="4222" spans="1:5" s="1" customFormat="1" x14ac:dyDescent="0.2">
      <c r="A4222" s="1" t="s">
        <v>4886</v>
      </c>
      <c r="B4222" s="1" t="s">
        <v>4886</v>
      </c>
      <c r="C4222" s="1" t="s">
        <v>3711</v>
      </c>
      <c r="D4222" s="1" t="s">
        <v>10752</v>
      </c>
      <c r="E4222" s="1">
        <v>444</v>
      </c>
    </row>
    <row r="4223" spans="1:5" s="1" customFormat="1" x14ac:dyDescent="0.2">
      <c r="A4223" s="1" t="s">
        <v>7766</v>
      </c>
      <c r="B4223" s="1" t="s">
        <v>4886</v>
      </c>
      <c r="C4223" s="1" t="s">
        <v>3711</v>
      </c>
      <c r="D4223" s="1" t="s">
        <v>10752</v>
      </c>
      <c r="E4223" s="1">
        <v>444</v>
      </c>
    </row>
    <row r="4224" spans="1:5" s="1" customFormat="1" x14ac:dyDescent="0.2">
      <c r="A4224" s="1" t="s">
        <v>8233</v>
      </c>
      <c r="B4224" s="1" t="s">
        <v>8231</v>
      </c>
      <c r="C4224" s="1" t="s">
        <v>3711</v>
      </c>
      <c r="D4224" s="1" t="s">
        <v>10752</v>
      </c>
      <c r="E4224" s="1">
        <v>3326</v>
      </c>
    </row>
    <row r="4225" spans="1:5" s="1" customFormat="1" x14ac:dyDescent="0.2">
      <c r="A4225" s="1" t="s">
        <v>8232</v>
      </c>
      <c r="B4225" s="1" t="s">
        <v>8231</v>
      </c>
      <c r="C4225" s="1" t="s">
        <v>3711</v>
      </c>
      <c r="D4225" s="1" t="s">
        <v>10752</v>
      </c>
      <c r="E4225" s="1">
        <v>3326</v>
      </c>
    </row>
    <row r="4226" spans="1:5" s="1" customFormat="1" x14ac:dyDescent="0.2">
      <c r="A4226" s="1" t="s">
        <v>10330</v>
      </c>
      <c r="B4226" s="1" t="s">
        <v>10329</v>
      </c>
      <c r="C4226" s="1" t="s">
        <v>3711</v>
      </c>
      <c r="D4226" s="1" t="s">
        <v>10752</v>
      </c>
      <c r="E4226" s="1">
        <v>599</v>
      </c>
    </row>
    <row r="4227" spans="1:5" s="1" customFormat="1" x14ac:dyDescent="0.2">
      <c r="A4227" s="1" t="s">
        <v>10329</v>
      </c>
      <c r="B4227" s="1" t="s">
        <v>10329</v>
      </c>
      <c r="C4227" s="1" t="s">
        <v>3711</v>
      </c>
      <c r="D4227" s="1" t="s">
        <v>10752</v>
      </c>
      <c r="E4227" s="1">
        <v>599</v>
      </c>
    </row>
    <row r="4228" spans="1:5" s="1" customFormat="1" x14ac:dyDescent="0.2">
      <c r="A4228" s="1" t="s">
        <v>3445</v>
      </c>
      <c r="B4228" s="1" t="s">
        <v>3044</v>
      </c>
      <c r="C4228" s="1" t="s">
        <v>3711</v>
      </c>
      <c r="D4228" s="1" t="s">
        <v>10752</v>
      </c>
      <c r="E4228" s="1">
        <v>3891</v>
      </c>
    </row>
    <row r="4229" spans="1:5" s="1" customFormat="1" x14ac:dyDescent="0.2">
      <c r="A4229" s="1" t="s">
        <v>3044</v>
      </c>
      <c r="B4229" s="1" t="s">
        <v>3044</v>
      </c>
      <c r="C4229" s="1" t="s">
        <v>3711</v>
      </c>
      <c r="D4229" s="1" t="s">
        <v>10752</v>
      </c>
      <c r="E4229" s="1">
        <v>3891</v>
      </c>
    </row>
    <row r="4230" spans="1:5" s="1" customFormat="1" x14ac:dyDescent="0.2">
      <c r="A4230" s="1" t="s">
        <v>7853</v>
      </c>
      <c r="B4230" s="1" t="s">
        <v>3044</v>
      </c>
      <c r="C4230" s="1" t="s">
        <v>3711</v>
      </c>
      <c r="D4230" s="1" t="s">
        <v>10752</v>
      </c>
      <c r="E4230" s="1">
        <v>3891</v>
      </c>
    </row>
    <row r="4231" spans="1:5" s="1" customFormat="1" x14ac:dyDescent="0.2">
      <c r="A4231" s="1" t="s">
        <v>1970</v>
      </c>
      <c r="B4231" s="1" t="s">
        <v>3044</v>
      </c>
      <c r="C4231" s="1" t="s">
        <v>3711</v>
      </c>
      <c r="D4231" s="1" t="s">
        <v>10752</v>
      </c>
      <c r="E4231" s="1">
        <v>3891</v>
      </c>
    </row>
    <row r="4232" spans="1:5" s="1" customFormat="1" x14ac:dyDescent="0.2">
      <c r="A4232" s="1" t="s">
        <v>743</v>
      </c>
      <c r="B4232" s="3" t="s">
        <v>744</v>
      </c>
      <c r="C4232" s="1" t="s">
        <v>3711</v>
      </c>
      <c r="D4232" s="1" t="s">
        <v>10752</v>
      </c>
      <c r="E4232" s="1">
        <v>4624</v>
      </c>
    </row>
    <row r="4233" spans="1:5" s="1" customFormat="1" x14ac:dyDescent="0.2">
      <c r="A4233" s="1" t="s">
        <v>3132</v>
      </c>
      <c r="B4233" s="3" t="s">
        <v>744</v>
      </c>
      <c r="C4233" s="1" t="s">
        <v>3711</v>
      </c>
      <c r="D4233" s="1" t="s">
        <v>10752</v>
      </c>
      <c r="E4233" s="1">
        <v>4624</v>
      </c>
    </row>
    <row r="4234" spans="1:5" s="1" customFormat="1" x14ac:dyDescent="0.2">
      <c r="A4234" s="1" t="s">
        <v>744</v>
      </c>
      <c r="B4234" s="3" t="s">
        <v>744</v>
      </c>
      <c r="C4234" s="1" t="s">
        <v>3711</v>
      </c>
      <c r="D4234" s="1" t="s">
        <v>10752</v>
      </c>
      <c r="E4234" s="1">
        <v>4624</v>
      </c>
    </row>
    <row r="4235" spans="1:5" s="1" customFormat="1" x14ac:dyDescent="0.2">
      <c r="A4235" s="1" t="s">
        <v>7990</v>
      </c>
      <c r="B4235" s="1" t="s">
        <v>744</v>
      </c>
      <c r="C4235" s="1" t="s">
        <v>3711</v>
      </c>
      <c r="D4235" s="1" t="s">
        <v>10752</v>
      </c>
      <c r="E4235" s="1">
        <v>4624</v>
      </c>
    </row>
    <row r="4236" spans="1:5" s="1" customFormat="1" x14ac:dyDescent="0.2">
      <c r="A4236" s="1" t="s">
        <v>10331</v>
      </c>
      <c r="B4236" s="1" t="s">
        <v>10331</v>
      </c>
      <c r="C4236" s="1" t="s">
        <v>3711</v>
      </c>
      <c r="D4236" s="1" t="s">
        <v>10752</v>
      </c>
      <c r="E4236" s="1">
        <v>599</v>
      </c>
    </row>
    <row r="4237" spans="1:5" s="1" customFormat="1" x14ac:dyDescent="0.2">
      <c r="A4237" s="1" t="s">
        <v>3451</v>
      </c>
      <c r="B4237" s="1" t="s">
        <v>745</v>
      </c>
      <c r="C4237" s="1" t="s">
        <v>3711</v>
      </c>
      <c r="D4237" s="1" t="s">
        <v>10752</v>
      </c>
      <c r="E4237" s="1">
        <v>3888</v>
      </c>
    </row>
    <row r="4238" spans="1:5" s="1" customFormat="1" x14ac:dyDescent="0.2">
      <c r="A4238" s="1" t="s">
        <v>745</v>
      </c>
      <c r="B4238" s="1" t="s">
        <v>745</v>
      </c>
      <c r="C4238" s="1" t="s">
        <v>3711</v>
      </c>
      <c r="D4238" s="1" t="s">
        <v>10752</v>
      </c>
      <c r="E4238" s="1">
        <v>3888</v>
      </c>
    </row>
    <row r="4239" spans="1:5" s="1" customFormat="1" x14ac:dyDescent="0.2">
      <c r="A4239" s="1" t="s">
        <v>3043</v>
      </c>
      <c r="B4239" s="1" t="s">
        <v>745</v>
      </c>
      <c r="C4239" s="1" t="s">
        <v>3711</v>
      </c>
      <c r="D4239" s="1" t="s">
        <v>10752</v>
      </c>
      <c r="E4239" s="1">
        <v>3888</v>
      </c>
    </row>
    <row r="4240" spans="1:5" s="1" customFormat="1" x14ac:dyDescent="0.2">
      <c r="A4240" s="1" t="s">
        <v>8554</v>
      </c>
      <c r="B4240" s="1" t="s">
        <v>8554</v>
      </c>
      <c r="C4240" s="1" t="s">
        <v>3711</v>
      </c>
      <c r="D4240" s="1" t="s">
        <v>10752</v>
      </c>
      <c r="E4240" s="1">
        <v>610</v>
      </c>
    </row>
    <row r="4241" spans="1:5" s="1" customFormat="1" x14ac:dyDescent="0.2">
      <c r="A4241" s="1" t="s">
        <v>8236</v>
      </c>
      <c r="B4241" s="1" t="s">
        <v>8236</v>
      </c>
      <c r="C4241" s="1" t="s">
        <v>3711</v>
      </c>
      <c r="D4241" s="1" t="s">
        <v>10752</v>
      </c>
      <c r="E4241" s="1">
        <v>500</v>
      </c>
    </row>
    <row r="4242" spans="1:5" s="1" customFormat="1" x14ac:dyDescent="0.2">
      <c r="A4242" s="1" t="s">
        <v>9737</v>
      </c>
      <c r="B4242" s="1" t="s">
        <v>9364</v>
      </c>
      <c r="C4242" s="1" t="s">
        <v>3711</v>
      </c>
      <c r="D4242" s="1" t="s">
        <v>10752</v>
      </c>
      <c r="E4242" s="1">
        <v>610</v>
      </c>
    </row>
    <row r="4243" spans="1:5" s="1" customFormat="1" x14ac:dyDescent="0.2">
      <c r="A4243" s="1" t="s">
        <v>9364</v>
      </c>
      <c r="B4243" s="1" t="s">
        <v>9364</v>
      </c>
      <c r="C4243" s="1" t="s">
        <v>3711</v>
      </c>
      <c r="D4243" s="1" t="s">
        <v>10752</v>
      </c>
      <c r="E4243" s="1">
        <v>610</v>
      </c>
    </row>
    <row r="4244" spans="1:5" s="1" customFormat="1" x14ac:dyDescent="0.2">
      <c r="A4244" s="1" t="s">
        <v>746</v>
      </c>
      <c r="B4244" s="3" t="s">
        <v>747</v>
      </c>
      <c r="C4244" s="1" t="s">
        <v>3711</v>
      </c>
      <c r="D4244" s="1" t="s">
        <v>10752</v>
      </c>
      <c r="E4244" s="1">
        <v>3886</v>
      </c>
    </row>
    <row r="4245" spans="1:5" s="1" customFormat="1" x14ac:dyDescent="0.2">
      <c r="A4245" s="1" t="s">
        <v>747</v>
      </c>
      <c r="B4245" s="1" t="s">
        <v>747</v>
      </c>
      <c r="C4245" s="1" t="s">
        <v>3711</v>
      </c>
      <c r="D4245" s="1" t="s">
        <v>10752</v>
      </c>
      <c r="E4245" s="1">
        <v>3886</v>
      </c>
    </row>
    <row r="4246" spans="1:5" s="1" customFormat="1" x14ac:dyDescent="0.2">
      <c r="A4246" s="1" t="s">
        <v>7710</v>
      </c>
      <c r="B4246" s="1" t="s">
        <v>747</v>
      </c>
      <c r="C4246" s="1" t="s">
        <v>3711</v>
      </c>
      <c r="D4246" s="1" t="s">
        <v>10752</v>
      </c>
      <c r="E4246" s="1">
        <v>3886</v>
      </c>
    </row>
    <row r="4247" spans="1:5" s="1" customFormat="1" x14ac:dyDescent="0.2">
      <c r="A4247" s="1" t="s">
        <v>748</v>
      </c>
      <c r="B4247" s="3" t="s">
        <v>748</v>
      </c>
      <c r="C4247" s="1" t="s">
        <v>3711</v>
      </c>
      <c r="D4247" s="1" t="s">
        <v>10752</v>
      </c>
      <c r="E4247" s="1">
        <v>3885</v>
      </c>
    </row>
    <row r="4248" spans="1:5" s="1" customFormat="1" x14ac:dyDescent="0.2">
      <c r="A4248" s="1" t="s">
        <v>10682</v>
      </c>
      <c r="B4248" s="1" t="s">
        <v>748</v>
      </c>
      <c r="C4248" s="1" t="s">
        <v>3711</v>
      </c>
      <c r="D4248" s="1" t="s">
        <v>10752</v>
      </c>
      <c r="E4248" s="1">
        <v>610</v>
      </c>
    </row>
    <row r="4249" spans="1:5" s="1" customFormat="1" x14ac:dyDescent="0.2">
      <c r="A4249" s="1" t="s">
        <v>749</v>
      </c>
      <c r="B4249" s="3" t="s">
        <v>749</v>
      </c>
      <c r="C4249" s="1" t="s">
        <v>3711</v>
      </c>
      <c r="D4249" s="1" t="s">
        <v>10752</v>
      </c>
      <c r="E4249" s="1">
        <v>3884</v>
      </c>
    </row>
    <row r="4250" spans="1:5" s="1" customFormat="1" x14ac:dyDescent="0.2">
      <c r="A4250" s="1" t="s">
        <v>2825</v>
      </c>
      <c r="B4250" s="3" t="s">
        <v>2826</v>
      </c>
      <c r="C4250" s="1" t="s">
        <v>3711</v>
      </c>
      <c r="D4250" s="1" t="s">
        <v>10752</v>
      </c>
      <c r="E4250" s="1">
        <v>3883</v>
      </c>
    </row>
    <row r="4251" spans="1:5" s="1" customFormat="1" x14ac:dyDescent="0.2">
      <c r="A4251" s="1" t="s">
        <v>2826</v>
      </c>
      <c r="B4251" s="4" t="s">
        <v>2826</v>
      </c>
      <c r="C4251" s="1" t="s">
        <v>3711</v>
      </c>
      <c r="D4251" s="1" t="s">
        <v>10752</v>
      </c>
      <c r="E4251" s="1">
        <v>3883</v>
      </c>
    </row>
    <row r="4252" spans="1:5" s="1" customFormat="1" x14ac:dyDescent="0.2">
      <c r="A4252" s="1" t="s">
        <v>8155</v>
      </c>
      <c r="B4252" s="1" t="s">
        <v>2826</v>
      </c>
      <c r="C4252" s="1" t="s">
        <v>3711</v>
      </c>
      <c r="D4252" s="1" t="s">
        <v>10752</v>
      </c>
      <c r="E4252" s="1">
        <v>3883</v>
      </c>
    </row>
    <row r="4253" spans="1:5" s="1" customFormat="1" x14ac:dyDescent="0.2">
      <c r="A4253" s="1" t="s">
        <v>2767</v>
      </c>
      <c r="B4253" s="3" t="s">
        <v>2768</v>
      </c>
      <c r="C4253" s="1" t="s">
        <v>3711</v>
      </c>
      <c r="D4253" s="1" t="s">
        <v>10752</v>
      </c>
      <c r="E4253" s="1">
        <v>3882</v>
      </c>
    </row>
    <row r="4254" spans="1:5" s="1" customFormat="1" x14ac:dyDescent="0.2">
      <c r="A4254" s="1" t="s">
        <v>2768</v>
      </c>
      <c r="B4254" s="1" t="s">
        <v>2768</v>
      </c>
      <c r="C4254" s="1" t="s">
        <v>3711</v>
      </c>
      <c r="D4254" s="1" t="s">
        <v>10752</v>
      </c>
      <c r="E4254" s="1">
        <v>3882</v>
      </c>
    </row>
    <row r="4255" spans="1:5" s="1" customFormat="1" x14ac:dyDescent="0.2">
      <c r="A4255" s="1" t="s">
        <v>9268</v>
      </c>
      <c r="B4255" s="1" t="s">
        <v>9268</v>
      </c>
      <c r="C4255" s="1" t="s">
        <v>3711</v>
      </c>
      <c r="D4255" s="1" t="s">
        <v>10752</v>
      </c>
      <c r="E4255" s="1">
        <v>610</v>
      </c>
    </row>
    <row r="4256" spans="1:5" s="1" customFormat="1" x14ac:dyDescent="0.2">
      <c r="A4256" s="1" t="s">
        <v>9721</v>
      </c>
      <c r="B4256" s="1" t="s">
        <v>9326</v>
      </c>
      <c r="C4256" s="1" t="s">
        <v>3711</v>
      </c>
      <c r="D4256" s="1" t="s">
        <v>10752</v>
      </c>
      <c r="E4256" s="1">
        <v>610</v>
      </c>
    </row>
    <row r="4257" spans="1:5" s="1" customFormat="1" x14ac:dyDescent="0.2">
      <c r="A4257" s="1" t="s">
        <v>9326</v>
      </c>
      <c r="B4257" s="1" t="s">
        <v>9326</v>
      </c>
      <c r="C4257" s="1" t="s">
        <v>3711</v>
      </c>
      <c r="D4257" s="1" t="s">
        <v>10752</v>
      </c>
      <c r="E4257" s="1">
        <v>610</v>
      </c>
    </row>
    <row r="4258" spans="1:5" s="1" customFormat="1" x14ac:dyDescent="0.2">
      <c r="A4258" s="1" t="s">
        <v>750</v>
      </c>
      <c r="B4258" s="3" t="s">
        <v>750</v>
      </c>
      <c r="C4258" s="1" t="s">
        <v>3711</v>
      </c>
      <c r="D4258" s="1" t="s">
        <v>10752</v>
      </c>
      <c r="E4258" s="1">
        <v>1900</v>
      </c>
    </row>
    <row r="4259" spans="1:5" s="1" customFormat="1" x14ac:dyDescent="0.2">
      <c r="A4259" s="1" t="s">
        <v>10334</v>
      </c>
      <c r="B4259" s="1" t="s">
        <v>10333</v>
      </c>
      <c r="C4259" s="1" t="s">
        <v>3711</v>
      </c>
      <c r="D4259" s="1" t="s">
        <v>10752</v>
      </c>
      <c r="E4259" s="1">
        <v>599</v>
      </c>
    </row>
    <row r="4260" spans="1:5" s="1" customFormat="1" x14ac:dyDescent="0.2">
      <c r="A4260" s="1" t="s">
        <v>10332</v>
      </c>
      <c r="B4260" s="1" t="s">
        <v>10333</v>
      </c>
      <c r="C4260" s="1" t="s">
        <v>3711</v>
      </c>
      <c r="D4260" s="1" t="s">
        <v>10752</v>
      </c>
      <c r="E4260" s="1">
        <v>599</v>
      </c>
    </row>
    <row r="4261" spans="1:5" s="1" customFormat="1" x14ac:dyDescent="0.2">
      <c r="A4261" s="1" t="s">
        <v>751</v>
      </c>
      <c r="B4261" s="3" t="s">
        <v>751</v>
      </c>
      <c r="C4261" s="1" t="s">
        <v>3711</v>
      </c>
      <c r="D4261" s="1" t="s">
        <v>3715</v>
      </c>
      <c r="E4261" s="1">
        <v>3881</v>
      </c>
    </row>
    <row r="4262" spans="1:5" s="1" customFormat="1" x14ac:dyDescent="0.2">
      <c r="A4262" s="1" t="s">
        <v>752</v>
      </c>
      <c r="B4262" s="3" t="s">
        <v>753</v>
      </c>
      <c r="C4262" s="1" t="s">
        <v>3711</v>
      </c>
      <c r="D4262" s="1" t="s">
        <v>10752</v>
      </c>
      <c r="E4262" s="1">
        <v>3880</v>
      </c>
    </row>
    <row r="4263" spans="1:5" s="1" customFormat="1" x14ac:dyDescent="0.2">
      <c r="A4263" s="1" t="s">
        <v>753</v>
      </c>
      <c r="B4263" s="1" t="s">
        <v>753</v>
      </c>
      <c r="C4263" s="1" t="s">
        <v>3711</v>
      </c>
      <c r="D4263" s="1" t="s">
        <v>10752</v>
      </c>
      <c r="E4263" s="1">
        <v>3880</v>
      </c>
    </row>
    <row r="4264" spans="1:5" s="1" customFormat="1" x14ac:dyDescent="0.2">
      <c r="A4264" s="1" t="s">
        <v>7660</v>
      </c>
      <c r="B4264" s="1" t="s">
        <v>753</v>
      </c>
      <c r="C4264" s="1" t="s">
        <v>3711</v>
      </c>
      <c r="D4264" s="1" t="s">
        <v>10752</v>
      </c>
      <c r="E4264" s="1">
        <v>3880</v>
      </c>
    </row>
    <row r="4265" spans="1:5" s="1" customFormat="1" x14ac:dyDescent="0.2">
      <c r="A4265" s="1" t="s">
        <v>5750</v>
      </c>
      <c r="B4265" s="3" t="s">
        <v>754</v>
      </c>
      <c r="C4265" s="1" t="s">
        <v>3711</v>
      </c>
      <c r="D4265" s="1" t="s">
        <v>10752</v>
      </c>
      <c r="E4265" s="1">
        <v>3879</v>
      </c>
    </row>
    <row r="4266" spans="1:5" s="1" customFormat="1" x14ac:dyDescent="0.2">
      <c r="A4266" s="1" t="s">
        <v>5015</v>
      </c>
      <c r="B4266" s="3" t="s">
        <v>754</v>
      </c>
      <c r="C4266" s="1" t="s">
        <v>3711</v>
      </c>
      <c r="D4266" s="1" t="s">
        <v>10752</v>
      </c>
      <c r="E4266" s="1">
        <v>3879</v>
      </c>
    </row>
    <row r="4267" spans="1:5" s="1" customFormat="1" x14ac:dyDescent="0.2">
      <c r="A4267" s="1" t="s">
        <v>6329</v>
      </c>
      <c r="B4267" s="3" t="s">
        <v>754</v>
      </c>
      <c r="C4267" s="1" t="s">
        <v>3711</v>
      </c>
      <c r="D4267" s="1" t="s">
        <v>10752</v>
      </c>
      <c r="E4267" s="1">
        <v>3879</v>
      </c>
    </row>
    <row r="4268" spans="1:5" s="1" customFormat="1" x14ac:dyDescent="0.2">
      <c r="A4268" s="1" t="s">
        <v>754</v>
      </c>
      <c r="B4268" s="3" t="s">
        <v>754</v>
      </c>
      <c r="C4268" s="1" t="s">
        <v>3711</v>
      </c>
      <c r="D4268" s="1" t="s">
        <v>10752</v>
      </c>
      <c r="E4268" s="1">
        <v>3879</v>
      </c>
    </row>
    <row r="4269" spans="1:5" s="1" customFormat="1" x14ac:dyDescent="0.2">
      <c r="A4269" s="1" t="s">
        <v>10335</v>
      </c>
      <c r="B4269" s="1" t="s">
        <v>10335</v>
      </c>
      <c r="C4269" s="1" t="s">
        <v>3711</v>
      </c>
      <c r="D4269" s="1" t="s">
        <v>10752</v>
      </c>
      <c r="E4269" s="1">
        <v>599</v>
      </c>
    </row>
    <row r="4270" spans="1:5" s="1" customFormat="1" x14ac:dyDescent="0.2">
      <c r="A4270" s="1" t="s">
        <v>755</v>
      </c>
      <c r="B4270" s="3" t="s">
        <v>755</v>
      </c>
      <c r="C4270" s="1" t="s">
        <v>3711</v>
      </c>
      <c r="D4270" s="1" t="s">
        <v>10752</v>
      </c>
      <c r="E4270" s="1">
        <v>3878</v>
      </c>
    </row>
    <row r="4271" spans="1:5" s="1" customFormat="1" x14ac:dyDescent="0.2">
      <c r="A4271" s="1" t="s">
        <v>756</v>
      </c>
      <c r="B4271" s="3" t="s">
        <v>756</v>
      </c>
      <c r="C4271" s="1" t="s">
        <v>3711</v>
      </c>
      <c r="D4271" s="1" t="s">
        <v>10752</v>
      </c>
      <c r="E4271" s="1">
        <v>3877</v>
      </c>
    </row>
    <row r="4272" spans="1:5" s="1" customFormat="1" x14ac:dyDescent="0.2">
      <c r="A4272" s="1" t="s">
        <v>3273</v>
      </c>
      <c r="B4272" s="3" t="s">
        <v>141</v>
      </c>
      <c r="C4272" s="1" t="s">
        <v>3711</v>
      </c>
      <c r="D4272" s="1" t="s">
        <v>10752</v>
      </c>
      <c r="E4272" s="1">
        <v>3876</v>
      </c>
    </row>
    <row r="4273" spans="1:5" s="1" customFormat="1" x14ac:dyDescent="0.2">
      <c r="A4273" s="1" t="s">
        <v>141</v>
      </c>
      <c r="B4273" s="3" t="s">
        <v>141</v>
      </c>
      <c r="C4273" s="1" t="s">
        <v>3711</v>
      </c>
      <c r="D4273" s="1" t="s">
        <v>10752</v>
      </c>
      <c r="E4273" s="1">
        <v>3876</v>
      </c>
    </row>
    <row r="4274" spans="1:5" s="1" customFormat="1" x14ac:dyDescent="0.2">
      <c r="A4274" s="1" t="s">
        <v>3694</v>
      </c>
      <c r="B4274" s="1" t="s">
        <v>141</v>
      </c>
      <c r="C4274" s="1" t="s">
        <v>3711</v>
      </c>
      <c r="D4274" s="1" t="s">
        <v>10752</v>
      </c>
      <c r="E4274" s="1">
        <v>3892</v>
      </c>
    </row>
    <row r="4275" spans="1:5" s="1" customFormat="1" x14ac:dyDescent="0.2">
      <c r="A4275" s="1" t="s">
        <v>4639</v>
      </c>
      <c r="B4275" s="1" t="s">
        <v>4638</v>
      </c>
      <c r="C4275" s="1" t="s">
        <v>3711</v>
      </c>
      <c r="D4275" s="1" t="s">
        <v>10752</v>
      </c>
      <c r="E4275" s="1">
        <v>400</v>
      </c>
    </row>
    <row r="4276" spans="1:5" s="1" customFormat="1" x14ac:dyDescent="0.2">
      <c r="A4276" s="1" t="s">
        <v>4638</v>
      </c>
      <c r="B4276" s="1" t="s">
        <v>4638</v>
      </c>
      <c r="C4276" s="1" t="s">
        <v>3711</v>
      </c>
      <c r="D4276" s="1" t="s">
        <v>10752</v>
      </c>
      <c r="E4276" s="1">
        <v>400</v>
      </c>
    </row>
    <row r="4277" spans="1:5" s="1" customFormat="1" x14ac:dyDescent="0.2">
      <c r="A4277" s="1" t="s">
        <v>9655</v>
      </c>
      <c r="B4277" s="1" t="s">
        <v>9079</v>
      </c>
      <c r="C4277" s="1" t="s">
        <v>3711</v>
      </c>
      <c r="D4277" s="1" t="s">
        <v>10752</v>
      </c>
      <c r="E4277" s="1">
        <v>610</v>
      </c>
    </row>
    <row r="4278" spans="1:5" s="1" customFormat="1" x14ac:dyDescent="0.2">
      <c r="A4278" s="1" t="s">
        <v>9079</v>
      </c>
      <c r="B4278" s="1" t="s">
        <v>9079</v>
      </c>
      <c r="C4278" s="1" t="s">
        <v>3711</v>
      </c>
      <c r="D4278" s="1" t="s">
        <v>10752</v>
      </c>
      <c r="E4278" s="1">
        <v>610</v>
      </c>
    </row>
    <row r="4279" spans="1:5" s="1" customFormat="1" x14ac:dyDescent="0.2">
      <c r="A4279" s="1" t="s">
        <v>7266</v>
      </c>
      <c r="B4279" s="1" t="s">
        <v>7266</v>
      </c>
      <c r="C4279" s="1" t="s">
        <v>3711</v>
      </c>
      <c r="D4279" s="1" t="s">
        <v>10752</v>
      </c>
      <c r="E4279" s="1">
        <v>610</v>
      </c>
    </row>
    <row r="4280" spans="1:5" s="1" customFormat="1" x14ac:dyDescent="0.2">
      <c r="A4280" s="1" t="s">
        <v>3115</v>
      </c>
      <c r="B4280" s="3" t="s">
        <v>3115</v>
      </c>
      <c r="C4280" s="1" t="s">
        <v>3711</v>
      </c>
      <c r="D4280" s="1" t="s">
        <v>3715</v>
      </c>
      <c r="E4280" s="1">
        <v>3875</v>
      </c>
    </row>
    <row r="4281" spans="1:5" s="1" customFormat="1" x14ac:dyDescent="0.2">
      <c r="A4281" s="1" t="s">
        <v>758</v>
      </c>
      <c r="B4281" s="3" t="s">
        <v>758</v>
      </c>
      <c r="C4281" s="1" t="s">
        <v>3711</v>
      </c>
      <c r="D4281" s="1" t="s">
        <v>3715</v>
      </c>
      <c r="E4281" s="1">
        <v>3874</v>
      </c>
    </row>
    <row r="4282" spans="1:5" s="1" customFormat="1" x14ac:dyDescent="0.2">
      <c r="A4282" s="1" t="s">
        <v>8956</v>
      </c>
      <c r="B4282" s="1" t="s">
        <v>8956</v>
      </c>
      <c r="C4282" s="1" t="s">
        <v>3711</v>
      </c>
      <c r="D4282" s="1" t="s">
        <v>10752</v>
      </c>
      <c r="E4282" s="1">
        <v>610</v>
      </c>
    </row>
    <row r="4283" spans="1:5" s="1" customFormat="1" x14ac:dyDescent="0.2">
      <c r="A4283" s="1" t="s">
        <v>7389</v>
      </c>
      <c r="B4283" s="1" t="s">
        <v>7389</v>
      </c>
      <c r="C4283" s="1" t="s">
        <v>3711</v>
      </c>
      <c r="D4283" s="1" t="s">
        <v>10752</v>
      </c>
      <c r="E4283" s="1">
        <v>610</v>
      </c>
    </row>
    <row r="4284" spans="1:5" s="1" customFormat="1" x14ac:dyDescent="0.2">
      <c r="A4284" s="1" t="s">
        <v>7051</v>
      </c>
      <c r="B4284" s="1" t="s">
        <v>7051</v>
      </c>
      <c r="C4284" s="1" t="s">
        <v>3711</v>
      </c>
      <c r="D4284" s="1" t="s">
        <v>10752</v>
      </c>
      <c r="E4284" s="1">
        <v>610</v>
      </c>
    </row>
    <row r="4285" spans="1:5" s="1" customFormat="1" x14ac:dyDescent="0.2">
      <c r="A4285" s="1" t="s">
        <v>8332</v>
      </c>
      <c r="B4285" s="1" t="s">
        <v>8332</v>
      </c>
      <c r="C4285" s="1" t="s">
        <v>3711</v>
      </c>
      <c r="D4285" s="1" t="s">
        <v>10752</v>
      </c>
      <c r="E4285" s="1">
        <v>400</v>
      </c>
    </row>
    <row r="4286" spans="1:5" s="1" customFormat="1" x14ac:dyDescent="0.2">
      <c r="A4286" s="1" t="s">
        <v>9677</v>
      </c>
      <c r="B4286" s="1" t="s">
        <v>9209</v>
      </c>
      <c r="C4286" s="1" t="s">
        <v>3711</v>
      </c>
      <c r="D4286" s="1" t="s">
        <v>10752</v>
      </c>
      <c r="E4286" s="1">
        <v>610</v>
      </c>
    </row>
    <row r="4287" spans="1:5" s="1" customFormat="1" x14ac:dyDescent="0.2">
      <c r="A4287" s="1" t="s">
        <v>9209</v>
      </c>
      <c r="B4287" s="1" t="s">
        <v>9209</v>
      </c>
      <c r="C4287" s="1" t="s">
        <v>3711</v>
      </c>
      <c r="D4287" s="1" t="s">
        <v>10752</v>
      </c>
      <c r="E4287" s="1">
        <v>610</v>
      </c>
    </row>
    <row r="4288" spans="1:5" s="1" customFormat="1" x14ac:dyDescent="0.2">
      <c r="A4288" s="1" t="s">
        <v>6981</v>
      </c>
      <c r="B4288" s="1" t="s">
        <v>6981</v>
      </c>
      <c r="C4288" s="1" t="s">
        <v>3711</v>
      </c>
      <c r="D4288" s="1" t="s">
        <v>10752</v>
      </c>
      <c r="E4288" s="1">
        <v>610</v>
      </c>
    </row>
    <row r="4289" spans="1:5" s="1" customFormat="1" x14ac:dyDescent="0.2">
      <c r="A4289" s="1" t="s">
        <v>759</v>
      </c>
      <c r="B4289" s="3" t="s">
        <v>759</v>
      </c>
      <c r="C4289" s="1" t="s">
        <v>3711</v>
      </c>
      <c r="D4289" s="1" t="s">
        <v>10752</v>
      </c>
      <c r="E4289" s="1">
        <v>3873</v>
      </c>
    </row>
    <row r="4290" spans="1:5" s="1" customFormat="1" x14ac:dyDescent="0.2">
      <c r="A4290" s="1" t="s">
        <v>760</v>
      </c>
      <c r="B4290" s="3" t="s">
        <v>760</v>
      </c>
      <c r="C4290" s="1" t="s">
        <v>3711</v>
      </c>
      <c r="D4290" s="1" t="s">
        <v>10752</v>
      </c>
      <c r="E4290" s="1">
        <v>3872</v>
      </c>
    </row>
    <row r="4291" spans="1:5" s="1" customFormat="1" x14ac:dyDescent="0.2">
      <c r="A4291" s="1" t="s">
        <v>761</v>
      </c>
      <c r="B4291" s="3" t="s">
        <v>761</v>
      </c>
      <c r="C4291" s="1" t="s">
        <v>3711</v>
      </c>
      <c r="D4291" s="1" t="s">
        <v>10752</v>
      </c>
      <c r="E4291" s="1">
        <v>3871</v>
      </c>
    </row>
    <row r="4292" spans="1:5" s="1" customFormat="1" x14ac:dyDescent="0.2">
      <c r="A4292" s="1" t="s">
        <v>7382</v>
      </c>
      <c r="B4292" s="3" t="s">
        <v>7382</v>
      </c>
      <c r="C4292" s="1" t="s">
        <v>3711</v>
      </c>
      <c r="D4292" s="1" t="s">
        <v>10752</v>
      </c>
      <c r="E4292" s="1">
        <v>595</v>
      </c>
    </row>
    <row r="4293" spans="1:5" s="1" customFormat="1" x14ac:dyDescent="0.2">
      <c r="A4293" s="1" t="s">
        <v>7614</v>
      </c>
      <c r="B4293" s="1" t="s">
        <v>7615</v>
      </c>
      <c r="C4293" s="1" t="s">
        <v>3711</v>
      </c>
      <c r="D4293" s="1" t="s">
        <v>10752</v>
      </c>
      <c r="E4293" s="1">
        <v>610</v>
      </c>
    </row>
    <row r="4294" spans="1:5" s="1" customFormat="1" x14ac:dyDescent="0.2">
      <c r="A4294" s="1" t="s">
        <v>3272</v>
      </c>
      <c r="B4294" s="3" t="s">
        <v>3272</v>
      </c>
      <c r="C4294" s="1" t="s">
        <v>3711</v>
      </c>
      <c r="D4294" s="1" t="s">
        <v>10752</v>
      </c>
      <c r="E4294" s="1">
        <v>3870</v>
      </c>
    </row>
    <row r="4295" spans="1:5" s="1" customFormat="1" x14ac:dyDescent="0.2">
      <c r="A4295" s="1" t="s">
        <v>4317</v>
      </c>
      <c r="B4295" s="1" t="s">
        <v>4317</v>
      </c>
      <c r="C4295" s="1" t="s">
        <v>3711</v>
      </c>
      <c r="D4295" s="1" t="s">
        <v>10752</v>
      </c>
      <c r="E4295" s="1">
        <v>210</v>
      </c>
    </row>
    <row r="4296" spans="1:5" s="1" customFormat="1" x14ac:dyDescent="0.2">
      <c r="A4296" s="1" t="s">
        <v>10336</v>
      </c>
      <c r="B4296" s="1" t="s">
        <v>10336</v>
      </c>
      <c r="C4296" s="1" t="s">
        <v>3711</v>
      </c>
      <c r="D4296" s="1" t="s">
        <v>10752</v>
      </c>
      <c r="E4296" s="1">
        <v>599</v>
      </c>
    </row>
    <row r="4297" spans="1:5" s="1" customFormat="1" x14ac:dyDescent="0.2">
      <c r="A4297" s="1" t="s">
        <v>3604</v>
      </c>
      <c r="B4297" s="1" t="s">
        <v>3176</v>
      </c>
      <c r="C4297" s="1" t="s">
        <v>3711</v>
      </c>
      <c r="D4297" s="1" t="s">
        <v>10752</v>
      </c>
      <c r="E4297" s="1">
        <v>3869</v>
      </c>
    </row>
    <row r="4298" spans="1:5" s="1" customFormat="1" x14ac:dyDescent="0.2">
      <c r="A4298" s="1" t="s">
        <v>3176</v>
      </c>
      <c r="B4298" s="3" t="s">
        <v>3176</v>
      </c>
      <c r="C4298" s="1" t="s">
        <v>3711</v>
      </c>
      <c r="D4298" s="1" t="s">
        <v>10752</v>
      </c>
      <c r="E4298" s="1">
        <v>3869</v>
      </c>
    </row>
    <row r="4299" spans="1:5" s="1" customFormat="1" x14ac:dyDescent="0.2">
      <c r="A4299" s="1" t="s">
        <v>5016</v>
      </c>
      <c r="B4299" s="1" t="s">
        <v>5016</v>
      </c>
      <c r="C4299" s="1" t="s">
        <v>3711</v>
      </c>
      <c r="D4299" s="1" t="s">
        <v>10752</v>
      </c>
      <c r="E4299" s="1">
        <v>610</v>
      </c>
    </row>
    <row r="4300" spans="1:5" s="1" customFormat="1" x14ac:dyDescent="0.2">
      <c r="A4300" s="1" t="s">
        <v>762</v>
      </c>
      <c r="B4300" s="3" t="s">
        <v>762</v>
      </c>
      <c r="C4300" s="1" t="s">
        <v>3711</v>
      </c>
      <c r="D4300" s="1" t="s">
        <v>10752</v>
      </c>
      <c r="E4300" s="1">
        <v>3868</v>
      </c>
    </row>
    <row r="4301" spans="1:5" s="1" customFormat="1" x14ac:dyDescent="0.2">
      <c r="A4301" s="1" t="s">
        <v>6625</v>
      </c>
      <c r="B4301" s="1" t="s">
        <v>6625</v>
      </c>
      <c r="C4301" s="1" t="s">
        <v>3711</v>
      </c>
      <c r="D4301" s="1" t="s">
        <v>10752</v>
      </c>
      <c r="E4301" s="1">
        <v>610</v>
      </c>
    </row>
    <row r="4302" spans="1:5" s="1" customFormat="1" x14ac:dyDescent="0.2">
      <c r="A4302" s="1" t="s">
        <v>6622</v>
      </c>
      <c r="B4302" s="1" t="s">
        <v>6622</v>
      </c>
      <c r="C4302" s="1" t="s">
        <v>3711</v>
      </c>
      <c r="D4302" s="1" t="s">
        <v>10752</v>
      </c>
      <c r="E4302" s="1">
        <v>610</v>
      </c>
    </row>
    <row r="4303" spans="1:5" s="1" customFormat="1" x14ac:dyDescent="0.2">
      <c r="A4303" s="1" t="s">
        <v>3375</v>
      </c>
      <c r="B4303" s="1" t="s">
        <v>2766</v>
      </c>
      <c r="C4303" s="1" t="s">
        <v>3711</v>
      </c>
      <c r="D4303" s="1" t="s">
        <v>10752</v>
      </c>
      <c r="E4303" s="1">
        <v>3867</v>
      </c>
    </row>
    <row r="4304" spans="1:5" s="1" customFormat="1" x14ac:dyDescent="0.2">
      <c r="A4304" s="1" t="s">
        <v>3605</v>
      </c>
      <c r="B4304" s="1" t="s">
        <v>2766</v>
      </c>
      <c r="C4304" s="1" t="s">
        <v>3711</v>
      </c>
      <c r="D4304" s="1" t="s">
        <v>10752</v>
      </c>
      <c r="E4304" s="1">
        <v>3867</v>
      </c>
    </row>
    <row r="4305" spans="1:5" s="1" customFormat="1" x14ac:dyDescent="0.2">
      <c r="A4305" s="1" t="s">
        <v>2765</v>
      </c>
      <c r="B4305" s="3" t="s">
        <v>2766</v>
      </c>
      <c r="C4305" s="1" t="s">
        <v>3711</v>
      </c>
      <c r="D4305" s="1" t="s">
        <v>10752</v>
      </c>
      <c r="E4305" s="1">
        <v>3867</v>
      </c>
    </row>
    <row r="4306" spans="1:5" s="1" customFormat="1" x14ac:dyDescent="0.2">
      <c r="A4306" s="1" t="s">
        <v>2766</v>
      </c>
      <c r="B4306" s="1" t="s">
        <v>2766</v>
      </c>
      <c r="C4306" s="1" t="s">
        <v>3711</v>
      </c>
      <c r="D4306" s="1" t="s">
        <v>10752</v>
      </c>
      <c r="E4306" s="1">
        <v>3867</v>
      </c>
    </row>
    <row r="4307" spans="1:5" s="1" customFormat="1" x14ac:dyDescent="0.2">
      <c r="A4307" s="1" t="s">
        <v>5019</v>
      </c>
      <c r="B4307" s="1" t="s">
        <v>6076</v>
      </c>
      <c r="C4307" s="1" t="s">
        <v>3711</v>
      </c>
      <c r="D4307" s="1" t="s">
        <v>10752</v>
      </c>
      <c r="E4307" s="1">
        <v>610</v>
      </c>
    </row>
    <row r="4308" spans="1:5" s="1" customFormat="1" x14ac:dyDescent="0.2">
      <c r="A4308" s="1" t="s">
        <v>6076</v>
      </c>
      <c r="B4308" s="1" t="s">
        <v>6076</v>
      </c>
      <c r="C4308" s="1" t="s">
        <v>3711</v>
      </c>
      <c r="D4308" s="1" t="s">
        <v>10752</v>
      </c>
      <c r="E4308" s="1">
        <v>610</v>
      </c>
    </row>
    <row r="4309" spans="1:5" s="1" customFormat="1" x14ac:dyDescent="0.2">
      <c r="A4309" s="1" t="s">
        <v>6249</v>
      </c>
      <c r="B4309" s="1" t="s">
        <v>6249</v>
      </c>
      <c r="C4309" s="1" t="s">
        <v>3711</v>
      </c>
      <c r="D4309" s="1" t="s">
        <v>10752</v>
      </c>
      <c r="E4309" s="1">
        <v>610</v>
      </c>
    </row>
    <row r="4310" spans="1:5" s="1" customFormat="1" x14ac:dyDescent="0.2">
      <c r="A4310" s="1" t="s">
        <v>763</v>
      </c>
      <c r="B4310" s="3" t="s">
        <v>763</v>
      </c>
      <c r="C4310" s="1" t="s">
        <v>3711</v>
      </c>
      <c r="D4310" s="1" t="s">
        <v>10752</v>
      </c>
      <c r="E4310" s="1">
        <v>3866</v>
      </c>
    </row>
    <row r="4311" spans="1:5" s="1" customFormat="1" x14ac:dyDescent="0.2">
      <c r="A4311" s="1" t="s">
        <v>764</v>
      </c>
      <c r="B4311" s="3" t="s">
        <v>764</v>
      </c>
      <c r="C4311" s="1" t="s">
        <v>3711</v>
      </c>
      <c r="D4311" s="1" t="s">
        <v>3714</v>
      </c>
      <c r="E4311" s="1">
        <v>3865</v>
      </c>
    </row>
    <row r="4312" spans="1:5" s="1" customFormat="1" x14ac:dyDescent="0.2">
      <c r="A4312" s="1" t="s">
        <v>5751</v>
      </c>
      <c r="B4312" s="1" t="s">
        <v>5751</v>
      </c>
      <c r="C4312" s="1" t="s">
        <v>3711</v>
      </c>
      <c r="D4312" s="1" t="s">
        <v>10752</v>
      </c>
      <c r="E4312" s="1">
        <v>610</v>
      </c>
    </row>
    <row r="4313" spans="1:5" s="1" customFormat="1" x14ac:dyDescent="0.2">
      <c r="A4313" s="1" t="s">
        <v>765</v>
      </c>
      <c r="B4313" s="3" t="s">
        <v>765</v>
      </c>
      <c r="C4313" s="1" t="s">
        <v>3711</v>
      </c>
      <c r="D4313" s="1" t="s">
        <v>3715</v>
      </c>
      <c r="E4313" s="1">
        <v>4722</v>
      </c>
    </row>
    <row r="4314" spans="1:5" s="1" customFormat="1" x14ac:dyDescent="0.2">
      <c r="A4314" s="1" t="s">
        <v>3509</v>
      </c>
      <c r="B4314" s="1" t="s">
        <v>3509</v>
      </c>
      <c r="C4314" s="1" t="s">
        <v>3711</v>
      </c>
      <c r="D4314" s="1" t="s">
        <v>10752</v>
      </c>
      <c r="E4314" s="1">
        <v>1888</v>
      </c>
    </row>
    <row r="4315" spans="1:5" s="1" customFormat="1" x14ac:dyDescent="0.2">
      <c r="A4315" s="1" t="s">
        <v>6139</v>
      </c>
      <c r="B4315" s="1" t="s">
        <v>6139</v>
      </c>
      <c r="C4315" s="1" t="s">
        <v>3711</v>
      </c>
      <c r="D4315" s="1" t="s">
        <v>10752</v>
      </c>
      <c r="E4315" s="1">
        <v>610</v>
      </c>
    </row>
    <row r="4316" spans="1:5" s="1" customFormat="1" x14ac:dyDescent="0.2">
      <c r="A4316" s="1" t="s">
        <v>7232</v>
      </c>
      <c r="B4316" s="1" t="s">
        <v>7232</v>
      </c>
      <c r="C4316" s="1" t="s">
        <v>3711</v>
      </c>
      <c r="D4316" s="1" t="s">
        <v>10752</v>
      </c>
      <c r="E4316" s="1">
        <v>610</v>
      </c>
    </row>
    <row r="4317" spans="1:5" s="1" customFormat="1" x14ac:dyDescent="0.2">
      <c r="A4317" s="1" t="s">
        <v>618</v>
      </c>
      <c r="B4317" s="3" t="s">
        <v>618</v>
      </c>
      <c r="C4317" s="1" t="s">
        <v>3711</v>
      </c>
      <c r="D4317" s="1" t="s">
        <v>10752</v>
      </c>
      <c r="E4317" s="1">
        <v>3864</v>
      </c>
    </row>
    <row r="4318" spans="1:5" s="1" customFormat="1" x14ac:dyDescent="0.2">
      <c r="A4318" s="1" t="s">
        <v>6506</v>
      </c>
      <c r="B4318" s="1" t="s">
        <v>6506</v>
      </c>
      <c r="C4318" s="1" t="s">
        <v>3711</v>
      </c>
      <c r="D4318" s="1" t="s">
        <v>10752</v>
      </c>
      <c r="E4318" s="1">
        <v>610</v>
      </c>
    </row>
    <row r="4319" spans="1:5" s="1" customFormat="1" x14ac:dyDescent="0.2">
      <c r="A4319" s="1" t="s">
        <v>8426</v>
      </c>
      <c r="B4319" s="1" t="s">
        <v>8428</v>
      </c>
      <c r="C4319" s="1" t="s">
        <v>3711</v>
      </c>
      <c r="D4319" s="1" t="s">
        <v>10752</v>
      </c>
      <c r="E4319" s="1">
        <v>400</v>
      </c>
    </row>
    <row r="4320" spans="1:5" s="1" customFormat="1" x14ac:dyDescent="0.2">
      <c r="A4320" s="1" t="s">
        <v>8427</v>
      </c>
      <c r="B4320" s="1" t="s">
        <v>8428</v>
      </c>
      <c r="C4320" s="1" t="s">
        <v>3711</v>
      </c>
      <c r="D4320" s="1" t="s">
        <v>10752</v>
      </c>
      <c r="E4320" s="1">
        <v>400</v>
      </c>
    </row>
    <row r="4321" spans="1:5" s="1" customFormat="1" x14ac:dyDescent="0.2">
      <c r="A4321" s="1" t="s">
        <v>7014</v>
      </c>
      <c r="B4321" s="1" t="s">
        <v>7014</v>
      </c>
      <c r="C4321" s="1" t="s">
        <v>3711</v>
      </c>
      <c r="D4321" s="1" t="s">
        <v>10752</v>
      </c>
      <c r="E4321" s="1">
        <v>610</v>
      </c>
    </row>
    <row r="4322" spans="1:5" s="1" customFormat="1" x14ac:dyDescent="0.2">
      <c r="A4322" s="1" t="s">
        <v>766</v>
      </c>
      <c r="B4322" s="3" t="s">
        <v>766</v>
      </c>
      <c r="C4322" s="1" t="s">
        <v>3711</v>
      </c>
      <c r="D4322" s="1" t="s">
        <v>3715</v>
      </c>
      <c r="E4322" s="1">
        <v>3863</v>
      </c>
    </row>
    <row r="4323" spans="1:5" s="1" customFormat="1" x14ac:dyDescent="0.2">
      <c r="A4323" s="1" t="s">
        <v>6948</v>
      </c>
      <c r="B4323" s="1" t="s">
        <v>6948</v>
      </c>
      <c r="C4323" s="1" t="s">
        <v>3711</v>
      </c>
      <c r="D4323" s="1" t="s">
        <v>10752</v>
      </c>
      <c r="E4323" s="1">
        <v>610</v>
      </c>
    </row>
    <row r="4324" spans="1:5" s="1" customFormat="1" x14ac:dyDescent="0.2">
      <c r="A4324" s="1" t="s">
        <v>767</v>
      </c>
      <c r="B4324" s="3" t="s">
        <v>767</v>
      </c>
      <c r="C4324" s="1" t="s">
        <v>3711</v>
      </c>
      <c r="D4324" s="1" t="s">
        <v>3715</v>
      </c>
      <c r="E4324" s="1">
        <v>3862</v>
      </c>
    </row>
    <row r="4325" spans="1:5" s="1" customFormat="1" x14ac:dyDescent="0.2">
      <c r="A4325" s="1" t="s">
        <v>4012</v>
      </c>
      <c r="B4325" s="2" t="s">
        <v>4012</v>
      </c>
      <c r="C4325" s="1" t="s">
        <v>3711</v>
      </c>
      <c r="D4325" s="1" t="s">
        <v>10752</v>
      </c>
      <c r="E4325" s="1">
        <v>188</v>
      </c>
    </row>
    <row r="4326" spans="1:5" s="1" customFormat="1" x14ac:dyDescent="0.2">
      <c r="A4326" s="1" t="s">
        <v>10337</v>
      </c>
      <c r="B4326" s="1" t="s">
        <v>10337</v>
      </c>
      <c r="C4326" s="1" t="s">
        <v>3711</v>
      </c>
      <c r="D4326" s="1" t="s">
        <v>10752</v>
      </c>
      <c r="E4326" s="1">
        <v>599</v>
      </c>
    </row>
    <row r="4327" spans="1:5" s="1" customFormat="1" x14ac:dyDescent="0.2">
      <c r="A4327" s="1" t="s">
        <v>4040</v>
      </c>
      <c r="B4327" s="2" t="s">
        <v>4040</v>
      </c>
      <c r="C4327" s="1" t="s">
        <v>3711</v>
      </c>
      <c r="D4327" s="1" t="s">
        <v>10752</v>
      </c>
      <c r="E4327" s="1">
        <v>210</v>
      </c>
    </row>
    <row r="4328" spans="1:5" s="1" customFormat="1" x14ac:dyDescent="0.2">
      <c r="A4328" s="1" t="s">
        <v>9776</v>
      </c>
      <c r="B4328" s="1" t="s">
        <v>9436</v>
      </c>
      <c r="C4328" s="1" t="s">
        <v>3711</v>
      </c>
      <c r="D4328" s="1" t="s">
        <v>10752</v>
      </c>
      <c r="E4328" s="1">
        <v>610</v>
      </c>
    </row>
    <row r="4329" spans="1:5" s="1" customFormat="1" x14ac:dyDescent="0.2">
      <c r="A4329" s="1" t="s">
        <v>9436</v>
      </c>
      <c r="B4329" s="1" t="s">
        <v>9436</v>
      </c>
      <c r="C4329" s="1" t="s">
        <v>3711</v>
      </c>
      <c r="D4329" s="1" t="s">
        <v>10752</v>
      </c>
      <c r="E4329" s="1">
        <v>610</v>
      </c>
    </row>
    <row r="4330" spans="1:5" s="1" customFormat="1" x14ac:dyDescent="0.2">
      <c r="A4330" s="1" t="s">
        <v>5020</v>
      </c>
      <c r="B4330" s="1" t="s">
        <v>5020</v>
      </c>
      <c r="C4330" s="1" t="s">
        <v>3711</v>
      </c>
      <c r="D4330" s="1" t="s">
        <v>10752</v>
      </c>
      <c r="E4330" s="1">
        <v>610</v>
      </c>
    </row>
    <row r="4331" spans="1:5" s="1" customFormat="1" x14ac:dyDescent="0.2">
      <c r="A4331" s="1" t="s">
        <v>768</v>
      </c>
      <c r="B4331" s="3" t="s">
        <v>768</v>
      </c>
      <c r="C4331" s="1" t="s">
        <v>3711</v>
      </c>
      <c r="D4331" s="1" t="s">
        <v>10752</v>
      </c>
      <c r="E4331" s="1">
        <v>3861</v>
      </c>
    </row>
    <row r="4332" spans="1:5" s="1" customFormat="1" x14ac:dyDescent="0.2">
      <c r="A4332" s="1" t="s">
        <v>7344</v>
      </c>
      <c r="B4332" s="1" t="s">
        <v>7344</v>
      </c>
      <c r="C4332" s="1" t="s">
        <v>3711</v>
      </c>
      <c r="D4332" s="1" t="s">
        <v>10752</v>
      </c>
      <c r="E4332" s="1">
        <v>610</v>
      </c>
    </row>
    <row r="4333" spans="1:5" s="1" customFormat="1" x14ac:dyDescent="0.2">
      <c r="A4333" s="1" t="s">
        <v>770</v>
      </c>
      <c r="B4333" s="3" t="s">
        <v>770</v>
      </c>
      <c r="C4333" s="1" t="s">
        <v>3711</v>
      </c>
      <c r="D4333" s="1" t="s">
        <v>10752</v>
      </c>
      <c r="E4333" s="1">
        <v>3860</v>
      </c>
    </row>
    <row r="4334" spans="1:5" s="1" customFormat="1" x14ac:dyDescent="0.2">
      <c r="A4334" s="1" t="s">
        <v>10338</v>
      </c>
      <c r="B4334" s="1" t="s">
        <v>10338</v>
      </c>
      <c r="C4334" s="1" t="s">
        <v>3711</v>
      </c>
      <c r="D4334" s="1" t="s">
        <v>10752</v>
      </c>
      <c r="E4334" s="1">
        <v>599</v>
      </c>
    </row>
    <row r="4335" spans="1:5" s="1" customFormat="1" x14ac:dyDescent="0.2">
      <c r="A4335" s="1" t="s">
        <v>5752</v>
      </c>
      <c r="B4335" s="1" t="s">
        <v>5752</v>
      </c>
      <c r="C4335" s="1" t="s">
        <v>3711</v>
      </c>
      <c r="D4335" s="1" t="s">
        <v>10752</v>
      </c>
      <c r="E4335" s="1">
        <v>610</v>
      </c>
    </row>
    <row r="4336" spans="1:5" s="1" customFormat="1" x14ac:dyDescent="0.2">
      <c r="A4336" s="1" t="s">
        <v>10340</v>
      </c>
      <c r="B4336" s="1" t="s">
        <v>10339</v>
      </c>
      <c r="C4336" s="1" t="s">
        <v>3711</v>
      </c>
      <c r="D4336" s="1" t="s">
        <v>10752</v>
      </c>
      <c r="E4336" s="1">
        <v>599</v>
      </c>
    </row>
    <row r="4337" spans="1:5" s="1" customFormat="1" x14ac:dyDescent="0.2">
      <c r="A4337" s="1" t="s">
        <v>10339</v>
      </c>
      <c r="B4337" s="1" t="s">
        <v>10339</v>
      </c>
      <c r="C4337" s="1" t="s">
        <v>3711</v>
      </c>
      <c r="D4337" s="1" t="s">
        <v>10752</v>
      </c>
      <c r="E4337" s="1">
        <v>599</v>
      </c>
    </row>
    <row r="4338" spans="1:5" s="1" customFormat="1" x14ac:dyDescent="0.2">
      <c r="A4338" s="1" t="s">
        <v>6685</v>
      </c>
      <c r="B4338" s="1" t="s">
        <v>6276</v>
      </c>
      <c r="C4338" s="1" t="s">
        <v>3711</v>
      </c>
      <c r="D4338" s="1" t="s">
        <v>10752</v>
      </c>
      <c r="E4338" s="1">
        <v>610</v>
      </c>
    </row>
    <row r="4339" spans="1:5" s="1" customFormat="1" x14ac:dyDescent="0.2">
      <c r="A4339" s="1" t="s">
        <v>6275</v>
      </c>
      <c r="B4339" s="1" t="s">
        <v>6276</v>
      </c>
      <c r="C4339" s="1" t="s">
        <v>3711</v>
      </c>
      <c r="D4339" s="1" t="s">
        <v>10752</v>
      </c>
      <c r="E4339" s="1">
        <v>610</v>
      </c>
    </row>
    <row r="4340" spans="1:5" s="1" customFormat="1" x14ac:dyDescent="0.2">
      <c r="A4340" s="1" t="s">
        <v>6276</v>
      </c>
      <c r="B4340" s="1" t="s">
        <v>6276</v>
      </c>
      <c r="C4340" s="1" t="s">
        <v>3711</v>
      </c>
      <c r="D4340" s="1" t="s">
        <v>10752</v>
      </c>
      <c r="E4340" s="1">
        <v>610</v>
      </c>
    </row>
    <row r="4341" spans="1:5" s="1" customFormat="1" x14ac:dyDescent="0.2">
      <c r="A4341" s="1" t="s">
        <v>780</v>
      </c>
      <c r="B4341" s="1" t="s">
        <v>6276</v>
      </c>
      <c r="C4341" s="1" t="s">
        <v>3711</v>
      </c>
      <c r="D4341" s="1" t="s">
        <v>10752</v>
      </c>
      <c r="E4341" s="1">
        <v>610</v>
      </c>
    </row>
    <row r="4342" spans="1:5" s="1" customFormat="1" x14ac:dyDescent="0.2">
      <c r="A4342" s="1" t="s">
        <v>6375</v>
      </c>
      <c r="B4342" s="1" t="s">
        <v>6276</v>
      </c>
      <c r="C4342" s="1" t="s">
        <v>3711</v>
      </c>
      <c r="D4342" s="1" t="s">
        <v>10752</v>
      </c>
      <c r="E4342" s="1">
        <v>610</v>
      </c>
    </row>
    <row r="4343" spans="1:5" s="1" customFormat="1" x14ac:dyDescent="0.2">
      <c r="A4343" s="1" t="s">
        <v>771</v>
      </c>
      <c r="B4343" s="3" t="s">
        <v>771</v>
      </c>
      <c r="C4343" s="1" t="s">
        <v>3711</v>
      </c>
      <c r="D4343" s="1" t="s">
        <v>10752</v>
      </c>
      <c r="E4343" s="1">
        <v>3859</v>
      </c>
    </row>
    <row r="4344" spans="1:5" s="1" customFormat="1" x14ac:dyDescent="0.2">
      <c r="A4344" s="1" t="s">
        <v>772</v>
      </c>
      <c r="B4344" s="3" t="s">
        <v>772</v>
      </c>
      <c r="C4344" s="1" t="s">
        <v>3711</v>
      </c>
      <c r="D4344" s="1" t="s">
        <v>10752</v>
      </c>
      <c r="E4344" s="1">
        <v>3858</v>
      </c>
    </row>
    <row r="4345" spans="1:5" s="1" customFormat="1" x14ac:dyDescent="0.2">
      <c r="A4345" s="1" t="s">
        <v>5021</v>
      </c>
      <c r="B4345" s="1" t="s">
        <v>5021</v>
      </c>
      <c r="C4345" s="1" t="s">
        <v>3711</v>
      </c>
      <c r="D4345" s="1" t="s">
        <v>10752</v>
      </c>
      <c r="E4345" s="1">
        <v>610</v>
      </c>
    </row>
    <row r="4346" spans="1:5" s="1" customFormat="1" x14ac:dyDescent="0.2">
      <c r="A4346" s="1" t="s">
        <v>7164</v>
      </c>
      <c r="B4346" s="1" t="s">
        <v>7164</v>
      </c>
      <c r="C4346" s="1" t="s">
        <v>3711</v>
      </c>
      <c r="D4346" s="1" t="s">
        <v>10752</v>
      </c>
      <c r="E4346" s="1">
        <v>610</v>
      </c>
    </row>
    <row r="4347" spans="1:5" s="1" customFormat="1" x14ac:dyDescent="0.2">
      <c r="A4347" s="1" t="s">
        <v>6560</v>
      </c>
      <c r="B4347" s="1" t="s">
        <v>6560</v>
      </c>
      <c r="C4347" s="1" t="s">
        <v>3711</v>
      </c>
      <c r="D4347" s="1" t="s">
        <v>10752</v>
      </c>
      <c r="E4347" s="1">
        <v>610</v>
      </c>
    </row>
    <row r="4348" spans="1:5" s="1" customFormat="1" x14ac:dyDescent="0.2">
      <c r="A4348" s="1" t="s">
        <v>4003</v>
      </c>
      <c r="B4348" s="2" t="s">
        <v>4003</v>
      </c>
      <c r="C4348" s="1" t="s">
        <v>3711</v>
      </c>
      <c r="D4348" s="1" t="s">
        <v>10752</v>
      </c>
      <c r="E4348" s="1">
        <v>179</v>
      </c>
    </row>
    <row r="4349" spans="1:5" s="1" customFormat="1" x14ac:dyDescent="0.2">
      <c r="A4349" s="1" t="s">
        <v>8485</v>
      </c>
      <c r="B4349" s="1" t="s">
        <v>5355</v>
      </c>
      <c r="C4349" s="1" t="s">
        <v>3711</v>
      </c>
      <c r="D4349" s="1" t="s">
        <v>10752</v>
      </c>
      <c r="E4349" s="1">
        <v>200</v>
      </c>
    </row>
    <row r="4350" spans="1:5" s="1" customFormat="1" x14ac:dyDescent="0.2">
      <c r="A4350" s="1" t="s">
        <v>5353</v>
      </c>
      <c r="B4350" s="1" t="s">
        <v>5355</v>
      </c>
      <c r="C4350" s="1" t="s">
        <v>3711</v>
      </c>
      <c r="D4350" s="1" t="s">
        <v>10752</v>
      </c>
      <c r="E4350" s="1">
        <v>610</v>
      </c>
    </row>
    <row r="4351" spans="1:5" s="1" customFormat="1" x14ac:dyDescent="0.2">
      <c r="A4351" s="1" t="s">
        <v>5354</v>
      </c>
      <c r="B4351" s="1" t="s">
        <v>5355</v>
      </c>
      <c r="C4351" s="1" t="s">
        <v>3711</v>
      </c>
      <c r="D4351" s="1" t="s">
        <v>10752</v>
      </c>
      <c r="E4351" s="1">
        <v>610</v>
      </c>
    </row>
    <row r="4352" spans="1:5" s="1" customFormat="1" x14ac:dyDescent="0.2">
      <c r="A4352" s="1" t="s">
        <v>5355</v>
      </c>
      <c r="B4352" s="1" t="s">
        <v>5355</v>
      </c>
      <c r="C4352" s="1" t="s">
        <v>3711</v>
      </c>
      <c r="D4352" s="1" t="s">
        <v>10752</v>
      </c>
      <c r="E4352" s="1">
        <v>610</v>
      </c>
    </row>
    <row r="4353" spans="1:5" s="1" customFormat="1" x14ac:dyDescent="0.2">
      <c r="A4353" s="1" t="s">
        <v>4041</v>
      </c>
      <c r="B4353" s="2" t="s">
        <v>4042</v>
      </c>
      <c r="C4353" s="1" t="s">
        <v>3711</v>
      </c>
      <c r="D4353" s="1" t="s">
        <v>10752</v>
      </c>
      <c r="E4353" s="1">
        <v>211</v>
      </c>
    </row>
    <row r="4354" spans="1:5" s="1" customFormat="1" x14ac:dyDescent="0.2">
      <c r="A4354" s="1" t="s">
        <v>4042</v>
      </c>
      <c r="B4354" s="1" t="s">
        <v>4042</v>
      </c>
      <c r="C4354" s="1" t="s">
        <v>3711</v>
      </c>
      <c r="D4354" s="1" t="s">
        <v>10752</v>
      </c>
      <c r="E4354" s="1">
        <v>211</v>
      </c>
    </row>
    <row r="4355" spans="1:5" s="1" customFormat="1" x14ac:dyDescent="0.2">
      <c r="A4355" s="1" t="s">
        <v>6521</v>
      </c>
      <c r="B4355" s="1" t="s">
        <v>6522</v>
      </c>
      <c r="C4355" s="1" t="s">
        <v>3711</v>
      </c>
      <c r="D4355" s="1" t="s">
        <v>10752</v>
      </c>
      <c r="E4355" s="1">
        <v>610</v>
      </c>
    </row>
    <row r="4356" spans="1:5" s="1" customFormat="1" x14ac:dyDescent="0.2">
      <c r="A4356" s="1" t="s">
        <v>6522</v>
      </c>
      <c r="B4356" s="1" t="s">
        <v>6522</v>
      </c>
      <c r="C4356" s="1" t="s">
        <v>3711</v>
      </c>
      <c r="D4356" s="1" t="s">
        <v>10752</v>
      </c>
      <c r="E4356" s="1">
        <v>610</v>
      </c>
    </row>
    <row r="4357" spans="1:5" s="1" customFormat="1" x14ac:dyDescent="0.2">
      <c r="A4357" s="1" t="s">
        <v>7948</v>
      </c>
      <c r="B4357" s="1" t="s">
        <v>6522</v>
      </c>
      <c r="C4357" s="1" t="s">
        <v>3711</v>
      </c>
      <c r="D4357" s="1" t="s">
        <v>10752</v>
      </c>
      <c r="E4357" s="1">
        <v>610</v>
      </c>
    </row>
    <row r="4358" spans="1:5" s="1" customFormat="1" x14ac:dyDescent="0.2">
      <c r="A4358" s="1" t="s">
        <v>8486</v>
      </c>
      <c r="B4358" s="1" t="s">
        <v>5188</v>
      </c>
      <c r="C4358" s="1" t="s">
        <v>3711</v>
      </c>
      <c r="D4358" s="1" t="s">
        <v>10752</v>
      </c>
      <c r="E4358" s="1">
        <v>200</v>
      </c>
    </row>
    <row r="4359" spans="1:5" s="1" customFormat="1" x14ac:dyDescent="0.2">
      <c r="A4359" s="1" t="s">
        <v>5188</v>
      </c>
      <c r="B4359" s="1" t="s">
        <v>5188</v>
      </c>
      <c r="C4359" s="1" t="s">
        <v>3711</v>
      </c>
      <c r="D4359" s="1" t="s">
        <v>10752</v>
      </c>
      <c r="E4359" s="1">
        <v>610</v>
      </c>
    </row>
    <row r="4360" spans="1:5" s="1" customFormat="1" x14ac:dyDescent="0.2">
      <c r="A4360" s="1" t="s">
        <v>5187</v>
      </c>
      <c r="B4360" s="1" t="s">
        <v>5188</v>
      </c>
      <c r="C4360" s="1" t="s">
        <v>3711</v>
      </c>
      <c r="D4360" s="1" t="s">
        <v>10752</v>
      </c>
      <c r="E4360" s="1">
        <v>610</v>
      </c>
    </row>
    <row r="4361" spans="1:5" s="1" customFormat="1" x14ac:dyDescent="0.2">
      <c r="A4361" s="1" t="s">
        <v>8080</v>
      </c>
      <c r="B4361" s="1" t="s">
        <v>5188</v>
      </c>
      <c r="C4361" s="1" t="s">
        <v>3711</v>
      </c>
      <c r="D4361" s="1" t="s">
        <v>10752</v>
      </c>
      <c r="E4361" s="1">
        <v>610</v>
      </c>
    </row>
    <row r="4362" spans="1:5" s="1" customFormat="1" x14ac:dyDescent="0.2">
      <c r="A4362" s="1" t="s">
        <v>3969</v>
      </c>
      <c r="B4362" s="2" t="s">
        <v>4156</v>
      </c>
      <c r="C4362" s="1" t="s">
        <v>3711</v>
      </c>
      <c r="D4362" s="1" t="s">
        <v>10752</v>
      </c>
      <c r="E4362" s="1">
        <v>154</v>
      </c>
    </row>
    <row r="4363" spans="1:5" s="1" customFormat="1" x14ac:dyDescent="0.2">
      <c r="A4363" s="1" t="s">
        <v>8487</v>
      </c>
      <c r="B4363" s="1" t="s">
        <v>4156</v>
      </c>
      <c r="C4363" s="1" t="s">
        <v>3711</v>
      </c>
      <c r="D4363" s="1" t="s">
        <v>10752</v>
      </c>
      <c r="E4363" s="1">
        <v>200</v>
      </c>
    </row>
    <row r="4364" spans="1:5" s="1" customFormat="1" x14ac:dyDescent="0.2">
      <c r="A4364" s="1" t="s">
        <v>4156</v>
      </c>
      <c r="B4364" s="1" t="s">
        <v>4156</v>
      </c>
      <c r="C4364" s="1" t="s">
        <v>3711</v>
      </c>
      <c r="D4364" s="1" t="s">
        <v>10752</v>
      </c>
      <c r="E4364" s="1">
        <v>200</v>
      </c>
    </row>
    <row r="4365" spans="1:5" s="1" customFormat="1" x14ac:dyDescent="0.2">
      <c r="A4365" s="1" t="s">
        <v>3940</v>
      </c>
      <c r="B4365" s="2" t="s">
        <v>3941</v>
      </c>
      <c r="C4365" s="1" t="s">
        <v>3711</v>
      </c>
      <c r="D4365" s="1" t="s">
        <v>10752</v>
      </c>
      <c r="E4365" s="1">
        <v>130</v>
      </c>
    </row>
    <row r="4366" spans="1:5" s="1" customFormat="1" x14ac:dyDescent="0.2">
      <c r="A4366" s="1" t="s">
        <v>3941</v>
      </c>
      <c r="B4366" s="1" t="s">
        <v>3941</v>
      </c>
      <c r="C4366" s="1" t="s">
        <v>3711</v>
      </c>
      <c r="D4366" s="1" t="s">
        <v>10752</v>
      </c>
      <c r="E4366" s="1">
        <v>130</v>
      </c>
    </row>
    <row r="4367" spans="1:5" s="1" customFormat="1" x14ac:dyDescent="0.2">
      <c r="A4367" s="1" t="s">
        <v>3813</v>
      </c>
      <c r="B4367" s="2" t="s">
        <v>773</v>
      </c>
      <c r="C4367" s="1" t="s">
        <v>3711</v>
      </c>
      <c r="D4367" s="1" t="s">
        <v>10752</v>
      </c>
      <c r="E4367" s="1">
        <v>34</v>
      </c>
    </row>
    <row r="4368" spans="1:5" s="1" customFormat="1" x14ac:dyDescent="0.2">
      <c r="A4368" s="1" t="s">
        <v>773</v>
      </c>
      <c r="B4368" s="3" t="s">
        <v>773</v>
      </c>
      <c r="C4368" s="1" t="s">
        <v>3711</v>
      </c>
      <c r="D4368" s="1" t="s">
        <v>10752</v>
      </c>
      <c r="E4368" s="1">
        <v>3857</v>
      </c>
    </row>
    <row r="4369" spans="1:5" s="1" customFormat="1" x14ac:dyDescent="0.2">
      <c r="A4369" s="1" t="s">
        <v>6804</v>
      </c>
      <c r="B4369" s="1" t="s">
        <v>6805</v>
      </c>
      <c r="C4369" s="1" t="s">
        <v>3711</v>
      </c>
      <c r="D4369" s="1" t="s">
        <v>10752</v>
      </c>
      <c r="E4369" s="1">
        <v>610</v>
      </c>
    </row>
    <row r="4370" spans="1:5" s="1" customFormat="1" x14ac:dyDescent="0.2">
      <c r="A4370" s="1" t="s">
        <v>6805</v>
      </c>
      <c r="B4370" s="1" t="s">
        <v>6805</v>
      </c>
      <c r="C4370" s="1" t="s">
        <v>3711</v>
      </c>
      <c r="D4370" s="1" t="s">
        <v>10752</v>
      </c>
      <c r="E4370" s="1">
        <v>610</v>
      </c>
    </row>
    <row r="4371" spans="1:5" s="1" customFormat="1" x14ac:dyDescent="0.2">
      <c r="A4371" s="1" t="s">
        <v>7923</v>
      </c>
      <c r="B4371" s="1" t="s">
        <v>6805</v>
      </c>
      <c r="C4371" s="1" t="s">
        <v>3711</v>
      </c>
      <c r="D4371" s="1" t="s">
        <v>10752</v>
      </c>
      <c r="E4371" s="1">
        <v>610</v>
      </c>
    </row>
    <row r="4372" spans="1:5" s="1" customFormat="1" x14ac:dyDescent="0.2">
      <c r="A4372" s="1" t="s">
        <v>8297</v>
      </c>
      <c r="B4372" s="3" t="s">
        <v>640</v>
      </c>
      <c r="C4372" s="1" t="s">
        <v>3711</v>
      </c>
      <c r="D4372" s="1" t="s">
        <v>3714</v>
      </c>
      <c r="E4372" s="1">
        <v>3855</v>
      </c>
    </row>
    <row r="4373" spans="1:5" s="1" customFormat="1" x14ac:dyDescent="0.2">
      <c r="A4373" s="1" t="s">
        <v>640</v>
      </c>
      <c r="B4373" s="3" t="s">
        <v>640</v>
      </c>
      <c r="C4373" s="1" t="s">
        <v>3711</v>
      </c>
      <c r="D4373" s="1" t="s">
        <v>3714</v>
      </c>
      <c r="E4373" s="1">
        <v>3855</v>
      </c>
    </row>
    <row r="4374" spans="1:5" s="1" customFormat="1" x14ac:dyDescent="0.2">
      <c r="A4374" s="1" t="s">
        <v>8729</v>
      </c>
      <c r="B4374" s="1" t="s">
        <v>8729</v>
      </c>
      <c r="C4374" s="1" t="s">
        <v>3711</v>
      </c>
      <c r="D4374" s="1" t="s">
        <v>10752</v>
      </c>
      <c r="E4374" s="1">
        <v>610</v>
      </c>
    </row>
    <row r="4375" spans="1:5" s="1" customFormat="1" x14ac:dyDescent="0.2">
      <c r="A4375" s="1" t="s">
        <v>774</v>
      </c>
      <c r="B4375" s="3" t="s">
        <v>774</v>
      </c>
      <c r="C4375" s="1" t="s">
        <v>3711</v>
      </c>
      <c r="D4375" s="1" t="s">
        <v>10752</v>
      </c>
      <c r="E4375" s="1">
        <v>3854</v>
      </c>
    </row>
    <row r="4376" spans="1:5" s="1" customFormat="1" x14ac:dyDescent="0.2">
      <c r="A4376" s="1" t="s">
        <v>3235</v>
      </c>
      <c r="B4376" s="13" t="s">
        <v>3235</v>
      </c>
      <c r="C4376" s="1" t="s">
        <v>3711</v>
      </c>
      <c r="D4376" s="1" t="s">
        <v>3715</v>
      </c>
      <c r="E4376" s="1">
        <v>3853</v>
      </c>
    </row>
    <row r="4377" spans="1:5" s="1" customFormat="1" x14ac:dyDescent="0.2">
      <c r="A4377" s="1" t="s">
        <v>8442</v>
      </c>
      <c r="B4377" s="4" t="s">
        <v>8442</v>
      </c>
      <c r="C4377" s="1" t="s">
        <v>3711</v>
      </c>
      <c r="D4377" s="1" t="s">
        <v>10752</v>
      </c>
      <c r="E4377" s="1">
        <v>400</v>
      </c>
    </row>
    <row r="4378" spans="1:5" s="1" customFormat="1" x14ac:dyDescent="0.2">
      <c r="A4378" s="1" t="s">
        <v>10714</v>
      </c>
      <c r="B4378" s="1" t="s">
        <v>10714</v>
      </c>
      <c r="C4378" s="1" t="s">
        <v>3711</v>
      </c>
      <c r="D4378" s="1" t="s">
        <v>10752</v>
      </c>
      <c r="E4378" s="15" t="s">
        <v>10702</v>
      </c>
    </row>
    <row r="4379" spans="1:5" s="1" customFormat="1" x14ac:dyDescent="0.2">
      <c r="A4379" s="1" t="s">
        <v>7475</v>
      </c>
      <c r="B4379" s="1" t="s">
        <v>7475</v>
      </c>
      <c r="C4379" s="1" t="s">
        <v>3711</v>
      </c>
      <c r="D4379" s="1" t="s">
        <v>10752</v>
      </c>
      <c r="E4379" s="1">
        <v>610</v>
      </c>
    </row>
    <row r="4380" spans="1:5" s="1" customFormat="1" x14ac:dyDescent="0.2">
      <c r="A4380" s="1" t="s">
        <v>777</v>
      </c>
      <c r="B4380" s="3" t="s">
        <v>777</v>
      </c>
      <c r="C4380" s="1" t="s">
        <v>3711</v>
      </c>
      <c r="D4380" s="1" t="s">
        <v>3714</v>
      </c>
      <c r="E4380" s="1">
        <v>4786</v>
      </c>
    </row>
    <row r="4381" spans="1:5" s="1" customFormat="1" x14ac:dyDescent="0.2">
      <c r="A4381" s="1" t="s">
        <v>778</v>
      </c>
      <c r="B4381" s="3" t="s">
        <v>777</v>
      </c>
      <c r="C4381" s="1" t="s">
        <v>3711</v>
      </c>
      <c r="D4381" s="1" t="s">
        <v>3714</v>
      </c>
      <c r="E4381" s="1">
        <v>4786</v>
      </c>
    </row>
    <row r="4382" spans="1:5" s="1" customFormat="1" x14ac:dyDescent="0.2">
      <c r="A4382" s="1" t="s">
        <v>779</v>
      </c>
      <c r="B4382" s="3" t="s">
        <v>779</v>
      </c>
      <c r="C4382" s="1" t="s">
        <v>3711</v>
      </c>
      <c r="D4382" s="1" t="s">
        <v>10752</v>
      </c>
      <c r="E4382" s="1">
        <v>3852</v>
      </c>
    </row>
    <row r="4383" spans="1:5" s="1" customFormat="1" x14ac:dyDescent="0.2">
      <c r="A4383" s="1" t="s">
        <v>4313</v>
      </c>
      <c r="B4383" s="1" t="s">
        <v>4314</v>
      </c>
      <c r="C4383" s="1" t="s">
        <v>3711</v>
      </c>
      <c r="D4383" s="1" t="s">
        <v>10752</v>
      </c>
      <c r="E4383" s="1">
        <v>207</v>
      </c>
    </row>
    <row r="4384" spans="1:5" s="1" customFormat="1" x14ac:dyDescent="0.2">
      <c r="A4384" s="1" t="s">
        <v>8183</v>
      </c>
      <c r="B4384" s="1" t="s">
        <v>4314</v>
      </c>
      <c r="C4384" s="1" t="s">
        <v>3711</v>
      </c>
      <c r="D4384" s="1" t="s">
        <v>10752</v>
      </c>
      <c r="E4384" s="1">
        <v>207</v>
      </c>
    </row>
    <row r="4385" spans="1:5" s="1" customFormat="1" x14ac:dyDescent="0.2">
      <c r="A4385" s="1" t="s">
        <v>4314</v>
      </c>
      <c r="B4385" s="1" t="s">
        <v>4314</v>
      </c>
      <c r="C4385" s="1" t="s">
        <v>3711</v>
      </c>
      <c r="D4385" s="1" t="s">
        <v>10752</v>
      </c>
      <c r="E4385" s="1">
        <v>225</v>
      </c>
    </row>
    <row r="4386" spans="1:5" s="1" customFormat="1" x14ac:dyDescent="0.2">
      <c r="A4386" s="1" t="s">
        <v>4190</v>
      </c>
      <c r="B4386" s="1" t="s">
        <v>4190</v>
      </c>
      <c r="C4386" s="1" t="s">
        <v>3711</v>
      </c>
      <c r="D4386" s="1" t="s">
        <v>10752</v>
      </c>
      <c r="E4386" s="1">
        <v>200</v>
      </c>
    </row>
    <row r="4387" spans="1:5" s="1" customFormat="1" x14ac:dyDescent="0.2">
      <c r="A4387" s="1" t="s">
        <v>3356</v>
      </c>
      <c r="B4387" s="3" t="s">
        <v>782</v>
      </c>
      <c r="C4387" s="1" t="s">
        <v>3711</v>
      </c>
      <c r="D4387" s="1" t="s">
        <v>10752</v>
      </c>
      <c r="E4387" s="1">
        <v>4717</v>
      </c>
    </row>
    <row r="4388" spans="1:5" s="1" customFormat="1" x14ac:dyDescent="0.2">
      <c r="A4388" s="1" t="s">
        <v>781</v>
      </c>
      <c r="B4388" s="3" t="s">
        <v>782</v>
      </c>
      <c r="C4388" s="1" t="s">
        <v>3711</v>
      </c>
      <c r="D4388" s="1" t="s">
        <v>10752</v>
      </c>
      <c r="E4388" s="1">
        <v>4717</v>
      </c>
    </row>
    <row r="4389" spans="1:5" s="1" customFormat="1" x14ac:dyDescent="0.2">
      <c r="A4389" s="1" t="s">
        <v>782</v>
      </c>
      <c r="B4389" s="9" t="s">
        <v>782</v>
      </c>
      <c r="C4389" s="1" t="s">
        <v>3711</v>
      </c>
      <c r="D4389" s="1" t="s">
        <v>10752</v>
      </c>
      <c r="E4389" s="1">
        <v>4717</v>
      </c>
    </row>
    <row r="4390" spans="1:5" s="1" customFormat="1" x14ac:dyDescent="0.2">
      <c r="A4390" s="1" t="s">
        <v>7751</v>
      </c>
      <c r="B4390" s="1" t="s">
        <v>782</v>
      </c>
      <c r="C4390" s="1" t="s">
        <v>3711</v>
      </c>
      <c r="D4390" s="1" t="s">
        <v>10752</v>
      </c>
      <c r="E4390" s="1">
        <v>4717</v>
      </c>
    </row>
    <row r="4391" spans="1:5" s="1" customFormat="1" x14ac:dyDescent="0.2">
      <c r="A4391" s="1" t="s">
        <v>5022</v>
      </c>
      <c r="B4391" s="1" t="s">
        <v>5022</v>
      </c>
      <c r="C4391" s="1" t="s">
        <v>3711</v>
      </c>
      <c r="D4391" s="1" t="s">
        <v>10752</v>
      </c>
      <c r="E4391" s="1">
        <v>610</v>
      </c>
    </row>
    <row r="4392" spans="1:5" s="1" customFormat="1" x14ac:dyDescent="0.2">
      <c r="A4392" s="1" t="s">
        <v>6151</v>
      </c>
      <c r="B4392" s="1" t="s">
        <v>6151</v>
      </c>
      <c r="C4392" s="1" t="s">
        <v>3711</v>
      </c>
      <c r="D4392" s="1" t="s">
        <v>10752</v>
      </c>
      <c r="E4392" s="1">
        <v>610</v>
      </c>
    </row>
    <row r="4393" spans="1:5" s="1" customFormat="1" x14ac:dyDescent="0.2">
      <c r="A4393" s="1" t="s">
        <v>9123</v>
      </c>
      <c r="B4393" s="1" t="s">
        <v>9123</v>
      </c>
      <c r="C4393" s="1" t="s">
        <v>3711</v>
      </c>
      <c r="D4393" s="1" t="s">
        <v>10752</v>
      </c>
      <c r="E4393" s="1">
        <v>610</v>
      </c>
    </row>
    <row r="4394" spans="1:5" s="1" customFormat="1" x14ac:dyDescent="0.2">
      <c r="A4394" s="1" t="s">
        <v>5023</v>
      </c>
      <c r="B4394" s="4" t="s">
        <v>5023</v>
      </c>
      <c r="C4394" s="1" t="s">
        <v>3711</v>
      </c>
      <c r="D4394" s="1" t="s">
        <v>10752</v>
      </c>
      <c r="E4394" s="1">
        <v>610</v>
      </c>
    </row>
    <row r="4395" spans="1:5" s="1" customFormat="1" x14ac:dyDescent="0.2">
      <c r="A4395" s="1" t="s">
        <v>10698</v>
      </c>
      <c r="B4395" s="13" t="s">
        <v>783</v>
      </c>
      <c r="C4395" s="1" t="s">
        <v>3711</v>
      </c>
      <c r="D4395" s="1" t="s">
        <v>10752</v>
      </c>
      <c r="E4395" s="1">
        <v>3850</v>
      </c>
    </row>
    <row r="4396" spans="1:5" s="1" customFormat="1" x14ac:dyDescent="0.2">
      <c r="A4396" s="1" t="s">
        <v>10699</v>
      </c>
      <c r="B4396" s="13" t="s">
        <v>783</v>
      </c>
      <c r="C4396" s="1" t="s">
        <v>3711</v>
      </c>
      <c r="D4396" s="1" t="s">
        <v>10752</v>
      </c>
      <c r="E4396" s="1">
        <v>3850</v>
      </c>
    </row>
    <row r="4397" spans="1:5" s="1" customFormat="1" x14ac:dyDescent="0.2">
      <c r="A4397" s="1" t="s">
        <v>783</v>
      </c>
      <c r="B4397" s="3" t="s">
        <v>783</v>
      </c>
      <c r="C4397" s="1" t="s">
        <v>3711</v>
      </c>
      <c r="D4397" s="1" t="s">
        <v>10752</v>
      </c>
      <c r="E4397" s="1">
        <v>3850</v>
      </c>
    </row>
    <row r="4398" spans="1:5" s="1" customFormat="1" x14ac:dyDescent="0.2">
      <c r="A4398" s="1" t="s">
        <v>784</v>
      </c>
      <c r="B4398" s="3" t="s">
        <v>783</v>
      </c>
      <c r="C4398" s="1" t="s">
        <v>3711</v>
      </c>
      <c r="D4398" s="1" t="s">
        <v>10752</v>
      </c>
      <c r="E4398" s="1">
        <v>3850</v>
      </c>
    </row>
    <row r="4399" spans="1:5" s="1" customFormat="1" x14ac:dyDescent="0.2">
      <c r="A4399" s="1" t="s">
        <v>7842</v>
      </c>
      <c r="B4399" s="1" t="s">
        <v>783</v>
      </c>
      <c r="C4399" s="1" t="s">
        <v>3711</v>
      </c>
      <c r="D4399" s="1" t="s">
        <v>10752</v>
      </c>
      <c r="E4399" s="1">
        <v>3850</v>
      </c>
    </row>
    <row r="4400" spans="1:5" s="1" customFormat="1" x14ac:dyDescent="0.2">
      <c r="A4400" s="1" t="s">
        <v>3887</v>
      </c>
      <c r="B4400" s="3" t="s">
        <v>783</v>
      </c>
      <c r="C4400" s="1" t="s">
        <v>3711</v>
      </c>
      <c r="D4400" s="1" t="s">
        <v>10752</v>
      </c>
      <c r="E4400" s="1">
        <v>3850</v>
      </c>
    </row>
    <row r="4401" spans="1:5" s="1" customFormat="1" x14ac:dyDescent="0.2">
      <c r="A4401" s="1" t="s">
        <v>4149</v>
      </c>
      <c r="B4401" s="3" t="s">
        <v>783</v>
      </c>
      <c r="C4401" s="1" t="s">
        <v>3711</v>
      </c>
      <c r="D4401" s="1" t="s">
        <v>10752</v>
      </c>
      <c r="E4401" s="1">
        <v>3850</v>
      </c>
    </row>
    <row r="4402" spans="1:5" s="1" customFormat="1" x14ac:dyDescent="0.2">
      <c r="A4402" s="1" t="s">
        <v>7863</v>
      </c>
      <c r="B4402" s="3" t="s">
        <v>783</v>
      </c>
      <c r="C4402" s="1" t="s">
        <v>3711</v>
      </c>
      <c r="D4402" s="1" t="s">
        <v>10752</v>
      </c>
      <c r="E4402" s="1">
        <v>3850</v>
      </c>
    </row>
    <row r="4403" spans="1:5" s="1" customFormat="1" x14ac:dyDescent="0.2">
      <c r="A4403" s="1" t="s">
        <v>785</v>
      </c>
      <c r="B4403" s="3" t="s">
        <v>785</v>
      </c>
      <c r="C4403" s="1" t="s">
        <v>3711</v>
      </c>
      <c r="D4403" s="1" t="s">
        <v>10752</v>
      </c>
      <c r="E4403" s="1">
        <v>3849</v>
      </c>
    </row>
    <row r="4404" spans="1:5" s="1" customFormat="1" x14ac:dyDescent="0.2">
      <c r="A4404" s="1" t="s">
        <v>5024</v>
      </c>
      <c r="B4404" s="1" t="s">
        <v>5024</v>
      </c>
      <c r="C4404" s="1" t="s">
        <v>3711</v>
      </c>
      <c r="D4404" s="1" t="s">
        <v>10752</v>
      </c>
      <c r="E4404" s="1">
        <v>610</v>
      </c>
    </row>
    <row r="4405" spans="1:5" s="1" customFormat="1" x14ac:dyDescent="0.2">
      <c r="A4405" s="1" t="s">
        <v>786</v>
      </c>
      <c r="B4405" s="3" t="s">
        <v>786</v>
      </c>
      <c r="C4405" s="1" t="s">
        <v>3711</v>
      </c>
      <c r="D4405" s="1" t="s">
        <v>10752</v>
      </c>
      <c r="E4405" s="1">
        <v>3848</v>
      </c>
    </row>
    <row r="4406" spans="1:5" s="1" customFormat="1" x14ac:dyDescent="0.2">
      <c r="A4406" s="1" t="s">
        <v>787</v>
      </c>
      <c r="B4406" s="3" t="s">
        <v>787</v>
      </c>
      <c r="C4406" s="1" t="s">
        <v>3711</v>
      </c>
      <c r="D4406" s="1" t="s">
        <v>10752</v>
      </c>
      <c r="E4406" s="1">
        <v>3847</v>
      </c>
    </row>
    <row r="4407" spans="1:5" s="1" customFormat="1" x14ac:dyDescent="0.2">
      <c r="A4407" s="1" t="s">
        <v>10716</v>
      </c>
      <c r="B4407" s="1" t="s">
        <v>10716</v>
      </c>
      <c r="C4407" s="1" t="s">
        <v>3711</v>
      </c>
      <c r="D4407" s="1" t="s">
        <v>10752</v>
      </c>
      <c r="E4407" s="15" t="s">
        <v>10702</v>
      </c>
    </row>
    <row r="4408" spans="1:5" s="1" customFormat="1" x14ac:dyDescent="0.2">
      <c r="A4408" s="1" t="s">
        <v>788</v>
      </c>
      <c r="B4408" s="3" t="s">
        <v>788</v>
      </c>
      <c r="C4408" s="1" t="s">
        <v>3711</v>
      </c>
      <c r="D4408" s="1" t="s">
        <v>10752</v>
      </c>
      <c r="E4408" s="1">
        <v>3846</v>
      </c>
    </row>
    <row r="4409" spans="1:5" s="1" customFormat="1" x14ac:dyDescent="0.2">
      <c r="A4409" s="1" t="s">
        <v>789</v>
      </c>
      <c r="B4409" s="3" t="s">
        <v>789</v>
      </c>
      <c r="C4409" s="1" t="s">
        <v>3711</v>
      </c>
      <c r="D4409" s="1" t="s">
        <v>3715</v>
      </c>
      <c r="E4409" s="1">
        <v>3845</v>
      </c>
    </row>
    <row r="4410" spans="1:5" s="1" customFormat="1" x14ac:dyDescent="0.2">
      <c r="A4410" s="1" t="s">
        <v>4805</v>
      </c>
      <c r="B4410" s="1" t="s">
        <v>4805</v>
      </c>
      <c r="C4410" s="1" t="s">
        <v>3711</v>
      </c>
      <c r="D4410" s="1" t="s">
        <v>10752</v>
      </c>
      <c r="E4410" s="1">
        <v>539</v>
      </c>
    </row>
    <row r="4411" spans="1:5" s="1" customFormat="1" x14ac:dyDescent="0.2">
      <c r="A4411" s="1" t="s">
        <v>4883</v>
      </c>
      <c r="B4411" s="1" t="s">
        <v>4927</v>
      </c>
      <c r="C4411" s="1" t="s">
        <v>3711</v>
      </c>
      <c r="D4411" s="1" t="s">
        <v>10752</v>
      </c>
      <c r="E4411" s="1">
        <v>616</v>
      </c>
    </row>
    <row r="4412" spans="1:5" s="1" customFormat="1" x14ac:dyDescent="0.2">
      <c r="A4412" s="1" t="s">
        <v>4927</v>
      </c>
      <c r="B4412" s="1" t="s">
        <v>4927</v>
      </c>
      <c r="C4412" s="1" t="s">
        <v>3711</v>
      </c>
      <c r="D4412" s="1" t="s">
        <v>10752</v>
      </c>
      <c r="E4412" s="1">
        <v>616</v>
      </c>
    </row>
    <row r="4413" spans="1:5" s="1" customFormat="1" x14ac:dyDescent="0.2">
      <c r="A4413" s="1" t="s">
        <v>790</v>
      </c>
      <c r="B4413" s="3" t="s">
        <v>790</v>
      </c>
      <c r="C4413" s="1" t="s">
        <v>3711</v>
      </c>
      <c r="D4413" s="1" t="s">
        <v>10752</v>
      </c>
      <c r="E4413" s="1">
        <v>3844</v>
      </c>
    </row>
    <row r="4414" spans="1:5" s="1" customFormat="1" x14ac:dyDescent="0.2">
      <c r="A4414" s="1" t="s">
        <v>3866</v>
      </c>
      <c r="B4414" s="1" t="s">
        <v>3866</v>
      </c>
      <c r="C4414" s="1" t="s">
        <v>3711</v>
      </c>
      <c r="D4414" s="1" t="s">
        <v>10752</v>
      </c>
      <c r="E4414" s="1">
        <v>74</v>
      </c>
    </row>
    <row r="4415" spans="1:5" s="1" customFormat="1" x14ac:dyDescent="0.2">
      <c r="A4415" s="1" t="s">
        <v>3867</v>
      </c>
      <c r="B4415" s="1" t="s">
        <v>3866</v>
      </c>
      <c r="C4415" s="1" t="s">
        <v>3711</v>
      </c>
      <c r="D4415" s="1" t="s">
        <v>10752</v>
      </c>
      <c r="E4415" s="1">
        <v>74</v>
      </c>
    </row>
    <row r="4416" spans="1:5" s="1" customFormat="1" x14ac:dyDescent="0.2">
      <c r="A4416" s="1" t="s">
        <v>4806</v>
      </c>
      <c r="B4416" s="1" t="s">
        <v>4891</v>
      </c>
      <c r="C4416" s="1" t="s">
        <v>3711</v>
      </c>
      <c r="D4416" s="1" t="s">
        <v>10752</v>
      </c>
      <c r="E4416" s="1">
        <v>540</v>
      </c>
    </row>
    <row r="4417" spans="1:5" s="1" customFormat="1" x14ac:dyDescent="0.2">
      <c r="A4417" s="1" t="s">
        <v>4891</v>
      </c>
      <c r="B4417" s="1" t="s">
        <v>4891</v>
      </c>
      <c r="C4417" s="1" t="s">
        <v>3711</v>
      </c>
      <c r="D4417" s="1" t="s">
        <v>10752</v>
      </c>
      <c r="E4417" s="1">
        <v>540</v>
      </c>
    </row>
    <row r="4418" spans="1:5" s="1" customFormat="1" x14ac:dyDescent="0.2">
      <c r="A4418" s="1" t="s">
        <v>4836</v>
      </c>
      <c r="B4418" s="1" t="s">
        <v>4898</v>
      </c>
      <c r="C4418" s="1" t="s">
        <v>3711</v>
      </c>
      <c r="D4418" s="1" t="s">
        <v>10752</v>
      </c>
      <c r="E4418" s="1">
        <v>570</v>
      </c>
    </row>
    <row r="4419" spans="1:5" s="1" customFormat="1" x14ac:dyDescent="0.2">
      <c r="A4419" s="1" t="s">
        <v>4898</v>
      </c>
      <c r="B4419" s="1" t="s">
        <v>4898</v>
      </c>
      <c r="C4419" s="1" t="s">
        <v>3711</v>
      </c>
      <c r="D4419" s="1" t="s">
        <v>10752</v>
      </c>
      <c r="E4419" s="1">
        <v>570</v>
      </c>
    </row>
    <row r="4420" spans="1:5" s="1" customFormat="1" x14ac:dyDescent="0.2">
      <c r="A4420" s="1" t="s">
        <v>791</v>
      </c>
      <c r="B4420" s="3" t="s">
        <v>792</v>
      </c>
      <c r="C4420" s="1" t="s">
        <v>3711</v>
      </c>
      <c r="D4420" s="1" t="s">
        <v>10752</v>
      </c>
      <c r="E4420" s="1">
        <v>3843</v>
      </c>
    </row>
    <row r="4421" spans="1:5" s="1" customFormat="1" x14ac:dyDescent="0.2">
      <c r="A4421" s="1" t="s">
        <v>792</v>
      </c>
      <c r="B4421" s="1" t="s">
        <v>792</v>
      </c>
      <c r="C4421" s="1" t="s">
        <v>3711</v>
      </c>
      <c r="D4421" s="1" t="s">
        <v>10752</v>
      </c>
      <c r="E4421" s="1">
        <v>3843</v>
      </c>
    </row>
    <row r="4422" spans="1:5" s="1" customFormat="1" x14ac:dyDescent="0.2">
      <c r="A4422" s="1" t="s">
        <v>8124</v>
      </c>
      <c r="B4422" s="1" t="s">
        <v>792</v>
      </c>
      <c r="C4422" s="1" t="s">
        <v>3711</v>
      </c>
      <c r="D4422" s="1" t="s">
        <v>10752</v>
      </c>
      <c r="E4422" s="1">
        <v>3843</v>
      </c>
    </row>
    <row r="4423" spans="1:5" s="1" customFormat="1" x14ac:dyDescent="0.2">
      <c r="A4423" s="1" t="s">
        <v>4707</v>
      </c>
      <c r="B4423" s="1" t="s">
        <v>4707</v>
      </c>
      <c r="C4423" s="1" t="s">
        <v>3711</v>
      </c>
      <c r="D4423" s="1" t="s">
        <v>10752</v>
      </c>
      <c r="E4423" s="1">
        <v>445</v>
      </c>
    </row>
    <row r="4424" spans="1:5" s="1" customFormat="1" x14ac:dyDescent="0.2">
      <c r="A4424" s="1" t="s">
        <v>12</v>
      </c>
      <c r="B4424" s="3" t="s">
        <v>12</v>
      </c>
      <c r="C4424" s="1" t="s">
        <v>3711</v>
      </c>
      <c r="D4424" s="1" t="s">
        <v>10752</v>
      </c>
      <c r="E4424" s="1">
        <v>3842</v>
      </c>
    </row>
    <row r="4425" spans="1:5" s="1" customFormat="1" x14ac:dyDescent="0.2">
      <c r="A4425" s="1" t="s">
        <v>4035</v>
      </c>
      <c r="B4425" s="2" t="s">
        <v>4035</v>
      </c>
      <c r="C4425" s="1" t="s">
        <v>3711</v>
      </c>
      <c r="D4425" s="1" t="s">
        <v>10752</v>
      </c>
      <c r="E4425" s="1">
        <v>207</v>
      </c>
    </row>
    <row r="4426" spans="1:5" s="1" customFormat="1" x14ac:dyDescent="0.2">
      <c r="A4426" s="1" t="s">
        <v>6510</v>
      </c>
      <c r="B4426" s="1" t="s">
        <v>6510</v>
      </c>
      <c r="C4426" s="1" t="s">
        <v>3711</v>
      </c>
      <c r="D4426" s="1" t="s">
        <v>10752</v>
      </c>
      <c r="E4426" s="1">
        <v>610</v>
      </c>
    </row>
    <row r="4427" spans="1:5" s="1" customFormat="1" x14ac:dyDescent="0.2">
      <c r="A4427" s="1" t="s">
        <v>70</v>
      </c>
      <c r="B4427" s="3" t="s">
        <v>71</v>
      </c>
      <c r="C4427" s="1" t="s">
        <v>3711</v>
      </c>
      <c r="D4427" s="1" t="s">
        <v>3714</v>
      </c>
      <c r="E4427" s="1">
        <v>4666</v>
      </c>
    </row>
    <row r="4428" spans="1:5" s="1" customFormat="1" x14ac:dyDescent="0.2">
      <c r="A4428" s="1" t="s">
        <v>793</v>
      </c>
      <c r="B4428" s="3" t="s">
        <v>71</v>
      </c>
      <c r="C4428" s="1" t="s">
        <v>3711</v>
      </c>
      <c r="D4428" s="1" t="s">
        <v>3714</v>
      </c>
      <c r="E4428" s="1">
        <v>4666</v>
      </c>
    </row>
    <row r="4429" spans="1:5" s="1" customFormat="1" x14ac:dyDescent="0.2">
      <c r="A4429" s="1" t="s">
        <v>3606</v>
      </c>
      <c r="B4429" s="1" t="s">
        <v>71</v>
      </c>
      <c r="C4429" s="1" t="s">
        <v>3711</v>
      </c>
      <c r="D4429" s="1" t="s">
        <v>3714</v>
      </c>
      <c r="E4429" s="1">
        <v>4666</v>
      </c>
    </row>
    <row r="4430" spans="1:5" s="1" customFormat="1" x14ac:dyDescent="0.2">
      <c r="A4430" s="1" t="s">
        <v>71</v>
      </c>
      <c r="B4430" s="3" t="s">
        <v>71</v>
      </c>
      <c r="C4430" s="1" t="s">
        <v>3711</v>
      </c>
      <c r="D4430" s="1" t="s">
        <v>3714</v>
      </c>
      <c r="E4430" s="1">
        <v>4666</v>
      </c>
    </row>
    <row r="4431" spans="1:5" s="1" customFormat="1" x14ac:dyDescent="0.2">
      <c r="A4431" s="1" t="s">
        <v>8241</v>
      </c>
      <c r="B4431" s="1" t="s">
        <v>8241</v>
      </c>
      <c r="C4431" s="1" t="s">
        <v>3711</v>
      </c>
      <c r="D4431" s="1" t="s">
        <v>10752</v>
      </c>
      <c r="E4431" s="1">
        <v>500</v>
      </c>
    </row>
    <row r="4432" spans="1:5" s="1" customFormat="1" x14ac:dyDescent="0.2">
      <c r="A4432" s="1" t="s">
        <v>4708</v>
      </c>
      <c r="B4432" s="1" t="s">
        <v>4708</v>
      </c>
      <c r="C4432" s="1" t="s">
        <v>3711</v>
      </c>
      <c r="D4432" s="1" t="s">
        <v>10752</v>
      </c>
      <c r="E4432" s="1">
        <v>446</v>
      </c>
    </row>
    <row r="4433" spans="1:5" s="1" customFormat="1" x14ac:dyDescent="0.2">
      <c r="A4433" s="1" t="s">
        <v>7424</v>
      </c>
      <c r="B4433" s="1" t="s">
        <v>7424</v>
      </c>
      <c r="C4433" s="1" t="s">
        <v>3711</v>
      </c>
      <c r="D4433" s="1" t="s">
        <v>10752</v>
      </c>
      <c r="E4433" s="1">
        <v>610</v>
      </c>
    </row>
    <row r="4434" spans="1:5" s="1" customFormat="1" x14ac:dyDescent="0.2">
      <c r="A4434" s="1" t="s">
        <v>4001</v>
      </c>
      <c r="B4434" s="2" t="s">
        <v>4001</v>
      </c>
      <c r="C4434" s="1" t="s">
        <v>3711</v>
      </c>
      <c r="D4434" s="1" t="s">
        <v>10752</v>
      </c>
      <c r="E4434" s="1">
        <v>177</v>
      </c>
    </row>
    <row r="4435" spans="1:5" s="1" customFormat="1" x14ac:dyDescent="0.2">
      <c r="A4435" s="1" t="s">
        <v>3271</v>
      </c>
      <c r="B4435" s="3" t="s">
        <v>3271</v>
      </c>
      <c r="C4435" s="1" t="s">
        <v>3711</v>
      </c>
      <c r="D4435" s="1" t="s">
        <v>10752</v>
      </c>
      <c r="E4435" s="1">
        <v>3841</v>
      </c>
    </row>
    <row r="4436" spans="1:5" s="1" customFormat="1" x14ac:dyDescent="0.2">
      <c r="A4436" s="1" t="s">
        <v>8444</v>
      </c>
      <c r="B4436" s="1" t="s">
        <v>8444</v>
      </c>
      <c r="C4436" s="1" t="s">
        <v>3711</v>
      </c>
      <c r="D4436" s="1" t="s">
        <v>10752</v>
      </c>
      <c r="E4436" s="1">
        <v>400</v>
      </c>
    </row>
    <row r="4437" spans="1:5" s="1" customFormat="1" x14ac:dyDescent="0.2">
      <c r="A4437" s="1" t="s">
        <v>4021</v>
      </c>
      <c r="B4437" s="2" t="s">
        <v>4021</v>
      </c>
      <c r="C4437" s="1" t="s">
        <v>3711</v>
      </c>
      <c r="D4437" s="1" t="s">
        <v>10752</v>
      </c>
      <c r="E4437" s="1">
        <v>196</v>
      </c>
    </row>
    <row r="4438" spans="1:5" s="1" customFormat="1" x14ac:dyDescent="0.2">
      <c r="A4438" s="1" t="s">
        <v>3270</v>
      </c>
      <c r="B4438" s="3" t="s">
        <v>3270</v>
      </c>
      <c r="C4438" s="1" t="s">
        <v>3711</v>
      </c>
      <c r="D4438" s="1" t="s">
        <v>3715</v>
      </c>
      <c r="E4438" s="1">
        <v>3840</v>
      </c>
    </row>
    <row r="4439" spans="1:5" s="1" customFormat="1" x14ac:dyDescent="0.2">
      <c r="A4439" s="1" t="s">
        <v>8198</v>
      </c>
      <c r="B4439" s="1" t="s">
        <v>8198</v>
      </c>
      <c r="C4439" s="1" t="s">
        <v>3711</v>
      </c>
      <c r="D4439" s="1" t="s">
        <v>10752</v>
      </c>
      <c r="E4439" s="1">
        <v>610</v>
      </c>
    </row>
    <row r="4440" spans="1:5" s="1" customFormat="1" x14ac:dyDescent="0.2">
      <c r="A4440" s="1" t="s">
        <v>794</v>
      </c>
      <c r="B4440" s="3" t="s">
        <v>794</v>
      </c>
      <c r="C4440" s="1" t="s">
        <v>3711</v>
      </c>
      <c r="D4440" s="1" t="s">
        <v>3714</v>
      </c>
      <c r="E4440" s="1">
        <v>3839</v>
      </c>
    </row>
    <row r="4441" spans="1:5" s="1" customFormat="1" x14ac:dyDescent="0.2">
      <c r="A4441" s="1" t="s">
        <v>4311</v>
      </c>
      <c r="B4441" s="1" t="s">
        <v>4312</v>
      </c>
      <c r="C4441" s="1" t="s">
        <v>3711</v>
      </c>
      <c r="D4441" s="1" t="s">
        <v>10752</v>
      </c>
      <c r="E4441" s="1">
        <v>206</v>
      </c>
    </row>
    <row r="4442" spans="1:5" s="1" customFormat="1" x14ac:dyDescent="0.2">
      <c r="A4442" s="1" t="s">
        <v>8077</v>
      </c>
      <c r="B4442" s="1" t="s">
        <v>4312</v>
      </c>
      <c r="C4442" s="1" t="s">
        <v>3711</v>
      </c>
      <c r="D4442" s="1" t="s">
        <v>10752</v>
      </c>
      <c r="E4442" s="1">
        <v>206</v>
      </c>
    </row>
    <row r="4443" spans="1:5" s="1" customFormat="1" x14ac:dyDescent="0.2">
      <c r="A4443" s="1" t="s">
        <v>4312</v>
      </c>
      <c r="B4443" s="1" t="s">
        <v>4312</v>
      </c>
      <c r="C4443" s="1" t="s">
        <v>3711</v>
      </c>
      <c r="D4443" s="1" t="s">
        <v>10752</v>
      </c>
      <c r="E4443" s="1">
        <v>223</v>
      </c>
    </row>
    <row r="4444" spans="1:5" s="1" customFormat="1" x14ac:dyDescent="0.2">
      <c r="A4444" s="1" t="s">
        <v>9296</v>
      </c>
      <c r="B4444" s="1" t="s">
        <v>9296</v>
      </c>
      <c r="C4444" s="1" t="s">
        <v>3711</v>
      </c>
      <c r="D4444" s="1" t="s">
        <v>10752</v>
      </c>
      <c r="E4444" s="1">
        <v>610</v>
      </c>
    </row>
    <row r="4445" spans="1:5" s="1" customFormat="1" x14ac:dyDescent="0.2">
      <c r="A4445" s="1" t="s">
        <v>8598</v>
      </c>
      <c r="B4445" s="3" t="s">
        <v>220</v>
      </c>
      <c r="C4445" s="1" t="s">
        <v>3711</v>
      </c>
      <c r="D4445" s="1" t="s">
        <v>3714</v>
      </c>
      <c r="E4445" s="1">
        <v>4804</v>
      </c>
    </row>
    <row r="4446" spans="1:5" s="1" customFormat="1" x14ac:dyDescent="0.2">
      <c r="A4446" s="1" t="s">
        <v>220</v>
      </c>
      <c r="B4446" s="3" t="s">
        <v>220</v>
      </c>
      <c r="C4446" s="1" t="s">
        <v>3711</v>
      </c>
      <c r="D4446" s="1" t="s">
        <v>3714</v>
      </c>
      <c r="E4446" s="1">
        <v>4804</v>
      </c>
    </row>
    <row r="4447" spans="1:5" s="1" customFormat="1" x14ac:dyDescent="0.2">
      <c r="A4447" s="1" t="s">
        <v>9687</v>
      </c>
      <c r="B4447" s="3" t="s">
        <v>220</v>
      </c>
      <c r="C4447" s="1" t="s">
        <v>3711</v>
      </c>
      <c r="D4447" s="1" t="s">
        <v>3714</v>
      </c>
      <c r="E4447" s="1">
        <v>4804</v>
      </c>
    </row>
    <row r="4448" spans="1:5" s="1" customFormat="1" x14ac:dyDescent="0.2">
      <c r="A4448" s="1" t="s">
        <v>9248</v>
      </c>
      <c r="B4448" s="3" t="s">
        <v>220</v>
      </c>
      <c r="C4448" s="1" t="s">
        <v>3711</v>
      </c>
      <c r="D4448" s="1" t="s">
        <v>3714</v>
      </c>
      <c r="E4448" s="1">
        <v>4804</v>
      </c>
    </row>
    <row r="4449" spans="1:5" s="1" customFormat="1" x14ac:dyDescent="0.2">
      <c r="A4449" s="1" t="s">
        <v>3607</v>
      </c>
      <c r="B4449" s="1" t="s">
        <v>2924</v>
      </c>
      <c r="C4449" s="1" t="s">
        <v>3711</v>
      </c>
      <c r="D4449" s="1" t="s">
        <v>10752</v>
      </c>
      <c r="E4449" s="1">
        <v>1900</v>
      </c>
    </row>
    <row r="4450" spans="1:5" s="1" customFormat="1" x14ac:dyDescent="0.2">
      <c r="A4450" s="1" t="s">
        <v>2924</v>
      </c>
      <c r="B4450" s="3" t="s">
        <v>2924</v>
      </c>
      <c r="C4450" s="1" t="s">
        <v>3711</v>
      </c>
      <c r="D4450" s="1" t="s">
        <v>10752</v>
      </c>
      <c r="E4450" s="1">
        <v>1900</v>
      </c>
    </row>
    <row r="4451" spans="1:5" s="1" customFormat="1" x14ac:dyDescent="0.2">
      <c r="A4451" s="1" t="s">
        <v>7719</v>
      </c>
      <c r="B4451" s="1" t="s">
        <v>2924</v>
      </c>
      <c r="C4451" s="1" t="s">
        <v>3711</v>
      </c>
      <c r="D4451" s="1" t="s">
        <v>10752</v>
      </c>
      <c r="E4451" s="1">
        <v>1900</v>
      </c>
    </row>
    <row r="4452" spans="1:5" s="1" customFormat="1" x14ac:dyDescent="0.2">
      <c r="A4452" s="1" t="s">
        <v>7539</v>
      </c>
      <c r="B4452" s="1" t="s">
        <v>7540</v>
      </c>
      <c r="C4452" s="1" t="s">
        <v>3711</v>
      </c>
      <c r="D4452" s="1" t="s">
        <v>10752</v>
      </c>
      <c r="E4452" s="1">
        <v>610</v>
      </c>
    </row>
    <row r="4453" spans="1:5" s="1" customFormat="1" x14ac:dyDescent="0.2">
      <c r="A4453" s="1" t="s">
        <v>8032</v>
      </c>
      <c r="B4453" s="1" t="s">
        <v>7540</v>
      </c>
      <c r="C4453" s="1" t="s">
        <v>3711</v>
      </c>
      <c r="D4453" s="1" t="s">
        <v>10752</v>
      </c>
      <c r="E4453" s="1">
        <v>610</v>
      </c>
    </row>
    <row r="4454" spans="1:5" s="1" customFormat="1" x14ac:dyDescent="0.2">
      <c r="A4454" s="1" t="s">
        <v>795</v>
      </c>
      <c r="B4454" s="3" t="s">
        <v>795</v>
      </c>
      <c r="C4454" s="1" t="s">
        <v>3711</v>
      </c>
      <c r="D4454" s="1" t="s">
        <v>3715</v>
      </c>
      <c r="E4454" s="1">
        <v>3838</v>
      </c>
    </row>
    <row r="4455" spans="1:5" s="1" customFormat="1" x14ac:dyDescent="0.2">
      <c r="A4455" s="1" t="s">
        <v>9029</v>
      </c>
      <c r="B4455" s="1" t="s">
        <v>9029</v>
      </c>
      <c r="C4455" s="1" t="s">
        <v>3711</v>
      </c>
      <c r="D4455" s="1" t="s">
        <v>10752</v>
      </c>
      <c r="E4455" s="1">
        <v>610</v>
      </c>
    </row>
    <row r="4456" spans="1:5" s="1" customFormat="1" x14ac:dyDescent="0.2">
      <c r="A4456" s="1" t="s">
        <v>796</v>
      </c>
      <c r="B4456" s="3" t="s">
        <v>796</v>
      </c>
      <c r="C4456" s="1" t="s">
        <v>3711</v>
      </c>
      <c r="D4456" s="1" t="s">
        <v>10752</v>
      </c>
      <c r="E4456" s="1">
        <v>3837</v>
      </c>
    </row>
    <row r="4457" spans="1:5" s="1" customFormat="1" x14ac:dyDescent="0.2">
      <c r="A4457" s="1" t="s">
        <v>6379</v>
      </c>
      <c r="B4457" s="1" t="s">
        <v>6380</v>
      </c>
      <c r="C4457" s="1" t="s">
        <v>3711</v>
      </c>
      <c r="D4457" s="1" t="s">
        <v>10752</v>
      </c>
      <c r="E4457" s="1">
        <v>610</v>
      </c>
    </row>
    <row r="4458" spans="1:5" s="1" customFormat="1" x14ac:dyDescent="0.2">
      <c r="A4458" s="1" t="s">
        <v>6380</v>
      </c>
      <c r="B4458" s="1" t="s">
        <v>6380</v>
      </c>
      <c r="C4458" s="1" t="s">
        <v>3711</v>
      </c>
      <c r="D4458" s="1" t="s">
        <v>10752</v>
      </c>
      <c r="E4458" s="1">
        <v>610</v>
      </c>
    </row>
    <row r="4459" spans="1:5" s="1" customFormat="1" x14ac:dyDescent="0.2">
      <c r="A4459" s="1" t="s">
        <v>8027</v>
      </c>
      <c r="B4459" s="1" t="s">
        <v>6380</v>
      </c>
      <c r="C4459" s="1" t="s">
        <v>3711</v>
      </c>
      <c r="D4459" s="1" t="s">
        <v>10752</v>
      </c>
      <c r="E4459" s="1">
        <v>610</v>
      </c>
    </row>
    <row r="4460" spans="1:5" s="1" customFormat="1" x14ac:dyDescent="0.2">
      <c r="A4460" s="1" t="s">
        <v>797</v>
      </c>
      <c r="B4460" s="3" t="s">
        <v>797</v>
      </c>
      <c r="C4460" s="1" t="s">
        <v>3711</v>
      </c>
      <c r="D4460" s="1" t="s">
        <v>10752</v>
      </c>
      <c r="E4460" s="1">
        <v>3836</v>
      </c>
    </row>
    <row r="4461" spans="1:5" s="1" customFormat="1" x14ac:dyDescent="0.2">
      <c r="A4461" s="1" t="s">
        <v>9281</v>
      </c>
      <c r="B4461" s="1" t="s">
        <v>9281</v>
      </c>
      <c r="C4461" s="1" t="s">
        <v>3711</v>
      </c>
      <c r="D4461" s="1" t="s">
        <v>10752</v>
      </c>
      <c r="E4461" s="1">
        <v>610</v>
      </c>
    </row>
    <row r="4462" spans="1:5" s="1" customFormat="1" x14ac:dyDescent="0.2">
      <c r="A4462" s="1" t="s">
        <v>8875</v>
      </c>
      <c r="B4462" s="1" t="s">
        <v>8875</v>
      </c>
      <c r="C4462" s="1" t="s">
        <v>3711</v>
      </c>
      <c r="D4462" s="1" t="s">
        <v>10752</v>
      </c>
      <c r="E4462" s="1">
        <v>610</v>
      </c>
    </row>
    <row r="4463" spans="1:5" s="1" customFormat="1" x14ac:dyDescent="0.2">
      <c r="A4463" s="1" t="s">
        <v>4346</v>
      </c>
      <c r="B4463" s="1" t="s">
        <v>4346</v>
      </c>
      <c r="C4463" s="1" t="s">
        <v>3711</v>
      </c>
      <c r="D4463" s="1" t="s">
        <v>10752</v>
      </c>
      <c r="E4463" s="1">
        <v>227</v>
      </c>
    </row>
    <row r="4464" spans="1:5" s="1" customFormat="1" x14ac:dyDescent="0.2">
      <c r="A4464" s="1" t="s">
        <v>798</v>
      </c>
      <c r="B4464" s="3" t="s">
        <v>798</v>
      </c>
      <c r="C4464" s="1" t="s">
        <v>3711</v>
      </c>
      <c r="D4464" s="1" t="s">
        <v>10752</v>
      </c>
      <c r="E4464" s="1">
        <v>3835</v>
      </c>
    </row>
    <row r="4465" spans="1:5" s="1" customFormat="1" x14ac:dyDescent="0.2">
      <c r="A4465" s="1" t="s">
        <v>799</v>
      </c>
      <c r="B4465" s="3" t="s">
        <v>799</v>
      </c>
      <c r="C4465" s="1" t="s">
        <v>3711</v>
      </c>
      <c r="D4465" s="1" t="s">
        <v>3715</v>
      </c>
      <c r="E4465" s="1">
        <v>3834</v>
      </c>
    </row>
    <row r="4466" spans="1:5" s="1" customFormat="1" x14ac:dyDescent="0.2">
      <c r="A4466" s="1" t="s">
        <v>800</v>
      </c>
      <c r="B4466" s="3" t="s">
        <v>800</v>
      </c>
      <c r="C4466" s="1" t="s">
        <v>3711</v>
      </c>
      <c r="D4466" s="1" t="s">
        <v>10752</v>
      </c>
      <c r="E4466" s="1">
        <v>3833</v>
      </c>
    </row>
    <row r="4467" spans="1:5" s="1" customFormat="1" x14ac:dyDescent="0.2">
      <c r="A4467" s="1" t="s">
        <v>801</v>
      </c>
      <c r="B4467" s="3" t="s">
        <v>801</v>
      </c>
      <c r="C4467" s="1" t="s">
        <v>3711</v>
      </c>
      <c r="D4467" s="1" t="s">
        <v>10752</v>
      </c>
      <c r="E4467" s="1">
        <v>3832</v>
      </c>
    </row>
    <row r="4468" spans="1:5" s="1" customFormat="1" x14ac:dyDescent="0.2">
      <c r="A4468" s="1" t="s">
        <v>802</v>
      </c>
      <c r="B4468" s="3" t="s">
        <v>802</v>
      </c>
      <c r="C4468" s="1" t="s">
        <v>3711</v>
      </c>
      <c r="D4468" s="1" t="s">
        <v>10752</v>
      </c>
      <c r="E4468" s="1">
        <v>4747</v>
      </c>
    </row>
    <row r="4469" spans="1:5" s="1" customFormat="1" x14ac:dyDescent="0.2">
      <c r="A4469" s="1" t="s">
        <v>6164</v>
      </c>
      <c r="B4469" s="1" t="s">
        <v>6164</v>
      </c>
      <c r="C4469" s="1" t="s">
        <v>3711</v>
      </c>
      <c r="D4469" s="1" t="s">
        <v>10752</v>
      </c>
      <c r="E4469" s="1">
        <v>610</v>
      </c>
    </row>
    <row r="4470" spans="1:5" s="1" customFormat="1" x14ac:dyDescent="0.2">
      <c r="A4470" s="1" t="s">
        <v>8229</v>
      </c>
      <c r="B4470" s="1" t="s">
        <v>8229</v>
      </c>
      <c r="C4470" s="1" t="s">
        <v>3711</v>
      </c>
      <c r="D4470" s="1" t="s">
        <v>10752</v>
      </c>
      <c r="E4470" s="1">
        <v>549</v>
      </c>
    </row>
    <row r="4471" spans="1:5" s="1" customFormat="1" x14ac:dyDescent="0.2">
      <c r="A4471" s="1" t="s">
        <v>8230</v>
      </c>
      <c r="B4471" s="1" t="s">
        <v>8229</v>
      </c>
      <c r="C4471" s="1" t="s">
        <v>3711</v>
      </c>
      <c r="D4471" s="1" t="s">
        <v>10752</v>
      </c>
      <c r="E4471" s="1">
        <v>549</v>
      </c>
    </row>
    <row r="4472" spans="1:5" s="1" customFormat="1" x14ac:dyDescent="0.2">
      <c r="A4472" s="1" t="s">
        <v>804</v>
      </c>
      <c r="B4472" s="3" t="s">
        <v>804</v>
      </c>
      <c r="C4472" s="1" t="s">
        <v>3711</v>
      </c>
      <c r="D4472" s="1" t="s">
        <v>3715</v>
      </c>
      <c r="E4472" s="1">
        <v>3831</v>
      </c>
    </row>
    <row r="4473" spans="1:5" s="1" customFormat="1" x14ac:dyDescent="0.2">
      <c r="A4473" s="1" t="s">
        <v>805</v>
      </c>
      <c r="B4473" s="3" t="s">
        <v>805</v>
      </c>
      <c r="C4473" s="1" t="s">
        <v>3711</v>
      </c>
      <c r="D4473" s="1" t="s">
        <v>10752</v>
      </c>
      <c r="E4473" s="1">
        <v>3830</v>
      </c>
    </row>
    <row r="4474" spans="1:5" s="1" customFormat="1" x14ac:dyDescent="0.2">
      <c r="A4474" s="1" t="s">
        <v>14</v>
      </c>
      <c r="B4474" s="3" t="s">
        <v>14</v>
      </c>
      <c r="C4474" s="1" t="s">
        <v>3711</v>
      </c>
      <c r="D4474" s="1" t="s">
        <v>3715</v>
      </c>
      <c r="E4474" s="1">
        <v>3829</v>
      </c>
    </row>
    <row r="4475" spans="1:5" s="1" customFormat="1" x14ac:dyDescent="0.2">
      <c r="A4475" s="1" t="s">
        <v>806</v>
      </c>
      <c r="B4475" s="3" t="s">
        <v>806</v>
      </c>
      <c r="C4475" s="1" t="s">
        <v>3711</v>
      </c>
      <c r="D4475" s="1" t="s">
        <v>10752</v>
      </c>
      <c r="E4475" s="1">
        <v>3828</v>
      </c>
    </row>
    <row r="4476" spans="1:5" s="1" customFormat="1" x14ac:dyDescent="0.2">
      <c r="A4476" s="1" t="s">
        <v>6537</v>
      </c>
      <c r="B4476" s="1" t="s">
        <v>6538</v>
      </c>
      <c r="C4476" s="1" t="s">
        <v>3711</v>
      </c>
      <c r="D4476" s="1" t="s">
        <v>10752</v>
      </c>
      <c r="E4476" s="1">
        <v>610</v>
      </c>
    </row>
    <row r="4477" spans="1:5" s="1" customFormat="1" x14ac:dyDescent="0.2">
      <c r="A4477" s="1" t="s">
        <v>6538</v>
      </c>
      <c r="B4477" s="1" t="s">
        <v>6538</v>
      </c>
      <c r="C4477" s="1" t="s">
        <v>3711</v>
      </c>
      <c r="D4477" s="1" t="s">
        <v>10752</v>
      </c>
      <c r="E4477" s="1">
        <v>610</v>
      </c>
    </row>
    <row r="4478" spans="1:5" s="1" customFormat="1" x14ac:dyDescent="0.2">
      <c r="A4478" s="1" t="s">
        <v>8089</v>
      </c>
      <c r="B4478" s="1" t="s">
        <v>6538</v>
      </c>
      <c r="C4478" s="1" t="s">
        <v>3711</v>
      </c>
      <c r="D4478" s="1" t="s">
        <v>10752</v>
      </c>
      <c r="E4478" s="1">
        <v>610</v>
      </c>
    </row>
    <row r="4479" spans="1:5" s="1" customFormat="1" x14ac:dyDescent="0.2">
      <c r="A4479" s="1" t="s">
        <v>3234</v>
      </c>
      <c r="B4479" s="3" t="s">
        <v>3234</v>
      </c>
      <c r="C4479" s="1" t="s">
        <v>3711</v>
      </c>
      <c r="D4479" s="1" t="s">
        <v>10752</v>
      </c>
      <c r="E4479" s="1">
        <v>3827</v>
      </c>
    </row>
    <row r="4480" spans="1:5" s="1" customFormat="1" x14ac:dyDescent="0.2">
      <c r="A4480" s="1" t="s">
        <v>742</v>
      </c>
      <c r="B4480" s="3" t="s">
        <v>3322</v>
      </c>
      <c r="C4480" s="1" t="s">
        <v>3711</v>
      </c>
      <c r="D4480" s="1" t="s">
        <v>10752</v>
      </c>
      <c r="E4480" s="1">
        <v>3826</v>
      </c>
    </row>
    <row r="4481" spans="1:5" s="1" customFormat="1" x14ac:dyDescent="0.2">
      <c r="A4481" s="1" t="s">
        <v>3322</v>
      </c>
      <c r="B4481" s="3" t="s">
        <v>3322</v>
      </c>
      <c r="C4481" s="1" t="s">
        <v>3711</v>
      </c>
      <c r="D4481" s="1" t="s">
        <v>10752</v>
      </c>
      <c r="E4481" s="1">
        <v>3826</v>
      </c>
    </row>
    <row r="4482" spans="1:5" s="1" customFormat="1" x14ac:dyDescent="0.2">
      <c r="A4482" s="1" t="s">
        <v>807</v>
      </c>
      <c r="B4482" s="3" t="s">
        <v>807</v>
      </c>
      <c r="C4482" s="1" t="s">
        <v>3711</v>
      </c>
      <c r="D4482" s="1" t="s">
        <v>10752</v>
      </c>
      <c r="E4482" s="1">
        <v>3825</v>
      </c>
    </row>
    <row r="4483" spans="1:5" s="1" customFormat="1" x14ac:dyDescent="0.2">
      <c r="A4483" s="1" t="s">
        <v>10342</v>
      </c>
      <c r="B4483" s="1" t="s">
        <v>10342</v>
      </c>
      <c r="C4483" s="1" t="s">
        <v>3711</v>
      </c>
      <c r="D4483" s="1" t="s">
        <v>10752</v>
      </c>
      <c r="E4483" s="1">
        <v>599</v>
      </c>
    </row>
    <row r="4484" spans="1:5" s="1" customFormat="1" x14ac:dyDescent="0.2">
      <c r="A4484" s="1" t="s">
        <v>808</v>
      </c>
      <c r="B4484" s="3" t="s">
        <v>808</v>
      </c>
      <c r="C4484" s="1" t="s">
        <v>3711</v>
      </c>
      <c r="D4484" s="1" t="s">
        <v>10752</v>
      </c>
      <c r="E4484" s="1">
        <v>4715</v>
      </c>
    </row>
    <row r="4485" spans="1:5" s="1" customFormat="1" x14ac:dyDescent="0.2">
      <c r="A4485" s="1" t="s">
        <v>9150</v>
      </c>
      <c r="B4485" s="1" t="s">
        <v>9150</v>
      </c>
      <c r="C4485" s="1" t="s">
        <v>3711</v>
      </c>
      <c r="D4485" s="1" t="s">
        <v>10752</v>
      </c>
      <c r="E4485" s="1">
        <v>610</v>
      </c>
    </row>
    <row r="4486" spans="1:5" s="1" customFormat="1" x14ac:dyDescent="0.2">
      <c r="A4486" s="1" t="s">
        <v>3042</v>
      </c>
      <c r="B4486" s="3" t="s">
        <v>3042</v>
      </c>
      <c r="C4486" s="1" t="s">
        <v>3711</v>
      </c>
      <c r="D4486" s="1" t="s">
        <v>10752</v>
      </c>
      <c r="E4486" s="1">
        <v>3824</v>
      </c>
    </row>
    <row r="4487" spans="1:5" s="1" customFormat="1" x14ac:dyDescent="0.2">
      <c r="A4487" s="1" t="s">
        <v>809</v>
      </c>
      <c r="B4487" s="3" t="s">
        <v>809</v>
      </c>
      <c r="C4487" s="1" t="s">
        <v>3711</v>
      </c>
      <c r="D4487" s="1" t="s">
        <v>3715</v>
      </c>
      <c r="E4487" s="1">
        <v>3823</v>
      </c>
    </row>
    <row r="4488" spans="1:5" s="1" customFormat="1" x14ac:dyDescent="0.2">
      <c r="A4488" s="1" t="s">
        <v>9215</v>
      </c>
      <c r="B4488" s="1" t="s">
        <v>9215</v>
      </c>
      <c r="C4488" s="1" t="s">
        <v>3711</v>
      </c>
      <c r="D4488" s="1" t="s">
        <v>10752</v>
      </c>
      <c r="E4488" s="1">
        <v>610</v>
      </c>
    </row>
    <row r="4489" spans="1:5" s="1" customFormat="1" x14ac:dyDescent="0.2">
      <c r="A4489" s="1" t="s">
        <v>4776</v>
      </c>
      <c r="B4489" s="1" t="s">
        <v>4777</v>
      </c>
      <c r="C4489" s="1" t="s">
        <v>3711</v>
      </c>
      <c r="D4489" s="1" t="s">
        <v>10752</v>
      </c>
      <c r="E4489" s="1">
        <v>513</v>
      </c>
    </row>
    <row r="4490" spans="1:5" s="1" customFormat="1" x14ac:dyDescent="0.2">
      <c r="A4490" s="1" t="s">
        <v>4777</v>
      </c>
      <c r="B4490" s="1" t="s">
        <v>4777</v>
      </c>
      <c r="C4490" s="1" t="s">
        <v>3711</v>
      </c>
      <c r="D4490" s="1" t="s">
        <v>10752</v>
      </c>
      <c r="E4490" s="1">
        <v>610</v>
      </c>
    </row>
    <row r="4491" spans="1:5" s="1" customFormat="1" x14ac:dyDescent="0.2">
      <c r="A4491" s="1" t="s">
        <v>7071</v>
      </c>
      <c r="B4491" s="1" t="s">
        <v>7071</v>
      </c>
      <c r="C4491" s="1" t="s">
        <v>3711</v>
      </c>
      <c r="D4491" s="1" t="s">
        <v>10752</v>
      </c>
      <c r="E4491" s="1">
        <v>610</v>
      </c>
    </row>
    <row r="4492" spans="1:5" s="1" customFormat="1" x14ac:dyDescent="0.2">
      <c r="A4492" s="1" t="s">
        <v>7145</v>
      </c>
      <c r="B4492" s="1" t="s">
        <v>7145</v>
      </c>
      <c r="C4492" s="1" t="s">
        <v>3711</v>
      </c>
      <c r="D4492" s="1" t="s">
        <v>10752</v>
      </c>
      <c r="E4492" s="1">
        <v>610</v>
      </c>
    </row>
    <row r="4493" spans="1:5" s="1" customFormat="1" x14ac:dyDescent="0.2">
      <c r="A4493" s="1" t="s">
        <v>3114</v>
      </c>
      <c r="B4493" s="3" t="s">
        <v>3114</v>
      </c>
      <c r="C4493" s="1" t="s">
        <v>3711</v>
      </c>
      <c r="D4493" s="1" t="s">
        <v>10752</v>
      </c>
      <c r="E4493" s="1">
        <v>3822</v>
      </c>
    </row>
    <row r="4494" spans="1:5" s="1" customFormat="1" x14ac:dyDescent="0.2">
      <c r="A4494" s="1" t="s">
        <v>7406</v>
      </c>
      <c r="B4494" s="1" t="s">
        <v>7406</v>
      </c>
      <c r="C4494" s="1" t="s">
        <v>3711</v>
      </c>
      <c r="D4494" s="1" t="s">
        <v>10752</v>
      </c>
      <c r="E4494" s="1">
        <v>610</v>
      </c>
    </row>
    <row r="4495" spans="1:5" s="1" customFormat="1" x14ac:dyDescent="0.2">
      <c r="A4495" s="1" t="s">
        <v>9429</v>
      </c>
      <c r="B4495" s="1" t="s">
        <v>9429</v>
      </c>
      <c r="C4495" s="1" t="s">
        <v>3711</v>
      </c>
      <c r="D4495" s="1" t="s">
        <v>10752</v>
      </c>
      <c r="E4495" s="1">
        <v>610</v>
      </c>
    </row>
    <row r="4496" spans="1:5" s="1" customFormat="1" x14ac:dyDescent="0.2">
      <c r="A4496" s="1" t="s">
        <v>810</v>
      </c>
      <c r="B4496" s="3" t="s">
        <v>810</v>
      </c>
      <c r="C4496" s="1" t="s">
        <v>3711</v>
      </c>
      <c r="D4496" s="1" t="s">
        <v>10752</v>
      </c>
      <c r="E4496" s="1">
        <v>3821</v>
      </c>
    </row>
    <row r="4497" spans="1:5" s="1" customFormat="1" x14ac:dyDescent="0.2">
      <c r="A4497" s="1" t="s">
        <v>811</v>
      </c>
      <c r="B4497" s="3" t="s">
        <v>811</v>
      </c>
      <c r="C4497" s="1" t="s">
        <v>3711</v>
      </c>
      <c r="D4497" s="1" t="s">
        <v>10752</v>
      </c>
      <c r="E4497" s="1">
        <v>3820</v>
      </c>
    </row>
    <row r="4498" spans="1:5" s="1" customFormat="1" x14ac:dyDescent="0.2">
      <c r="A4498" s="1" t="s">
        <v>7554</v>
      </c>
      <c r="B4498" s="1" t="s">
        <v>7554</v>
      </c>
      <c r="C4498" s="1" t="s">
        <v>3711</v>
      </c>
      <c r="D4498" s="1" t="s">
        <v>10752</v>
      </c>
      <c r="E4498" s="1">
        <v>610</v>
      </c>
    </row>
    <row r="4499" spans="1:5" s="1" customFormat="1" x14ac:dyDescent="0.2">
      <c r="A4499" s="1" t="s">
        <v>6689</v>
      </c>
      <c r="B4499" s="1" t="s">
        <v>6689</v>
      </c>
      <c r="C4499" s="1" t="s">
        <v>3711</v>
      </c>
      <c r="D4499" s="1" t="s">
        <v>10752</v>
      </c>
      <c r="E4499" s="1">
        <v>610</v>
      </c>
    </row>
    <row r="4500" spans="1:5" s="1" customFormat="1" x14ac:dyDescent="0.2">
      <c r="A4500" s="1" t="s">
        <v>812</v>
      </c>
      <c r="B4500" s="3" t="s">
        <v>812</v>
      </c>
      <c r="C4500" s="1" t="s">
        <v>3711</v>
      </c>
      <c r="D4500" s="1" t="s">
        <v>10752</v>
      </c>
      <c r="E4500" s="1">
        <v>3819</v>
      </c>
    </row>
    <row r="4501" spans="1:5" s="1" customFormat="1" x14ac:dyDescent="0.2">
      <c r="A4501" s="1" t="s">
        <v>4402</v>
      </c>
      <c r="B4501" s="1" t="s">
        <v>4402</v>
      </c>
      <c r="C4501" s="1" t="s">
        <v>3711</v>
      </c>
      <c r="D4501" s="1" t="s">
        <v>10752</v>
      </c>
      <c r="E4501" s="1">
        <v>400</v>
      </c>
    </row>
    <row r="4502" spans="1:5" s="1" customFormat="1" x14ac:dyDescent="0.2">
      <c r="A4502" s="1" t="s">
        <v>9746</v>
      </c>
      <c r="B4502" s="1" t="s">
        <v>9384</v>
      </c>
      <c r="C4502" s="1" t="s">
        <v>3711</v>
      </c>
      <c r="D4502" s="1" t="s">
        <v>10752</v>
      </c>
      <c r="E4502" s="1">
        <v>610</v>
      </c>
    </row>
    <row r="4503" spans="1:5" s="1" customFormat="1" x14ac:dyDescent="0.2">
      <c r="A4503" s="1" t="s">
        <v>9384</v>
      </c>
      <c r="B4503" s="1" t="s">
        <v>9384</v>
      </c>
      <c r="C4503" s="1" t="s">
        <v>3711</v>
      </c>
      <c r="D4503" s="1" t="s">
        <v>10752</v>
      </c>
      <c r="E4503" s="1">
        <v>610</v>
      </c>
    </row>
    <row r="4504" spans="1:5" s="1" customFormat="1" x14ac:dyDescent="0.2">
      <c r="A4504" s="1" t="s">
        <v>4403</v>
      </c>
      <c r="B4504" s="1" t="s">
        <v>4403</v>
      </c>
      <c r="C4504" s="1" t="s">
        <v>3711</v>
      </c>
      <c r="D4504" s="1" t="s">
        <v>10752</v>
      </c>
      <c r="E4504" s="1">
        <v>400</v>
      </c>
    </row>
    <row r="4505" spans="1:5" s="1" customFormat="1" x14ac:dyDescent="0.2">
      <c r="A4505" s="1" t="s">
        <v>4350</v>
      </c>
      <c r="B4505" s="3" t="s">
        <v>815</v>
      </c>
      <c r="C4505" s="1" t="s">
        <v>3711</v>
      </c>
      <c r="D4505" s="1" t="s">
        <v>3715</v>
      </c>
      <c r="E4505" s="1">
        <v>227</v>
      </c>
    </row>
    <row r="4506" spans="1:5" s="1" customFormat="1" x14ac:dyDescent="0.2">
      <c r="A4506" s="1" t="s">
        <v>4370</v>
      </c>
      <c r="B4506" s="3" t="s">
        <v>815</v>
      </c>
      <c r="C4506" s="1" t="s">
        <v>3711</v>
      </c>
      <c r="D4506" s="1" t="s">
        <v>3715</v>
      </c>
      <c r="E4506" s="1">
        <v>227</v>
      </c>
    </row>
    <row r="4507" spans="1:5" s="1" customFormat="1" x14ac:dyDescent="0.2">
      <c r="A4507" s="1" t="s">
        <v>815</v>
      </c>
      <c r="B4507" s="3" t="s">
        <v>815</v>
      </c>
      <c r="C4507" s="1" t="s">
        <v>3711</v>
      </c>
      <c r="D4507" s="1" t="s">
        <v>3715</v>
      </c>
      <c r="E4507" s="1">
        <v>3818</v>
      </c>
    </row>
    <row r="4508" spans="1:5" s="1" customFormat="1" x14ac:dyDescent="0.2">
      <c r="A4508" s="1" t="s">
        <v>816</v>
      </c>
      <c r="B4508" s="3" t="s">
        <v>816</v>
      </c>
      <c r="C4508" s="1" t="s">
        <v>3711</v>
      </c>
      <c r="D4508" s="1" t="s">
        <v>3715</v>
      </c>
      <c r="E4508" s="1">
        <v>4678</v>
      </c>
    </row>
    <row r="4509" spans="1:5" s="1" customFormat="1" x14ac:dyDescent="0.2">
      <c r="A4509" s="1" t="s">
        <v>10685</v>
      </c>
      <c r="B4509" s="1" t="s">
        <v>816</v>
      </c>
      <c r="C4509" s="1" t="s">
        <v>3711</v>
      </c>
      <c r="D4509" s="1" t="s">
        <v>3715</v>
      </c>
      <c r="E4509" s="1">
        <v>610</v>
      </c>
    </row>
    <row r="4510" spans="1:5" s="1" customFormat="1" x14ac:dyDescent="0.2">
      <c r="A4510" s="1" t="s">
        <v>817</v>
      </c>
      <c r="B4510" s="9" t="s">
        <v>817</v>
      </c>
      <c r="C4510" s="1" t="s">
        <v>3711</v>
      </c>
      <c r="D4510" s="1" t="s">
        <v>10752</v>
      </c>
      <c r="E4510" s="1">
        <v>1900</v>
      </c>
    </row>
    <row r="4511" spans="1:5" s="1" customFormat="1" x14ac:dyDescent="0.2">
      <c r="A4511" s="1" t="s">
        <v>6928</v>
      </c>
      <c r="B4511" s="1" t="s">
        <v>6928</v>
      </c>
      <c r="C4511" s="1" t="s">
        <v>3711</v>
      </c>
      <c r="D4511" s="1" t="s">
        <v>10752</v>
      </c>
      <c r="E4511" s="1">
        <v>610</v>
      </c>
    </row>
    <row r="4512" spans="1:5" s="1" customFormat="1" x14ac:dyDescent="0.2">
      <c r="A4512" s="1" t="s">
        <v>9302</v>
      </c>
      <c r="B4512" s="1" t="s">
        <v>9302</v>
      </c>
      <c r="C4512" s="1" t="s">
        <v>3711</v>
      </c>
      <c r="D4512" s="1" t="s">
        <v>10752</v>
      </c>
      <c r="E4512" s="1">
        <v>610</v>
      </c>
    </row>
    <row r="4513" spans="1:5" s="1" customFormat="1" x14ac:dyDescent="0.2">
      <c r="A4513" s="1" t="s">
        <v>819</v>
      </c>
      <c r="B4513" s="3" t="s">
        <v>819</v>
      </c>
      <c r="C4513" s="1" t="s">
        <v>3711</v>
      </c>
      <c r="D4513" s="1" t="s">
        <v>10752</v>
      </c>
      <c r="E4513" s="1">
        <v>3817</v>
      </c>
    </row>
    <row r="4514" spans="1:5" s="1" customFormat="1" x14ac:dyDescent="0.2">
      <c r="A4514" s="1" t="s">
        <v>820</v>
      </c>
      <c r="B4514" s="3" t="s">
        <v>820</v>
      </c>
      <c r="C4514" s="1" t="s">
        <v>3711</v>
      </c>
      <c r="D4514" s="1" t="s">
        <v>10752</v>
      </c>
      <c r="E4514" s="1">
        <v>3816</v>
      </c>
    </row>
    <row r="4515" spans="1:5" s="1" customFormat="1" x14ac:dyDescent="0.2">
      <c r="A4515" s="1" t="s">
        <v>4826</v>
      </c>
      <c r="B4515" s="1" t="s">
        <v>4826</v>
      </c>
      <c r="C4515" s="1" t="s">
        <v>3711</v>
      </c>
      <c r="D4515" s="1" t="s">
        <v>10752</v>
      </c>
      <c r="E4515" s="1">
        <v>559</v>
      </c>
    </row>
    <row r="4516" spans="1:5" s="1" customFormat="1" x14ac:dyDescent="0.2">
      <c r="A4516" s="1" t="s">
        <v>6496</v>
      </c>
      <c r="B4516" s="1" t="s">
        <v>822</v>
      </c>
      <c r="C4516" s="1" t="s">
        <v>3711</v>
      </c>
      <c r="D4516" s="1" t="s">
        <v>10752</v>
      </c>
      <c r="E4516" s="1">
        <v>610</v>
      </c>
    </row>
    <row r="4517" spans="1:5" s="1" customFormat="1" x14ac:dyDescent="0.2">
      <c r="A4517" s="1" t="s">
        <v>822</v>
      </c>
      <c r="B4517" s="3" t="s">
        <v>822</v>
      </c>
      <c r="C4517" s="1" t="s">
        <v>3711</v>
      </c>
      <c r="D4517" s="1" t="s">
        <v>10752</v>
      </c>
      <c r="E4517" s="1">
        <v>3815</v>
      </c>
    </row>
    <row r="4518" spans="1:5" s="1" customFormat="1" x14ac:dyDescent="0.2">
      <c r="A4518" s="1" t="s">
        <v>5753</v>
      </c>
      <c r="B4518" s="1" t="s">
        <v>5753</v>
      </c>
      <c r="C4518" s="1" t="s">
        <v>3711</v>
      </c>
      <c r="D4518" s="1" t="s">
        <v>10752</v>
      </c>
      <c r="E4518" s="1">
        <v>610</v>
      </c>
    </row>
    <row r="4519" spans="1:5" s="1" customFormat="1" x14ac:dyDescent="0.2">
      <c r="A4519" s="1" t="s">
        <v>6327</v>
      </c>
      <c r="B4519" s="1" t="s">
        <v>6327</v>
      </c>
      <c r="C4519" s="1" t="s">
        <v>3711</v>
      </c>
      <c r="D4519" s="1" t="s">
        <v>10752</v>
      </c>
      <c r="E4519" s="1">
        <v>610</v>
      </c>
    </row>
    <row r="4520" spans="1:5" s="1" customFormat="1" x14ac:dyDescent="0.2">
      <c r="A4520" s="1" t="s">
        <v>9738</v>
      </c>
      <c r="B4520" s="1" t="s">
        <v>9365</v>
      </c>
      <c r="C4520" s="1" t="s">
        <v>3711</v>
      </c>
      <c r="D4520" s="1" t="s">
        <v>10752</v>
      </c>
      <c r="E4520" s="1">
        <v>610</v>
      </c>
    </row>
    <row r="4521" spans="1:5" s="1" customFormat="1" x14ac:dyDescent="0.2">
      <c r="A4521" s="1" t="s">
        <v>9365</v>
      </c>
      <c r="B4521" s="1" t="s">
        <v>9365</v>
      </c>
      <c r="C4521" s="1" t="s">
        <v>3711</v>
      </c>
      <c r="D4521" s="1" t="s">
        <v>10752</v>
      </c>
      <c r="E4521" s="1">
        <v>610</v>
      </c>
    </row>
    <row r="4522" spans="1:5" s="1" customFormat="1" x14ac:dyDescent="0.2">
      <c r="A4522" s="1" t="s">
        <v>823</v>
      </c>
      <c r="B4522" s="3" t="s">
        <v>823</v>
      </c>
      <c r="C4522" s="1" t="s">
        <v>3711</v>
      </c>
      <c r="D4522" s="1" t="s">
        <v>10752</v>
      </c>
      <c r="E4522" s="1">
        <v>3814</v>
      </c>
    </row>
    <row r="4523" spans="1:5" s="1" customFormat="1" x14ac:dyDescent="0.2">
      <c r="A4523" s="1" t="s">
        <v>824</v>
      </c>
      <c r="B4523" s="3" t="s">
        <v>824</v>
      </c>
      <c r="C4523" s="1" t="s">
        <v>3711</v>
      </c>
      <c r="D4523" s="1" t="s">
        <v>3715</v>
      </c>
      <c r="E4523" s="1">
        <v>3813</v>
      </c>
    </row>
    <row r="4524" spans="1:5" s="1" customFormat="1" x14ac:dyDescent="0.2">
      <c r="A4524" s="1" t="s">
        <v>2823</v>
      </c>
      <c r="B4524" s="3" t="s">
        <v>2824</v>
      </c>
      <c r="C4524" s="1" t="s">
        <v>3711</v>
      </c>
      <c r="D4524" s="1" t="s">
        <v>10752</v>
      </c>
      <c r="E4524" s="1">
        <v>3812</v>
      </c>
    </row>
    <row r="4525" spans="1:5" s="1" customFormat="1" x14ac:dyDescent="0.2">
      <c r="A4525" s="1" t="s">
        <v>2824</v>
      </c>
      <c r="B4525" s="1" t="s">
        <v>2824</v>
      </c>
      <c r="C4525" s="1" t="s">
        <v>3711</v>
      </c>
      <c r="D4525" s="1" t="s">
        <v>10752</v>
      </c>
      <c r="E4525" s="1">
        <v>3812</v>
      </c>
    </row>
    <row r="4526" spans="1:5" s="1" customFormat="1" x14ac:dyDescent="0.2">
      <c r="A4526" s="1" t="s">
        <v>8095</v>
      </c>
      <c r="B4526" s="1" t="s">
        <v>2824</v>
      </c>
      <c r="C4526" s="1" t="s">
        <v>3711</v>
      </c>
      <c r="D4526" s="1" t="s">
        <v>10752</v>
      </c>
      <c r="E4526" s="1">
        <v>3812</v>
      </c>
    </row>
    <row r="4527" spans="1:5" s="1" customFormat="1" x14ac:dyDescent="0.2">
      <c r="A4527" s="1" t="s">
        <v>3753</v>
      </c>
      <c r="B4527" s="1" t="s">
        <v>3753</v>
      </c>
      <c r="C4527" s="1" t="s">
        <v>3712</v>
      </c>
      <c r="D4527" s="1" t="s">
        <v>3712</v>
      </c>
      <c r="E4527" s="1">
        <v>4987</v>
      </c>
    </row>
    <row r="4528" spans="1:5" s="1" customFormat="1" x14ac:dyDescent="0.2">
      <c r="A4528" s="1" t="s">
        <v>3440</v>
      </c>
      <c r="B4528" s="1" t="s">
        <v>825</v>
      </c>
      <c r="C4528" s="1" t="s">
        <v>3711</v>
      </c>
      <c r="D4528" s="1" t="s">
        <v>10752</v>
      </c>
      <c r="E4528" s="1">
        <v>3811</v>
      </c>
    </row>
    <row r="4529" spans="1:5" s="1" customFormat="1" x14ac:dyDescent="0.2">
      <c r="A4529" s="1" t="s">
        <v>825</v>
      </c>
      <c r="B4529" s="1" t="s">
        <v>825</v>
      </c>
      <c r="C4529" s="1" t="s">
        <v>3711</v>
      </c>
      <c r="D4529" s="1" t="s">
        <v>10752</v>
      </c>
      <c r="E4529" s="1">
        <v>3811</v>
      </c>
    </row>
    <row r="4530" spans="1:5" s="1" customFormat="1" x14ac:dyDescent="0.2">
      <c r="A4530" s="1" t="s">
        <v>3547</v>
      </c>
      <c r="B4530" s="1" t="s">
        <v>825</v>
      </c>
      <c r="C4530" s="1" t="s">
        <v>3711</v>
      </c>
      <c r="D4530" s="1" t="s">
        <v>10752</v>
      </c>
      <c r="E4530" s="1">
        <v>3811</v>
      </c>
    </row>
    <row r="4531" spans="1:5" s="1" customFormat="1" x14ac:dyDescent="0.2">
      <c r="A4531" s="1" t="s">
        <v>10636</v>
      </c>
      <c r="B4531" s="1" t="s">
        <v>825</v>
      </c>
      <c r="C4531" s="1" t="s">
        <v>3711</v>
      </c>
      <c r="D4531" s="1" t="s">
        <v>10752</v>
      </c>
      <c r="E4531" s="1">
        <v>3811</v>
      </c>
    </row>
    <row r="4532" spans="1:5" s="1" customFormat="1" x14ac:dyDescent="0.2">
      <c r="A4532" s="1" t="s">
        <v>7895</v>
      </c>
      <c r="B4532" s="1" t="s">
        <v>825</v>
      </c>
      <c r="C4532" s="1" t="s">
        <v>3711</v>
      </c>
      <c r="D4532" s="1" t="s">
        <v>10752</v>
      </c>
      <c r="E4532" s="1">
        <v>3811</v>
      </c>
    </row>
    <row r="4533" spans="1:5" s="1" customFormat="1" x14ac:dyDescent="0.2">
      <c r="A4533" s="1" t="s">
        <v>6756</v>
      </c>
      <c r="B4533" s="1" t="s">
        <v>6757</v>
      </c>
      <c r="C4533" s="1" t="s">
        <v>3711</v>
      </c>
      <c r="D4533" s="1" t="s">
        <v>10752</v>
      </c>
      <c r="E4533" s="1">
        <v>610</v>
      </c>
    </row>
    <row r="4534" spans="1:5" s="1" customFormat="1" x14ac:dyDescent="0.2">
      <c r="A4534" s="1" t="s">
        <v>6757</v>
      </c>
      <c r="B4534" s="1" t="s">
        <v>6757</v>
      </c>
      <c r="C4534" s="1" t="s">
        <v>3711</v>
      </c>
      <c r="D4534" s="1" t="s">
        <v>10752</v>
      </c>
      <c r="E4534" s="1">
        <v>610</v>
      </c>
    </row>
    <row r="4535" spans="1:5" s="1" customFormat="1" x14ac:dyDescent="0.2">
      <c r="A4535" s="1" t="s">
        <v>826</v>
      </c>
      <c r="B4535" s="3" t="s">
        <v>826</v>
      </c>
      <c r="C4535" s="1" t="s">
        <v>3711</v>
      </c>
      <c r="D4535" s="1" t="s">
        <v>10752</v>
      </c>
      <c r="E4535" s="1">
        <v>3810</v>
      </c>
    </row>
    <row r="4536" spans="1:5" s="1" customFormat="1" x14ac:dyDescent="0.2">
      <c r="A4536" s="1" t="s">
        <v>4827</v>
      </c>
      <c r="B4536" s="1" t="s">
        <v>4827</v>
      </c>
      <c r="C4536" s="1" t="s">
        <v>3711</v>
      </c>
      <c r="D4536" s="1" t="s">
        <v>10752</v>
      </c>
      <c r="E4536" s="1">
        <v>560</v>
      </c>
    </row>
    <row r="4537" spans="1:5" s="1" customFormat="1" x14ac:dyDescent="0.2">
      <c r="A4537" s="1" t="s">
        <v>827</v>
      </c>
      <c r="B4537" s="3" t="s">
        <v>827</v>
      </c>
      <c r="C4537" s="1" t="s">
        <v>3711</v>
      </c>
      <c r="D4537" s="1" t="s">
        <v>3714</v>
      </c>
      <c r="E4537" s="1">
        <v>3809</v>
      </c>
    </row>
    <row r="4538" spans="1:5" s="1" customFormat="1" x14ac:dyDescent="0.2">
      <c r="A4538" s="1" t="s">
        <v>3505</v>
      </c>
      <c r="B4538" s="3" t="s">
        <v>827</v>
      </c>
      <c r="C4538" s="1" t="s">
        <v>3711</v>
      </c>
      <c r="D4538" s="1" t="s">
        <v>3714</v>
      </c>
      <c r="E4538" s="1">
        <v>3809</v>
      </c>
    </row>
    <row r="4539" spans="1:5" s="1" customFormat="1" x14ac:dyDescent="0.2">
      <c r="A4539" s="1" t="s">
        <v>8870</v>
      </c>
      <c r="B4539" t="s">
        <v>529</v>
      </c>
      <c r="C4539" t="s">
        <v>3712</v>
      </c>
      <c r="D4539" t="s">
        <v>3712</v>
      </c>
      <c r="E4539">
        <v>2397</v>
      </c>
    </row>
    <row r="4540" spans="1:5" s="1" customFormat="1" x14ac:dyDescent="0.2">
      <c r="A4540" s="1" t="s">
        <v>828</v>
      </c>
      <c r="B4540" s="3" t="s">
        <v>828</v>
      </c>
      <c r="C4540" s="1" t="s">
        <v>3711</v>
      </c>
      <c r="D4540" s="1" t="s">
        <v>3714</v>
      </c>
      <c r="E4540" s="1">
        <v>3808</v>
      </c>
    </row>
    <row r="4541" spans="1:5" s="1" customFormat="1" x14ac:dyDescent="0.2">
      <c r="A4541" s="1" t="s">
        <v>3447</v>
      </c>
      <c r="B4541" s="3" t="s">
        <v>828</v>
      </c>
      <c r="C4541" s="1" t="s">
        <v>3711</v>
      </c>
      <c r="D4541" s="1" t="s">
        <v>3714</v>
      </c>
      <c r="E4541" s="1">
        <v>3808</v>
      </c>
    </row>
    <row r="4542" spans="1:5" s="1" customFormat="1" x14ac:dyDescent="0.2">
      <c r="A4542" s="1" t="s">
        <v>3098</v>
      </c>
      <c r="B4542" s="3" t="s">
        <v>828</v>
      </c>
      <c r="C4542" s="1" t="s">
        <v>3711</v>
      </c>
      <c r="D4542" s="1" t="s">
        <v>3714</v>
      </c>
      <c r="E4542" s="1">
        <v>3808</v>
      </c>
    </row>
    <row r="4543" spans="1:5" s="1" customFormat="1" x14ac:dyDescent="0.2">
      <c r="A4543" s="1" t="s">
        <v>7755</v>
      </c>
      <c r="B4543" s="3" t="s">
        <v>828</v>
      </c>
      <c r="C4543" s="1" t="s">
        <v>3711</v>
      </c>
      <c r="D4543" s="1" t="s">
        <v>3714</v>
      </c>
      <c r="E4543" s="1">
        <v>3808</v>
      </c>
    </row>
    <row r="4544" spans="1:5" s="1" customFormat="1" x14ac:dyDescent="0.2">
      <c r="A4544" s="1" t="s">
        <v>829</v>
      </c>
      <c r="B4544" s="3" t="s">
        <v>829</v>
      </c>
      <c r="C4544" s="1" t="s">
        <v>3711</v>
      </c>
      <c r="D4544" s="1" t="s">
        <v>10752</v>
      </c>
      <c r="E4544" s="1">
        <v>3807</v>
      </c>
    </row>
    <row r="4545" spans="1:5" s="1" customFormat="1" x14ac:dyDescent="0.2">
      <c r="A4545" s="1" t="s">
        <v>8322</v>
      </c>
      <c r="B4545" s="1" t="s">
        <v>8323</v>
      </c>
      <c r="C4545" s="1" t="s">
        <v>3711</v>
      </c>
      <c r="D4545" s="1" t="s">
        <v>10752</v>
      </c>
      <c r="E4545" s="1">
        <v>400</v>
      </c>
    </row>
    <row r="4546" spans="1:5" s="1" customFormat="1" x14ac:dyDescent="0.2">
      <c r="A4546" s="1" t="s">
        <v>8321</v>
      </c>
      <c r="B4546" s="1" t="s">
        <v>8323</v>
      </c>
      <c r="C4546" s="1" t="s">
        <v>3711</v>
      </c>
      <c r="D4546" s="1" t="s">
        <v>10752</v>
      </c>
      <c r="E4546" s="1">
        <v>400</v>
      </c>
    </row>
    <row r="4547" spans="1:5" s="1" customFormat="1" x14ac:dyDescent="0.2">
      <c r="A4547" s="1" t="s">
        <v>7542</v>
      </c>
      <c r="B4547" s="1" t="s">
        <v>7542</v>
      </c>
      <c r="C4547" s="1" t="s">
        <v>3711</v>
      </c>
      <c r="D4547" s="1" t="s">
        <v>10752</v>
      </c>
      <c r="E4547" s="1">
        <v>610</v>
      </c>
    </row>
    <row r="4548" spans="1:5" s="1" customFormat="1" x14ac:dyDescent="0.2">
      <c r="A4548" s="1" t="s">
        <v>830</v>
      </c>
      <c r="B4548" s="3" t="s">
        <v>830</v>
      </c>
      <c r="C4548" s="1" t="s">
        <v>3711</v>
      </c>
      <c r="D4548" s="1" t="s">
        <v>3715</v>
      </c>
      <c r="E4548" s="1">
        <v>3806</v>
      </c>
    </row>
    <row r="4549" spans="1:5" s="1" customFormat="1" x14ac:dyDescent="0.2">
      <c r="A4549" s="1" t="s">
        <v>831</v>
      </c>
      <c r="B4549" s="3" t="s">
        <v>831</v>
      </c>
      <c r="C4549" s="1" t="s">
        <v>3711</v>
      </c>
      <c r="D4549" s="1" t="s">
        <v>10752</v>
      </c>
      <c r="E4549" s="1">
        <v>3805</v>
      </c>
    </row>
    <row r="4550" spans="1:5" s="1" customFormat="1" x14ac:dyDescent="0.2">
      <c r="A4550" s="1" t="s">
        <v>76</v>
      </c>
      <c r="B4550" s="3" t="s">
        <v>76</v>
      </c>
      <c r="C4550" s="1" t="s">
        <v>3711</v>
      </c>
      <c r="D4550" s="1" t="s">
        <v>10752</v>
      </c>
      <c r="E4550" s="1">
        <v>3804</v>
      </c>
    </row>
    <row r="4551" spans="1:5" s="1" customFormat="1" x14ac:dyDescent="0.2">
      <c r="A4551" s="1" t="s">
        <v>9806</v>
      </c>
      <c r="B4551" s="1" t="s">
        <v>7437</v>
      </c>
      <c r="C4551" s="1" t="s">
        <v>3711</v>
      </c>
      <c r="D4551" s="1" t="s">
        <v>10752</v>
      </c>
      <c r="E4551" s="1">
        <v>610</v>
      </c>
    </row>
    <row r="4552" spans="1:5" s="1" customFormat="1" x14ac:dyDescent="0.2">
      <c r="A4552" s="1" t="s">
        <v>9479</v>
      </c>
      <c r="B4552" s="1" t="s">
        <v>7437</v>
      </c>
      <c r="C4552" s="1" t="s">
        <v>3711</v>
      </c>
      <c r="D4552" s="1" t="s">
        <v>10752</v>
      </c>
      <c r="E4552" s="1">
        <v>610</v>
      </c>
    </row>
    <row r="4553" spans="1:5" s="1" customFormat="1" x14ac:dyDescent="0.2">
      <c r="A4553" s="1" t="s">
        <v>7437</v>
      </c>
      <c r="B4553" s="1" t="s">
        <v>7437</v>
      </c>
      <c r="C4553" s="1" t="s">
        <v>3711</v>
      </c>
      <c r="D4553" s="1" t="s">
        <v>10752</v>
      </c>
      <c r="E4553" s="1">
        <v>610</v>
      </c>
    </row>
    <row r="4554" spans="1:5" s="1" customFormat="1" x14ac:dyDescent="0.2">
      <c r="A4554" s="1" t="s">
        <v>8337</v>
      </c>
      <c r="B4554" s="4" t="s">
        <v>8337</v>
      </c>
      <c r="C4554" s="1" t="s">
        <v>3711</v>
      </c>
      <c r="D4554" s="1" t="s">
        <v>10752</v>
      </c>
      <c r="E4554" s="1">
        <v>400</v>
      </c>
    </row>
    <row r="4555" spans="1:5" s="1" customFormat="1" x14ac:dyDescent="0.2">
      <c r="A4555" s="1" t="s">
        <v>4843</v>
      </c>
      <c r="B4555" s="4" t="s">
        <v>4902</v>
      </c>
      <c r="C4555" s="1" t="s">
        <v>3711</v>
      </c>
      <c r="D4555" s="1" t="s">
        <v>10752</v>
      </c>
      <c r="E4555" s="1">
        <v>577</v>
      </c>
    </row>
    <row r="4556" spans="1:5" s="1" customFormat="1" x14ac:dyDescent="0.2">
      <c r="A4556" s="1" t="s">
        <v>4902</v>
      </c>
      <c r="B4556" s="1" t="s">
        <v>4902</v>
      </c>
      <c r="C4556" s="1" t="s">
        <v>3711</v>
      </c>
      <c r="D4556" s="1" t="s">
        <v>10752</v>
      </c>
      <c r="E4556" s="1">
        <v>577</v>
      </c>
    </row>
    <row r="4557" spans="1:5" s="1" customFormat="1" x14ac:dyDescent="0.2">
      <c r="A4557" s="1" t="s">
        <v>7878</v>
      </c>
      <c r="B4557" s="1" t="s">
        <v>4902</v>
      </c>
      <c r="C4557" s="1" t="s">
        <v>3711</v>
      </c>
      <c r="D4557" s="1" t="s">
        <v>10752</v>
      </c>
      <c r="E4557" s="1">
        <v>577</v>
      </c>
    </row>
    <row r="4558" spans="1:5" s="1" customFormat="1" x14ac:dyDescent="0.2">
      <c r="A4558" s="1" t="s">
        <v>10343</v>
      </c>
      <c r="B4558" s="1" t="s">
        <v>2743</v>
      </c>
      <c r="C4558" s="1" t="s">
        <v>3711</v>
      </c>
      <c r="D4558" s="1" t="s">
        <v>3715</v>
      </c>
      <c r="E4558" s="1">
        <v>3803</v>
      </c>
    </row>
    <row r="4559" spans="1:5" s="1" customFormat="1" x14ac:dyDescent="0.2">
      <c r="A4559" s="1" t="s">
        <v>2742</v>
      </c>
      <c r="B4559" s="3" t="s">
        <v>2743</v>
      </c>
      <c r="C4559" s="1" t="s">
        <v>3711</v>
      </c>
      <c r="D4559" s="1" t="s">
        <v>3715</v>
      </c>
      <c r="E4559" s="1">
        <v>3803</v>
      </c>
    </row>
    <row r="4560" spans="1:5" s="1" customFormat="1" x14ac:dyDescent="0.2">
      <c r="A4560" s="1" t="s">
        <v>2743</v>
      </c>
      <c r="B4560" s="1" t="s">
        <v>2743</v>
      </c>
      <c r="C4560" s="1" t="s">
        <v>3711</v>
      </c>
      <c r="D4560" s="1" t="s">
        <v>3715</v>
      </c>
      <c r="E4560" s="1">
        <v>3803</v>
      </c>
    </row>
    <row r="4561" spans="1:5" s="1" customFormat="1" x14ac:dyDescent="0.2">
      <c r="A4561" s="1" t="s">
        <v>4404</v>
      </c>
      <c r="B4561" s="1" t="s">
        <v>4405</v>
      </c>
      <c r="C4561" s="1" t="s">
        <v>3711</v>
      </c>
      <c r="D4561" s="1" t="s">
        <v>10752</v>
      </c>
      <c r="E4561" s="1">
        <v>400</v>
      </c>
    </row>
    <row r="4562" spans="1:5" s="1" customFormat="1" x14ac:dyDescent="0.2">
      <c r="A4562" s="1" t="s">
        <v>4405</v>
      </c>
      <c r="B4562" s="1" t="s">
        <v>4405</v>
      </c>
      <c r="C4562" s="1" t="s">
        <v>3711</v>
      </c>
      <c r="D4562" s="1" t="s">
        <v>10752</v>
      </c>
      <c r="E4562" s="1">
        <v>400</v>
      </c>
    </row>
    <row r="4563" spans="1:5" s="1" customFormat="1" x14ac:dyDescent="0.2">
      <c r="A4563" s="1" t="s">
        <v>832</v>
      </c>
      <c r="B4563" s="3" t="s">
        <v>832</v>
      </c>
      <c r="C4563" s="1" t="s">
        <v>3711</v>
      </c>
      <c r="D4563" s="1" t="s">
        <v>3715</v>
      </c>
      <c r="E4563" s="1">
        <v>3802</v>
      </c>
    </row>
    <row r="4564" spans="1:5" s="1" customFormat="1" x14ac:dyDescent="0.2">
      <c r="A4564" s="1" t="s">
        <v>6443</v>
      </c>
      <c r="B4564" s="1" t="s">
        <v>6444</v>
      </c>
      <c r="C4564" s="1" t="s">
        <v>3711</v>
      </c>
      <c r="D4564" s="1" t="s">
        <v>10752</v>
      </c>
      <c r="E4564" s="1">
        <v>610</v>
      </c>
    </row>
    <row r="4565" spans="1:5" s="1" customFormat="1" x14ac:dyDescent="0.2">
      <c r="A4565" s="1" t="s">
        <v>6444</v>
      </c>
      <c r="B4565" s="1" t="s">
        <v>6444</v>
      </c>
      <c r="C4565" s="1" t="s">
        <v>3711</v>
      </c>
      <c r="D4565" s="1" t="s">
        <v>10752</v>
      </c>
      <c r="E4565" s="1">
        <v>610</v>
      </c>
    </row>
    <row r="4566" spans="1:5" s="1" customFormat="1" x14ac:dyDescent="0.2">
      <c r="A4566" s="1" t="s">
        <v>833</v>
      </c>
      <c r="B4566" s="3" t="s">
        <v>833</v>
      </c>
      <c r="C4566" s="1" t="s">
        <v>3711</v>
      </c>
      <c r="D4566" s="1" t="s">
        <v>10752</v>
      </c>
      <c r="E4566" s="1">
        <v>3801</v>
      </c>
    </row>
    <row r="4567" spans="1:5" s="1" customFormat="1" x14ac:dyDescent="0.2">
      <c r="A4567" s="1" t="s">
        <v>10344</v>
      </c>
      <c r="B4567" s="1" t="s">
        <v>10344</v>
      </c>
      <c r="C4567" s="1" t="s">
        <v>3711</v>
      </c>
      <c r="D4567" s="1" t="s">
        <v>10752</v>
      </c>
      <c r="E4567" s="1">
        <v>599</v>
      </c>
    </row>
    <row r="4568" spans="1:5" s="1" customFormat="1" x14ac:dyDescent="0.2">
      <c r="A4568" s="1" t="s">
        <v>10345</v>
      </c>
      <c r="B4568" s="1" t="s">
        <v>10345</v>
      </c>
      <c r="C4568" s="1" t="s">
        <v>3711</v>
      </c>
      <c r="D4568" s="1" t="s">
        <v>10752</v>
      </c>
      <c r="E4568" s="1">
        <v>599</v>
      </c>
    </row>
    <row r="4569" spans="1:5" s="1" customFormat="1" x14ac:dyDescent="0.2">
      <c r="A4569" s="1" t="s">
        <v>3955</v>
      </c>
      <c r="B4569" s="2" t="s">
        <v>4155</v>
      </c>
      <c r="C4569" s="1" t="s">
        <v>3711</v>
      </c>
      <c r="D4569" s="1" t="s">
        <v>10752</v>
      </c>
      <c r="E4569" s="1">
        <v>143</v>
      </c>
    </row>
    <row r="4570" spans="1:5" s="1" customFormat="1" x14ac:dyDescent="0.2">
      <c r="A4570" s="1" t="s">
        <v>4155</v>
      </c>
      <c r="B4570" s="1" t="s">
        <v>4155</v>
      </c>
      <c r="C4570" s="1" t="s">
        <v>3711</v>
      </c>
      <c r="D4570" s="1" t="s">
        <v>10752</v>
      </c>
      <c r="E4570" s="1">
        <v>143</v>
      </c>
    </row>
    <row r="4571" spans="1:5" s="1" customFormat="1" x14ac:dyDescent="0.2">
      <c r="A4571" s="1" t="s">
        <v>7988</v>
      </c>
      <c r="B4571" s="1" t="s">
        <v>4155</v>
      </c>
      <c r="C4571" s="1" t="s">
        <v>3711</v>
      </c>
      <c r="D4571" s="1" t="s">
        <v>10752</v>
      </c>
      <c r="E4571" s="1">
        <v>143</v>
      </c>
    </row>
    <row r="4572" spans="1:5" s="1" customFormat="1" x14ac:dyDescent="0.2">
      <c r="A4572" s="1" t="s">
        <v>834</v>
      </c>
      <c r="B4572" s="3" t="s">
        <v>834</v>
      </c>
      <c r="C4572" s="1" t="s">
        <v>3711</v>
      </c>
      <c r="D4572" s="1" t="s">
        <v>10752</v>
      </c>
      <c r="E4572" s="1">
        <v>3800</v>
      </c>
    </row>
    <row r="4573" spans="1:5" s="1" customFormat="1" x14ac:dyDescent="0.2">
      <c r="A4573" s="1" t="s">
        <v>5027</v>
      </c>
      <c r="B4573" s="1" t="s">
        <v>5027</v>
      </c>
      <c r="C4573" s="1" t="s">
        <v>3711</v>
      </c>
      <c r="D4573" s="1" t="s">
        <v>10752</v>
      </c>
      <c r="E4573" s="1">
        <v>610</v>
      </c>
    </row>
    <row r="4574" spans="1:5" s="1" customFormat="1" x14ac:dyDescent="0.2">
      <c r="A4574" s="1" t="s">
        <v>835</v>
      </c>
      <c r="B4574" s="3" t="s">
        <v>835</v>
      </c>
      <c r="C4574" s="1" t="s">
        <v>3711</v>
      </c>
      <c r="D4574" s="1" t="s">
        <v>3714</v>
      </c>
      <c r="E4574" s="1">
        <v>3799</v>
      </c>
    </row>
    <row r="4575" spans="1:5" s="1" customFormat="1" x14ac:dyDescent="0.2">
      <c r="A4575" s="1" t="s">
        <v>7181</v>
      </c>
      <c r="B4575" s="1" t="s">
        <v>7181</v>
      </c>
      <c r="C4575" s="1" t="s">
        <v>3711</v>
      </c>
      <c r="D4575" s="1" t="s">
        <v>10752</v>
      </c>
      <c r="E4575" s="1">
        <v>610</v>
      </c>
    </row>
    <row r="4576" spans="1:5" s="1" customFormat="1" x14ac:dyDescent="0.2">
      <c r="A4576" s="1" t="s">
        <v>836</v>
      </c>
      <c r="B4576" s="3" t="s">
        <v>836</v>
      </c>
      <c r="C4576" s="1" t="s">
        <v>3711</v>
      </c>
      <c r="D4576" s="1" t="s">
        <v>10752</v>
      </c>
      <c r="E4576" s="1">
        <v>3798</v>
      </c>
    </row>
    <row r="4577" spans="1:5" s="1" customFormat="1" x14ac:dyDescent="0.2">
      <c r="A4577" s="1" t="s">
        <v>837</v>
      </c>
      <c r="B4577" s="3" t="s">
        <v>837</v>
      </c>
      <c r="C4577" s="1" t="s">
        <v>3711</v>
      </c>
      <c r="D4577" s="1" t="s">
        <v>3714</v>
      </c>
      <c r="E4577" s="1">
        <v>3797</v>
      </c>
    </row>
    <row r="4578" spans="1:5" s="1" customFormat="1" x14ac:dyDescent="0.2">
      <c r="A4578" s="1" t="s">
        <v>10347</v>
      </c>
      <c r="B4578" s="1" t="s">
        <v>10346</v>
      </c>
      <c r="C4578" s="1" t="s">
        <v>3711</v>
      </c>
      <c r="D4578" s="1" t="s">
        <v>10752</v>
      </c>
      <c r="E4578" s="1">
        <v>599</v>
      </c>
    </row>
    <row r="4579" spans="1:5" s="1" customFormat="1" x14ac:dyDescent="0.2">
      <c r="A4579" s="1" t="s">
        <v>10346</v>
      </c>
      <c r="B4579" s="1" t="s">
        <v>10346</v>
      </c>
      <c r="C4579" s="1" t="s">
        <v>3711</v>
      </c>
      <c r="D4579" s="1" t="s">
        <v>10752</v>
      </c>
      <c r="E4579" s="1">
        <v>599</v>
      </c>
    </row>
    <row r="4580" spans="1:5" s="1" customFormat="1" x14ac:dyDescent="0.2">
      <c r="A4580" s="1" t="s">
        <v>3321</v>
      </c>
      <c r="B4580" s="3" t="s">
        <v>841</v>
      </c>
      <c r="C4580" s="1" t="s">
        <v>3711</v>
      </c>
      <c r="D4580" s="1" t="s">
        <v>10752</v>
      </c>
      <c r="E4580" s="1">
        <v>3795</v>
      </c>
    </row>
    <row r="4581" spans="1:5" s="1" customFormat="1" x14ac:dyDescent="0.2">
      <c r="A4581" s="1" t="s">
        <v>2741</v>
      </c>
      <c r="B4581" s="3" t="s">
        <v>841</v>
      </c>
      <c r="C4581" s="1" t="s">
        <v>3711</v>
      </c>
      <c r="D4581" s="1" t="s">
        <v>10752</v>
      </c>
      <c r="E4581" s="1">
        <v>3795</v>
      </c>
    </row>
    <row r="4582" spans="1:5" s="1" customFormat="1" x14ac:dyDescent="0.2">
      <c r="A4582" s="1" t="s">
        <v>840</v>
      </c>
      <c r="B4582" s="3" t="s">
        <v>841</v>
      </c>
      <c r="C4582" s="1" t="s">
        <v>3711</v>
      </c>
      <c r="D4582" s="1" t="s">
        <v>10752</v>
      </c>
      <c r="E4582" s="1">
        <v>3795</v>
      </c>
    </row>
    <row r="4583" spans="1:5" s="1" customFormat="1" x14ac:dyDescent="0.2">
      <c r="A4583" s="1" t="s">
        <v>2786</v>
      </c>
      <c r="B4583" s="3" t="s">
        <v>841</v>
      </c>
      <c r="C4583" s="1" t="s">
        <v>3711</v>
      </c>
      <c r="D4583" s="1" t="s">
        <v>10752</v>
      </c>
      <c r="E4583" s="1">
        <v>3795</v>
      </c>
    </row>
    <row r="4584" spans="1:5" s="1" customFormat="1" x14ac:dyDescent="0.2">
      <c r="A4584" s="1" t="s">
        <v>841</v>
      </c>
      <c r="B4584" s="1" t="s">
        <v>841</v>
      </c>
      <c r="C4584" s="1" t="s">
        <v>3711</v>
      </c>
      <c r="D4584" s="1" t="s">
        <v>10752</v>
      </c>
      <c r="E4584" s="1">
        <v>3795</v>
      </c>
    </row>
    <row r="4585" spans="1:5" s="1" customFormat="1" x14ac:dyDescent="0.2">
      <c r="A4585" s="1" t="s">
        <v>10348</v>
      </c>
      <c r="B4585" s="1" t="s">
        <v>841</v>
      </c>
      <c r="C4585" s="1" t="s">
        <v>3711</v>
      </c>
      <c r="D4585" s="1" t="s">
        <v>10752</v>
      </c>
      <c r="E4585" s="1">
        <v>3795</v>
      </c>
    </row>
    <row r="4586" spans="1:5" s="1" customFormat="1" x14ac:dyDescent="0.2">
      <c r="A4586" s="1" t="s">
        <v>7969</v>
      </c>
      <c r="B4586" s="3" t="s">
        <v>841</v>
      </c>
      <c r="C4586" s="1" t="s">
        <v>3711</v>
      </c>
      <c r="D4586" s="1" t="s">
        <v>10752</v>
      </c>
      <c r="E4586" s="1">
        <v>3795</v>
      </c>
    </row>
    <row r="4587" spans="1:5" s="1" customFormat="1" x14ac:dyDescent="0.2">
      <c r="A4587" s="1" t="s">
        <v>3953</v>
      </c>
      <c r="B4587" s="1" t="s">
        <v>4154</v>
      </c>
      <c r="C4587" s="1" t="s">
        <v>3711</v>
      </c>
      <c r="D4587" s="1" t="s">
        <v>10752</v>
      </c>
      <c r="E4587" s="1">
        <v>141</v>
      </c>
    </row>
    <row r="4588" spans="1:5" s="1" customFormat="1" x14ac:dyDescent="0.2">
      <c r="A4588" s="1" t="s">
        <v>4154</v>
      </c>
      <c r="B4588" s="1" t="s">
        <v>4154</v>
      </c>
      <c r="C4588" s="1" t="s">
        <v>3711</v>
      </c>
      <c r="D4588" s="1" t="s">
        <v>10752</v>
      </c>
      <c r="E4588" s="1">
        <v>141</v>
      </c>
    </row>
    <row r="4589" spans="1:5" s="1" customFormat="1" x14ac:dyDescent="0.2">
      <c r="A4589" s="1" t="s">
        <v>8929</v>
      </c>
      <c r="B4589" s="1" t="s">
        <v>8929</v>
      </c>
      <c r="C4589" s="1" t="s">
        <v>3711</v>
      </c>
      <c r="D4589" s="1" t="s">
        <v>10752</v>
      </c>
      <c r="E4589" s="1">
        <v>610</v>
      </c>
    </row>
    <row r="4590" spans="1:5" s="1" customFormat="1" x14ac:dyDescent="0.2">
      <c r="A4590" s="1" t="s">
        <v>5028</v>
      </c>
      <c r="B4590" s="1" t="s">
        <v>5028</v>
      </c>
      <c r="C4590" s="1" t="s">
        <v>3711</v>
      </c>
      <c r="D4590" s="1" t="s">
        <v>10752</v>
      </c>
      <c r="E4590" s="1">
        <v>610</v>
      </c>
    </row>
    <row r="4591" spans="1:5" s="1" customFormat="1" x14ac:dyDescent="0.2">
      <c r="A4591" s="1" t="s">
        <v>7097</v>
      </c>
      <c r="B4591" s="1" t="s">
        <v>7097</v>
      </c>
      <c r="C4591" s="1" t="s">
        <v>3711</v>
      </c>
      <c r="D4591" s="1" t="s">
        <v>10752</v>
      </c>
      <c r="E4591" s="1">
        <v>610</v>
      </c>
    </row>
    <row r="4592" spans="1:5" s="1" customFormat="1" x14ac:dyDescent="0.2">
      <c r="A4592" s="1" t="s">
        <v>7346</v>
      </c>
      <c r="B4592" s="1" t="s">
        <v>7347</v>
      </c>
      <c r="C4592" s="1" t="s">
        <v>3711</v>
      </c>
      <c r="D4592" s="1" t="s">
        <v>10752</v>
      </c>
      <c r="E4592" s="1">
        <v>610</v>
      </c>
    </row>
    <row r="4593" spans="1:5" s="1" customFormat="1" x14ac:dyDescent="0.2">
      <c r="A4593" s="1" t="s">
        <v>8083</v>
      </c>
      <c r="B4593" s="1" t="s">
        <v>7347</v>
      </c>
      <c r="C4593" s="1" t="s">
        <v>3711</v>
      </c>
      <c r="D4593" s="1" t="s">
        <v>10752</v>
      </c>
      <c r="E4593" s="1">
        <v>610</v>
      </c>
    </row>
    <row r="4594" spans="1:5" s="1" customFormat="1" x14ac:dyDescent="0.2">
      <c r="A4594" s="1" t="s">
        <v>842</v>
      </c>
      <c r="B4594" s="3" t="s">
        <v>842</v>
      </c>
      <c r="C4594" s="1" t="s">
        <v>3711</v>
      </c>
      <c r="D4594" s="1" t="s">
        <v>10752</v>
      </c>
      <c r="E4594" s="1">
        <v>3794</v>
      </c>
    </row>
    <row r="4595" spans="1:5" s="1" customFormat="1" x14ac:dyDescent="0.2">
      <c r="A4595" s="1" t="s">
        <v>6322</v>
      </c>
      <c r="B4595" s="1" t="s">
        <v>6322</v>
      </c>
      <c r="C4595" s="1" t="s">
        <v>3711</v>
      </c>
      <c r="D4595" s="1" t="s">
        <v>10752</v>
      </c>
      <c r="E4595" s="1">
        <v>610</v>
      </c>
    </row>
    <row r="4596" spans="1:5" s="1" customFormat="1" x14ac:dyDescent="0.2">
      <c r="A4596" s="1" t="s">
        <v>5029</v>
      </c>
      <c r="B4596" s="1" t="s">
        <v>5029</v>
      </c>
      <c r="C4596" s="1" t="s">
        <v>3711</v>
      </c>
      <c r="D4596" s="1" t="s">
        <v>10752</v>
      </c>
      <c r="E4596" s="1">
        <v>610</v>
      </c>
    </row>
    <row r="4597" spans="1:5" s="1" customFormat="1" x14ac:dyDescent="0.2">
      <c r="A4597" s="1" t="s">
        <v>7363</v>
      </c>
      <c r="B4597" s="1" t="s">
        <v>7363</v>
      </c>
      <c r="C4597" s="1" t="s">
        <v>3711</v>
      </c>
      <c r="D4597" s="1" t="s">
        <v>10752</v>
      </c>
      <c r="E4597" s="1">
        <v>610</v>
      </c>
    </row>
    <row r="4598" spans="1:5" s="1" customFormat="1" x14ac:dyDescent="0.2">
      <c r="A4598" s="1" t="s">
        <v>4582</v>
      </c>
      <c r="B4598" s="1" t="s">
        <v>4583</v>
      </c>
      <c r="C4598" s="1" t="s">
        <v>3711</v>
      </c>
      <c r="D4598" s="1" t="s">
        <v>10752</v>
      </c>
      <c r="E4598" s="1">
        <v>400</v>
      </c>
    </row>
    <row r="4599" spans="1:5" s="1" customFormat="1" x14ac:dyDescent="0.2">
      <c r="A4599" s="1" t="s">
        <v>8539</v>
      </c>
      <c r="B4599" s="1" t="s">
        <v>4583</v>
      </c>
      <c r="C4599" s="1" t="s">
        <v>3711</v>
      </c>
      <c r="D4599" s="1" t="s">
        <v>10752</v>
      </c>
      <c r="E4599" s="1">
        <v>400</v>
      </c>
    </row>
    <row r="4600" spans="1:5" s="1" customFormat="1" x14ac:dyDescent="0.2">
      <c r="A4600" s="1" t="s">
        <v>4583</v>
      </c>
      <c r="B4600" s="1" t="s">
        <v>4583</v>
      </c>
      <c r="C4600" s="1" t="s">
        <v>3711</v>
      </c>
      <c r="D4600" s="1" t="s">
        <v>10752</v>
      </c>
      <c r="E4600" s="1">
        <v>400</v>
      </c>
    </row>
    <row r="4601" spans="1:5" s="1" customFormat="1" x14ac:dyDescent="0.2">
      <c r="A4601" s="1" t="s">
        <v>6202</v>
      </c>
      <c r="B4601" s="1" t="s">
        <v>6202</v>
      </c>
      <c r="C4601" s="1" t="s">
        <v>3711</v>
      </c>
      <c r="D4601" s="1" t="s">
        <v>10752</v>
      </c>
      <c r="E4601" s="1">
        <v>610</v>
      </c>
    </row>
    <row r="4602" spans="1:5" s="1" customFormat="1" x14ac:dyDescent="0.2">
      <c r="A4602" s="1" t="s">
        <v>3174</v>
      </c>
      <c r="B4602" s="3" t="s">
        <v>3175</v>
      </c>
      <c r="C4602" s="1" t="s">
        <v>3711</v>
      </c>
      <c r="D4602" s="1" t="s">
        <v>10752</v>
      </c>
      <c r="E4602" s="1">
        <v>3793</v>
      </c>
    </row>
    <row r="4603" spans="1:5" s="1" customFormat="1" x14ac:dyDescent="0.2">
      <c r="A4603" s="1" t="s">
        <v>3175</v>
      </c>
      <c r="B4603" s="1" t="s">
        <v>3175</v>
      </c>
      <c r="C4603" s="1" t="s">
        <v>3711</v>
      </c>
      <c r="D4603" s="1" t="s">
        <v>10752</v>
      </c>
      <c r="E4603" s="1">
        <v>3793</v>
      </c>
    </row>
    <row r="4604" spans="1:5" s="1" customFormat="1" x14ac:dyDescent="0.2">
      <c r="A4604" s="1" t="s">
        <v>8076</v>
      </c>
      <c r="B4604" s="1" t="s">
        <v>3175</v>
      </c>
      <c r="C4604" s="1" t="s">
        <v>3711</v>
      </c>
      <c r="D4604" s="1" t="s">
        <v>10752</v>
      </c>
      <c r="E4604" s="1">
        <v>3793</v>
      </c>
    </row>
    <row r="4605" spans="1:5" s="1" customFormat="1" x14ac:dyDescent="0.2">
      <c r="A4605" s="1" t="s">
        <v>843</v>
      </c>
      <c r="B4605" s="3" t="s">
        <v>843</v>
      </c>
      <c r="C4605" s="1" t="s">
        <v>3711</v>
      </c>
      <c r="D4605" s="1" t="s">
        <v>10752</v>
      </c>
      <c r="E4605" s="1">
        <v>3792</v>
      </c>
    </row>
    <row r="4606" spans="1:5" s="1" customFormat="1" x14ac:dyDescent="0.2">
      <c r="A4606" s="1" t="s">
        <v>8954</v>
      </c>
      <c r="B4606" s="1" t="s">
        <v>8954</v>
      </c>
      <c r="C4606" s="1" t="s">
        <v>3711</v>
      </c>
      <c r="D4606" s="1" t="s">
        <v>10752</v>
      </c>
      <c r="E4606" s="1">
        <v>610</v>
      </c>
    </row>
    <row r="4607" spans="1:5" s="1" customFormat="1" x14ac:dyDescent="0.2">
      <c r="A4607" s="1" t="s">
        <v>4844</v>
      </c>
      <c r="B4607" s="1" t="s">
        <v>4903</v>
      </c>
      <c r="C4607" s="1" t="s">
        <v>3711</v>
      </c>
      <c r="D4607" s="1" t="s">
        <v>10752</v>
      </c>
      <c r="E4607" s="1">
        <v>578</v>
      </c>
    </row>
    <row r="4608" spans="1:5" s="1" customFormat="1" x14ac:dyDescent="0.2">
      <c r="A4608" s="1" t="s">
        <v>4903</v>
      </c>
      <c r="B4608" s="1" t="s">
        <v>4903</v>
      </c>
      <c r="C4608" s="1" t="s">
        <v>3711</v>
      </c>
      <c r="D4608" s="1" t="s">
        <v>10752</v>
      </c>
      <c r="E4608" s="1">
        <v>578</v>
      </c>
    </row>
    <row r="4609" spans="1:5" s="1" customFormat="1" x14ac:dyDescent="0.2">
      <c r="A4609" s="1" t="s">
        <v>8108</v>
      </c>
      <c r="B4609" s="1" t="s">
        <v>4903</v>
      </c>
      <c r="C4609" s="1" t="s">
        <v>3711</v>
      </c>
      <c r="D4609" s="1" t="s">
        <v>10752</v>
      </c>
      <c r="E4609" s="1">
        <v>578</v>
      </c>
    </row>
    <row r="4610" spans="1:5" s="1" customFormat="1" x14ac:dyDescent="0.2">
      <c r="A4610" s="1" t="s">
        <v>844</v>
      </c>
      <c r="B4610" s="3" t="s">
        <v>844</v>
      </c>
      <c r="C4610" s="1" t="s">
        <v>3711</v>
      </c>
      <c r="D4610" s="1" t="s">
        <v>10752</v>
      </c>
      <c r="E4610" s="1">
        <v>4703</v>
      </c>
    </row>
    <row r="4611" spans="1:5" s="1" customFormat="1" x14ac:dyDescent="0.2">
      <c r="A4611" s="1" t="s">
        <v>8795</v>
      </c>
      <c r="B4611" s="1" t="s">
        <v>8795</v>
      </c>
      <c r="C4611" s="1" t="s">
        <v>3711</v>
      </c>
      <c r="D4611" s="1" t="s">
        <v>10752</v>
      </c>
      <c r="E4611" s="1">
        <v>610</v>
      </c>
    </row>
    <row r="4612" spans="1:5" s="1" customFormat="1" x14ac:dyDescent="0.2">
      <c r="A4612" s="1" t="s">
        <v>6274</v>
      </c>
      <c r="B4612" s="1" t="s">
        <v>6274</v>
      </c>
      <c r="C4612" s="1" t="s">
        <v>3711</v>
      </c>
      <c r="D4612" s="1" t="s">
        <v>10752</v>
      </c>
      <c r="E4612" s="1">
        <v>610</v>
      </c>
    </row>
    <row r="4613" spans="1:5" s="1" customFormat="1" x14ac:dyDescent="0.2">
      <c r="A4613" s="1" t="s">
        <v>845</v>
      </c>
      <c r="B4613" s="3" t="s">
        <v>845</v>
      </c>
      <c r="C4613" s="1" t="s">
        <v>3711</v>
      </c>
      <c r="D4613" s="1" t="s">
        <v>10752</v>
      </c>
      <c r="E4613" s="1">
        <v>3791</v>
      </c>
    </row>
    <row r="4614" spans="1:5" s="1" customFormat="1" x14ac:dyDescent="0.2">
      <c r="A4614" s="1" t="s">
        <v>846</v>
      </c>
      <c r="B4614" s="3" t="s">
        <v>846</v>
      </c>
      <c r="C4614" s="1" t="s">
        <v>3711</v>
      </c>
      <c r="D4614" s="1" t="s">
        <v>10752</v>
      </c>
      <c r="E4614" s="1">
        <v>3790</v>
      </c>
    </row>
    <row r="4615" spans="1:5" s="1" customFormat="1" x14ac:dyDescent="0.2">
      <c r="A4615" s="1" t="s">
        <v>847</v>
      </c>
      <c r="B4615" s="3" t="s">
        <v>848</v>
      </c>
      <c r="C4615" s="1" t="s">
        <v>3711</v>
      </c>
      <c r="D4615" s="1" t="s">
        <v>10752</v>
      </c>
      <c r="E4615" s="1">
        <v>3789</v>
      </c>
    </row>
    <row r="4616" spans="1:5" s="1" customFormat="1" x14ac:dyDescent="0.2">
      <c r="A4616" s="1" t="s">
        <v>848</v>
      </c>
      <c r="B4616" s="1" t="s">
        <v>848</v>
      </c>
      <c r="C4616" s="1" t="s">
        <v>3711</v>
      </c>
      <c r="D4616" s="1" t="s">
        <v>10752</v>
      </c>
      <c r="E4616" s="1">
        <v>3789</v>
      </c>
    </row>
    <row r="4617" spans="1:5" s="1" customFormat="1" x14ac:dyDescent="0.2">
      <c r="A4617" s="1" t="s">
        <v>7978</v>
      </c>
      <c r="B4617" s="1" t="s">
        <v>848</v>
      </c>
      <c r="C4617" s="1" t="s">
        <v>3711</v>
      </c>
      <c r="D4617" s="1" t="s">
        <v>10752</v>
      </c>
      <c r="E4617" s="1">
        <v>3789</v>
      </c>
    </row>
    <row r="4618" spans="1:5" s="1" customFormat="1" x14ac:dyDescent="0.2">
      <c r="A4618" s="1" t="s">
        <v>4406</v>
      </c>
      <c r="B4618" s="1" t="s">
        <v>4406</v>
      </c>
      <c r="C4618" s="1" t="s">
        <v>3711</v>
      </c>
      <c r="D4618" s="1" t="s">
        <v>10752</v>
      </c>
      <c r="E4618" s="1">
        <v>400</v>
      </c>
    </row>
    <row r="4619" spans="1:5" s="1" customFormat="1" x14ac:dyDescent="0.2">
      <c r="A4619" s="1" t="s">
        <v>849</v>
      </c>
      <c r="B4619" s="3" t="s">
        <v>849</v>
      </c>
      <c r="C4619" s="1" t="s">
        <v>3711</v>
      </c>
      <c r="D4619" s="1" t="s">
        <v>10752</v>
      </c>
      <c r="E4619" s="1">
        <v>3788</v>
      </c>
    </row>
    <row r="4620" spans="1:5" s="1" customFormat="1" x14ac:dyDescent="0.2">
      <c r="A4620" s="1" t="s">
        <v>6555</v>
      </c>
      <c r="B4620" s="1" t="s">
        <v>6555</v>
      </c>
      <c r="C4620" s="1" t="s">
        <v>3711</v>
      </c>
      <c r="D4620" s="1" t="s">
        <v>10752</v>
      </c>
      <c r="E4620" s="1">
        <v>610</v>
      </c>
    </row>
    <row r="4621" spans="1:5" s="1" customFormat="1" x14ac:dyDescent="0.2">
      <c r="A4621" s="1" t="s">
        <v>850</v>
      </c>
      <c r="B4621" s="3" t="s">
        <v>850</v>
      </c>
      <c r="C4621" s="1" t="s">
        <v>3711</v>
      </c>
      <c r="D4621" s="1" t="s">
        <v>10752</v>
      </c>
      <c r="E4621" s="1">
        <v>3787</v>
      </c>
    </row>
    <row r="4622" spans="1:5" s="1" customFormat="1" x14ac:dyDescent="0.2">
      <c r="A4622" s="1" t="s">
        <v>6102</v>
      </c>
      <c r="B4622" s="3" t="s">
        <v>850</v>
      </c>
      <c r="C4622" s="1" t="s">
        <v>3711</v>
      </c>
      <c r="D4622" s="1" t="s">
        <v>10752</v>
      </c>
      <c r="E4622" s="1">
        <v>3787</v>
      </c>
    </row>
    <row r="4623" spans="1:5" s="1" customFormat="1" x14ac:dyDescent="0.2">
      <c r="A4623" s="1" t="s">
        <v>851</v>
      </c>
      <c r="B4623" s="3" t="s">
        <v>851</v>
      </c>
      <c r="C4623" s="1" t="s">
        <v>3712</v>
      </c>
      <c r="D4623" s="1" t="s">
        <v>3712</v>
      </c>
      <c r="E4623" s="1">
        <v>3786</v>
      </c>
    </row>
    <row r="4624" spans="1:5" s="1" customFormat="1" x14ac:dyDescent="0.2">
      <c r="A4624" s="1" t="s">
        <v>7429</v>
      </c>
      <c r="B4624" s="1" t="s">
        <v>7430</v>
      </c>
      <c r="C4624" s="1" t="s">
        <v>3711</v>
      </c>
      <c r="D4624" s="1" t="s">
        <v>10752</v>
      </c>
      <c r="E4624" s="1">
        <v>610</v>
      </c>
    </row>
    <row r="4625" spans="1:5" s="1" customFormat="1" x14ac:dyDescent="0.2">
      <c r="A4625" s="1" t="s">
        <v>5030</v>
      </c>
      <c r="B4625" s="1" t="s">
        <v>5030</v>
      </c>
      <c r="C4625" s="1" t="s">
        <v>3711</v>
      </c>
      <c r="D4625" s="1" t="s">
        <v>10752</v>
      </c>
      <c r="E4625" s="1">
        <v>610</v>
      </c>
    </row>
    <row r="4626" spans="1:5" s="1" customFormat="1" x14ac:dyDescent="0.2">
      <c r="A4626" s="1" t="s">
        <v>6302</v>
      </c>
      <c r="B4626" s="1" t="s">
        <v>6303</v>
      </c>
      <c r="C4626" s="1" t="s">
        <v>3711</v>
      </c>
      <c r="D4626" s="1" t="s">
        <v>10752</v>
      </c>
      <c r="E4626" s="1">
        <v>610</v>
      </c>
    </row>
    <row r="4627" spans="1:5" s="1" customFormat="1" x14ac:dyDescent="0.2">
      <c r="A4627" s="1" t="s">
        <v>6303</v>
      </c>
      <c r="B4627" s="1" t="s">
        <v>6303</v>
      </c>
      <c r="C4627" s="1" t="s">
        <v>3711</v>
      </c>
      <c r="D4627" s="1" t="s">
        <v>10752</v>
      </c>
      <c r="E4627" s="1">
        <v>610</v>
      </c>
    </row>
    <row r="4628" spans="1:5" s="1" customFormat="1" x14ac:dyDescent="0.2">
      <c r="A4628" s="1" t="s">
        <v>8003</v>
      </c>
      <c r="B4628" s="1" t="s">
        <v>6303</v>
      </c>
      <c r="C4628" s="1" t="s">
        <v>3711</v>
      </c>
      <c r="D4628" s="1" t="s">
        <v>10752</v>
      </c>
      <c r="E4628" s="1">
        <v>610</v>
      </c>
    </row>
    <row r="4629" spans="1:5" s="1" customFormat="1" x14ac:dyDescent="0.2">
      <c r="A4629" s="1" t="s">
        <v>853</v>
      </c>
      <c r="B4629" s="3" t="s">
        <v>853</v>
      </c>
      <c r="C4629" s="1" t="s">
        <v>3711</v>
      </c>
      <c r="D4629" s="1" t="s">
        <v>10752</v>
      </c>
      <c r="E4629" s="1">
        <v>3785</v>
      </c>
    </row>
    <row r="4630" spans="1:5" s="1" customFormat="1" x14ac:dyDescent="0.2">
      <c r="A4630" s="1" t="s">
        <v>854</v>
      </c>
      <c r="B4630" s="3" t="s">
        <v>854</v>
      </c>
      <c r="C4630" s="1" t="s">
        <v>3711</v>
      </c>
      <c r="D4630" s="1" t="s">
        <v>10752</v>
      </c>
      <c r="E4630" s="1">
        <v>3784</v>
      </c>
    </row>
    <row r="4631" spans="1:5" s="1" customFormat="1" x14ac:dyDescent="0.2">
      <c r="A4631" s="1" t="s">
        <v>855</v>
      </c>
      <c r="B4631" s="3" t="s">
        <v>855</v>
      </c>
      <c r="C4631" s="1" t="s">
        <v>3711</v>
      </c>
      <c r="D4631" s="1" t="s">
        <v>10752</v>
      </c>
      <c r="E4631" s="1">
        <v>3783</v>
      </c>
    </row>
    <row r="4632" spans="1:5" s="1" customFormat="1" x14ac:dyDescent="0.2">
      <c r="A4632" s="1" t="s">
        <v>10349</v>
      </c>
      <c r="B4632" s="1" t="s">
        <v>10349</v>
      </c>
      <c r="C4632" s="1" t="s">
        <v>3711</v>
      </c>
      <c r="D4632" s="1" t="s">
        <v>10752</v>
      </c>
      <c r="E4632" s="1">
        <v>599</v>
      </c>
    </row>
    <row r="4633" spans="1:5" s="1" customFormat="1" x14ac:dyDescent="0.2">
      <c r="A4633" s="1" t="s">
        <v>7225</v>
      </c>
      <c r="B4633" s="1" t="s">
        <v>7225</v>
      </c>
      <c r="C4633" s="1" t="s">
        <v>3711</v>
      </c>
      <c r="D4633" s="1" t="s">
        <v>10752</v>
      </c>
      <c r="E4633" s="1">
        <v>610</v>
      </c>
    </row>
    <row r="4634" spans="1:5" s="1" customFormat="1" x14ac:dyDescent="0.2">
      <c r="A4634" s="1" t="s">
        <v>856</v>
      </c>
      <c r="B4634" s="3" t="s">
        <v>856</v>
      </c>
      <c r="C4634" s="1" t="s">
        <v>3711</v>
      </c>
      <c r="D4634" s="1" t="s">
        <v>3715</v>
      </c>
      <c r="E4634" s="1">
        <v>4964</v>
      </c>
    </row>
    <row r="4635" spans="1:5" s="1" customFormat="1" x14ac:dyDescent="0.2">
      <c r="A4635" s="1" t="s">
        <v>3342</v>
      </c>
      <c r="B4635" s="3" t="s">
        <v>858</v>
      </c>
      <c r="C4635" s="1" t="s">
        <v>3711</v>
      </c>
      <c r="D4635" s="1" t="s">
        <v>3715</v>
      </c>
      <c r="E4635" s="1">
        <v>4954</v>
      </c>
    </row>
    <row r="4636" spans="1:5" s="1" customFormat="1" x14ac:dyDescent="0.2">
      <c r="A4636" s="1" t="s">
        <v>857</v>
      </c>
      <c r="B4636" s="3" t="s">
        <v>858</v>
      </c>
      <c r="C4636" s="1" t="s">
        <v>3711</v>
      </c>
      <c r="D4636" s="1" t="s">
        <v>3715</v>
      </c>
      <c r="E4636" s="1">
        <v>4954</v>
      </c>
    </row>
    <row r="4637" spans="1:5" s="1" customFormat="1" x14ac:dyDescent="0.2">
      <c r="A4637" s="1" t="s">
        <v>859</v>
      </c>
      <c r="B4637" s="3" t="s">
        <v>858</v>
      </c>
      <c r="C4637" s="1" t="s">
        <v>3711</v>
      </c>
      <c r="D4637" s="1" t="s">
        <v>3715</v>
      </c>
      <c r="E4637" s="1">
        <v>4954</v>
      </c>
    </row>
    <row r="4638" spans="1:5" s="1" customFormat="1" x14ac:dyDescent="0.2">
      <c r="A4638" s="1" t="s">
        <v>858</v>
      </c>
      <c r="B4638" s="3" t="s">
        <v>858</v>
      </c>
      <c r="C4638" s="1" t="s">
        <v>3711</v>
      </c>
      <c r="D4638" s="1" t="s">
        <v>3715</v>
      </c>
      <c r="E4638" s="1">
        <v>4954</v>
      </c>
    </row>
    <row r="4639" spans="1:5" s="1" customFormat="1" x14ac:dyDescent="0.2">
      <c r="A4639" s="1" t="s">
        <v>7669</v>
      </c>
      <c r="B4639" s="1" t="s">
        <v>858</v>
      </c>
      <c r="C4639" s="1" t="s">
        <v>3711</v>
      </c>
      <c r="D4639" s="1" t="s">
        <v>3715</v>
      </c>
      <c r="E4639" s="1">
        <v>4954</v>
      </c>
    </row>
    <row r="4640" spans="1:5" s="1" customFormat="1" x14ac:dyDescent="0.2">
      <c r="A4640" s="1" t="s">
        <v>1192</v>
      </c>
      <c r="B4640" s="3" t="s">
        <v>1192</v>
      </c>
      <c r="C4640" s="1" t="s">
        <v>3711</v>
      </c>
      <c r="D4640" s="1" t="s">
        <v>10752</v>
      </c>
      <c r="E4640" s="1">
        <v>3781</v>
      </c>
    </row>
    <row r="4641" spans="1:5" s="1" customFormat="1" x14ac:dyDescent="0.2">
      <c r="A4641" s="1" t="s">
        <v>860</v>
      </c>
      <c r="B4641" s="1" t="s">
        <v>861</v>
      </c>
      <c r="C4641" s="1" t="s">
        <v>3711</v>
      </c>
      <c r="D4641" s="1" t="s">
        <v>3714</v>
      </c>
      <c r="E4641" s="1">
        <v>3780</v>
      </c>
    </row>
    <row r="4642" spans="1:5" s="1" customFormat="1" x14ac:dyDescent="0.2">
      <c r="A4642" s="1" t="s">
        <v>861</v>
      </c>
      <c r="B4642" s="1" t="s">
        <v>861</v>
      </c>
      <c r="C4642" s="1" t="s">
        <v>3711</v>
      </c>
      <c r="D4642" s="1" t="s">
        <v>3714</v>
      </c>
      <c r="E4642" s="1">
        <v>3780</v>
      </c>
    </row>
    <row r="4643" spans="1:5" s="1" customFormat="1" x14ac:dyDescent="0.2">
      <c r="A4643" s="1" t="s">
        <v>7725</v>
      </c>
      <c r="B4643" s="1" t="s">
        <v>861</v>
      </c>
      <c r="C4643" s="1" t="s">
        <v>3711</v>
      </c>
      <c r="D4643" s="1" t="s">
        <v>3714</v>
      </c>
      <c r="E4643" s="1">
        <v>3780</v>
      </c>
    </row>
    <row r="4644" spans="1:5" s="1" customFormat="1" x14ac:dyDescent="0.2">
      <c r="A4644" s="1" t="s">
        <v>7089</v>
      </c>
      <c r="B4644" s="1" t="s">
        <v>7089</v>
      </c>
      <c r="C4644" s="1" t="s">
        <v>3711</v>
      </c>
      <c r="D4644" s="1" t="s">
        <v>10752</v>
      </c>
      <c r="E4644" s="1">
        <v>610</v>
      </c>
    </row>
    <row r="4645" spans="1:5" s="1" customFormat="1" x14ac:dyDescent="0.2">
      <c r="A4645" s="1" t="s">
        <v>4739</v>
      </c>
      <c r="B4645" s="1" t="s">
        <v>4739</v>
      </c>
      <c r="C4645" s="1" t="s">
        <v>3711</v>
      </c>
      <c r="D4645" s="1" t="s">
        <v>10752</v>
      </c>
      <c r="E4645" s="1">
        <v>477</v>
      </c>
    </row>
    <row r="4646" spans="1:5" s="1" customFormat="1" x14ac:dyDescent="0.2">
      <c r="A4646" s="1" t="s">
        <v>6525</v>
      </c>
      <c r="B4646" s="1" t="s">
        <v>6525</v>
      </c>
      <c r="C4646" s="1" t="s">
        <v>3711</v>
      </c>
      <c r="D4646" s="1" t="s">
        <v>10752</v>
      </c>
      <c r="E4646" s="1">
        <v>610</v>
      </c>
    </row>
    <row r="4647" spans="1:5" s="1" customFormat="1" x14ac:dyDescent="0.2">
      <c r="A4647" s="1" t="s">
        <v>862</v>
      </c>
      <c r="B4647" s="3" t="s">
        <v>862</v>
      </c>
      <c r="C4647" s="1" t="s">
        <v>3711</v>
      </c>
      <c r="D4647" s="1" t="s">
        <v>10752</v>
      </c>
      <c r="E4647" s="1">
        <v>3779</v>
      </c>
    </row>
    <row r="4648" spans="1:5" s="1" customFormat="1" x14ac:dyDescent="0.2">
      <c r="A4648" s="1" t="s">
        <v>6153</v>
      </c>
      <c r="B4648" s="1" t="s">
        <v>6153</v>
      </c>
      <c r="C4648" s="1" t="s">
        <v>3711</v>
      </c>
      <c r="D4648" s="1" t="s">
        <v>10752</v>
      </c>
      <c r="E4648" s="1">
        <v>610</v>
      </c>
    </row>
    <row r="4649" spans="1:5" s="1" customFormat="1" x14ac:dyDescent="0.2">
      <c r="A4649" s="1" t="s">
        <v>3479</v>
      </c>
      <c r="B4649" s="1" t="s">
        <v>863</v>
      </c>
      <c r="C4649" s="1" t="s">
        <v>3711</v>
      </c>
      <c r="D4649" s="1" t="s">
        <v>10752</v>
      </c>
      <c r="E4649" s="1">
        <v>3778</v>
      </c>
    </row>
    <row r="4650" spans="1:5" s="1" customFormat="1" x14ac:dyDescent="0.2">
      <c r="A4650" s="1" t="s">
        <v>863</v>
      </c>
      <c r="B4650" s="1" t="s">
        <v>863</v>
      </c>
      <c r="C4650" s="1" t="s">
        <v>3711</v>
      </c>
      <c r="D4650" s="1" t="s">
        <v>10752</v>
      </c>
      <c r="E4650" s="1">
        <v>3778</v>
      </c>
    </row>
    <row r="4651" spans="1:5" s="1" customFormat="1" x14ac:dyDescent="0.2">
      <c r="A4651" s="1" t="s">
        <v>7685</v>
      </c>
      <c r="B4651" s="1" t="s">
        <v>863</v>
      </c>
      <c r="C4651" s="1" t="s">
        <v>3711</v>
      </c>
      <c r="D4651" s="1" t="s">
        <v>10752</v>
      </c>
      <c r="E4651" s="1">
        <v>3778</v>
      </c>
    </row>
    <row r="4652" spans="1:5" s="1" customFormat="1" x14ac:dyDescent="0.2">
      <c r="A4652" s="1" t="s">
        <v>864</v>
      </c>
      <c r="B4652" s="3" t="s">
        <v>864</v>
      </c>
      <c r="C4652" s="1" t="s">
        <v>3711</v>
      </c>
      <c r="D4652" s="1" t="s">
        <v>10752</v>
      </c>
      <c r="E4652" s="1">
        <v>3777</v>
      </c>
    </row>
    <row r="4653" spans="1:5" s="1" customFormat="1" x14ac:dyDescent="0.2">
      <c r="A4653" s="1" t="s">
        <v>8805</v>
      </c>
      <c r="B4653" s="1" t="s">
        <v>8805</v>
      </c>
      <c r="C4653" s="1" t="s">
        <v>3711</v>
      </c>
      <c r="D4653" s="1" t="s">
        <v>10752</v>
      </c>
      <c r="E4653" s="1">
        <v>610</v>
      </c>
    </row>
    <row r="4654" spans="1:5" s="1" customFormat="1" x14ac:dyDescent="0.2">
      <c r="A4654" s="1" t="s">
        <v>6831</v>
      </c>
      <c r="B4654" s="1" t="s">
        <v>6831</v>
      </c>
      <c r="C4654" s="1" t="s">
        <v>3711</v>
      </c>
      <c r="D4654" s="1" t="s">
        <v>10752</v>
      </c>
      <c r="E4654" s="1">
        <v>610</v>
      </c>
    </row>
    <row r="4655" spans="1:5" s="1" customFormat="1" x14ac:dyDescent="0.2">
      <c r="A4655" s="1" t="s">
        <v>8854</v>
      </c>
      <c r="B4655" s="1" t="s">
        <v>8854</v>
      </c>
      <c r="C4655" s="1" t="s">
        <v>3711</v>
      </c>
      <c r="D4655" s="1" t="s">
        <v>10752</v>
      </c>
      <c r="E4655" s="1">
        <v>610</v>
      </c>
    </row>
    <row r="4656" spans="1:5" s="1" customFormat="1" x14ac:dyDescent="0.2">
      <c r="A4656" s="1" t="s">
        <v>6754</v>
      </c>
      <c r="B4656" s="1" t="s">
        <v>6754</v>
      </c>
      <c r="C4656" s="1" t="s">
        <v>3711</v>
      </c>
      <c r="D4656" s="1" t="s">
        <v>10752</v>
      </c>
      <c r="E4656" s="1">
        <v>610</v>
      </c>
    </row>
    <row r="4657" spans="1:5" s="1" customFormat="1" x14ac:dyDescent="0.2">
      <c r="A4657" s="1" t="s">
        <v>3269</v>
      </c>
      <c r="B4657" s="3" t="s">
        <v>3269</v>
      </c>
      <c r="C4657" s="1" t="s">
        <v>3711</v>
      </c>
      <c r="D4657" s="1" t="s">
        <v>10752</v>
      </c>
      <c r="E4657" s="1">
        <v>3776</v>
      </c>
    </row>
    <row r="4658" spans="1:5" s="1" customFormat="1" x14ac:dyDescent="0.2">
      <c r="A4658" s="1" t="s">
        <v>865</v>
      </c>
      <c r="B4658" s="3" t="s">
        <v>865</v>
      </c>
      <c r="C4658" s="1" t="s">
        <v>3711</v>
      </c>
      <c r="D4658" s="1" t="s">
        <v>3715</v>
      </c>
      <c r="E4658" s="1">
        <v>3775</v>
      </c>
    </row>
    <row r="4659" spans="1:5" s="1" customFormat="1" x14ac:dyDescent="0.2">
      <c r="A4659" s="1" t="s">
        <v>2890</v>
      </c>
      <c r="B4659" s="3" t="s">
        <v>2891</v>
      </c>
      <c r="C4659" s="1" t="s">
        <v>3711</v>
      </c>
      <c r="D4659" s="1" t="s">
        <v>10752</v>
      </c>
      <c r="E4659" s="1">
        <v>3774</v>
      </c>
    </row>
    <row r="4660" spans="1:5" s="1" customFormat="1" x14ac:dyDescent="0.2">
      <c r="A4660" s="1" t="s">
        <v>2891</v>
      </c>
      <c r="B4660" s="1" t="s">
        <v>2891</v>
      </c>
      <c r="C4660" s="1" t="s">
        <v>3711</v>
      </c>
      <c r="D4660" s="1" t="s">
        <v>10752</v>
      </c>
      <c r="E4660" s="1">
        <v>3774</v>
      </c>
    </row>
    <row r="4661" spans="1:5" s="1" customFormat="1" x14ac:dyDescent="0.2">
      <c r="A4661" s="1" t="s">
        <v>866</v>
      </c>
      <c r="B4661" s="3" t="s">
        <v>866</v>
      </c>
      <c r="C4661" s="1" t="s">
        <v>3711</v>
      </c>
      <c r="D4661" s="1" t="s">
        <v>3715</v>
      </c>
      <c r="E4661" s="1">
        <v>3773</v>
      </c>
    </row>
    <row r="4662" spans="1:5" s="1" customFormat="1" x14ac:dyDescent="0.2">
      <c r="A4662" s="1" t="s">
        <v>867</v>
      </c>
      <c r="B4662" s="3" t="s">
        <v>867</v>
      </c>
      <c r="C4662" s="1" t="s">
        <v>3711</v>
      </c>
      <c r="D4662" s="1" t="s">
        <v>3715</v>
      </c>
      <c r="E4662" s="1">
        <v>4681</v>
      </c>
    </row>
    <row r="4663" spans="1:5" s="1" customFormat="1" x14ac:dyDescent="0.2">
      <c r="A4663" s="1" t="s">
        <v>8960</v>
      </c>
      <c r="B4663" s="1" t="s">
        <v>8960</v>
      </c>
      <c r="C4663" s="1" t="s">
        <v>3711</v>
      </c>
      <c r="D4663" s="1" t="s">
        <v>10752</v>
      </c>
      <c r="E4663" s="1">
        <v>610</v>
      </c>
    </row>
    <row r="4664" spans="1:5" s="1" customFormat="1" x14ac:dyDescent="0.2">
      <c r="A4664" s="1" t="s">
        <v>4680</v>
      </c>
      <c r="B4664" s="1" t="s">
        <v>4680</v>
      </c>
      <c r="C4664" s="1" t="s">
        <v>3711</v>
      </c>
      <c r="D4664" s="1" t="s">
        <v>10752</v>
      </c>
      <c r="E4664" s="1">
        <v>420</v>
      </c>
    </row>
    <row r="4665" spans="1:5" s="1" customFormat="1" x14ac:dyDescent="0.2">
      <c r="A4665" s="1" t="s">
        <v>3268</v>
      </c>
      <c r="B4665" s="3" t="s">
        <v>3268</v>
      </c>
      <c r="C4665" s="1" t="s">
        <v>3711</v>
      </c>
      <c r="D4665" s="1" t="s">
        <v>10752</v>
      </c>
      <c r="E4665" s="1">
        <v>3772</v>
      </c>
    </row>
    <row r="4666" spans="1:5" s="1" customFormat="1" x14ac:dyDescent="0.2">
      <c r="A4666" s="1" t="s">
        <v>868</v>
      </c>
      <c r="B4666" s="3" t="s">
        <v>868</v>
      </c>
      <c r="C4666" s="1" t="s">
        <v>3711</v>
      </c>
      <c r="D4666" s="1" t="s">
        <v>3714</v>
      </c>
      <c r="E4666" s="1">
        <v>4859</v>
      </c>
    </row>
    <row r="4667" spans="1:5" s="1" customFormat="1" x14ac:dyDescent="0.2">
      <c r="A4667" s="1" t="s">
        <v>2623</v>
      </c>
      <c r="B4667" s="3" t="s">
        <v>868</v>
      </c>
      <c r="C4667" s="1" t="s">
        <v>3711</v>
      </c>
      <c r="D4667" s="1" t="s">
        <v>3714</v>
      </c>
      <c r="E4667" s="1">
        <v>4859</v>
      </c>
    </row>
    <row r="4668" spans="1:5" s="1" customFormat="1" x14ac:dyDescent="0.2">
      <c r="A4668" s="1" t="s">
        <v>8620</v>
      </c>
      <c r="B4668" s="1" t="s">
        <v>8620</v>
      </c>
      <c r="C4668" s="1" t="s">
        <v>3711</v>
      </c>
      <c r="D4668" s="1" t="s">
        <v>10752</v>
      </c>
      <c r="E4668" s="1">
        <v>610</v>
      </c>
    </row>
    <row r="4669" spans="1:5" s="1" customFormat="1" x14ac:dyDescent="0.2">
      <c r="A4669" s="1" t="s">
        <v>3871</v>
      </c>
      <c r="B4669" s="2" t="s">
        <v>4146</v>
      </c>
      <c r="C4669" s="1" t="s">
        <v>3711</v>
      </c>
      <c r="D4669" s="1" t="s">
        <v>10752</v>
      </c>
      <c r="E4669" s="1">
        <v>78</v>
      </c>
    </row>
    <row r="4670" spans="1:5" s="1" customFormat="1" x14ac:dyDescent="0.2">
      <c r="A4670" s="1" t="s">
        <v>4146</v>
      </c>
      <c r="B4670" s="1" t="s">
        <v>4146</v>
      </c>
      <c r="C4670" s="1" t="s">
        <v>3711</v>
      </c>
      <c r="D4670" s="1" t="s">
        <v>10752</v>
      </c>
      <c r="E4670" s="1">
        <v>78</v>
      </c>
    </row>
    <row r="4671" spans="1:5" s="1" customFormat="1" x14ac:dyDescent="0.2">
      <c r="A4671" s="1" t="s">
        <v>3742</v>
      </c>
      <c r="B4671" s="1" t="s">
        <v>3742</v>
      </c>
      <c r="C4671" s="1" t="s">
        <v>3712</v>
      </c>
      <c r="D4671" s="1" t="s">
        <v>3712</v>
      </c>
      <c r="E4671" s="1">
        <v>4987</v>
      </c>
    </row>
    <row r="4672" spans="1:5" s="1" customFormat="1" x14ac:dyDescent="0.2">
      <c r="A4672" s="1" t="s">
        <v>869</v>
      </c>
      <c r="B4672" s="3" t="s">
        <v>869</v>
      </c>
      <c r="C4672" s="1" t="s">
        <v>3711</v>
      </c>
      <c r="D4672" s="1" t="s">
        <v>10752</v>
      </c>
      <c r="E4672" s="1">
        <v>3771</v>
      </c>
    </row>
    <row r="4673" spans="1:5" s="1" customFormat="1" x14ac:dyDescent="0.2">
      <c r="A4673" s="1" t="s">
        <v>870</v>
      </c>
      <c r="B4673" s="3" t="s">
        <v>870</v>
      </c>
      <c r="C4673" s="1" t="s">
        <v>3711</v>
      </c>
      <c r="D4673" s="1" t="s">
        <v>10752</v>
      </c>
      <c r="E4673" s="1">
        <v>3770</v>
      </c>
    </row>
    <row r="4674" spans="1:5" s="1" customFormat="1" x14ac:dyDescent="0.2">
      <c r="A4674" s="1" t="s">
        <v>8580</v>
      </c>
      <c r="B4674" s="3" t="s">
        <v>870</v>
      </c>
      <c r="C4674" s="1" t="s">
        <v>3711</v>
      </c>
      <c r="D4674" s="1" t="s">
        <v>10752</v>
      </c>
      <c r="E4674" s="1">
        <v>3770</v>
      </c>
    </row>
    <row r="4675" spans="1:5" s="1" customFormat="1" x14ac:dyDescent="0.2">
      <c r="A4675" s="1" t="s">
        <v>5031</v>
      </c>
      <c r="B4675" s="1" t="s">
        <v>5031</v>
      </c>
      <c r="C4675" s="1" t="s">
        <v>3711</v>
      </c>
      <c r="D4675" s="1" t="s">
        <v>10752</v>
      </c>
      <c r="E4675" s="1">
        <v>610</v>
      </c>
    </row>
    <row r="4676" spans="1:5" s="1" customFormat="1" x14ac:dyDescent="0.2">
      <c r="A4676" s="1" t="s">
        <v>7021</v>
      </c>
      <c r="B4676" s="1" t="s">
        <v>7022</v>
      </c>
      <c r="C4676" s="1" t="s">
        <v>3711</v>
      </c>
      <c r="D4676" s="1" t="s">
        <v>10752</v>
      </c>
      <c r="E4676" s="1">
        <v>610</v>
      </c>
    </row>
    <row r="4677" spans="1:5" s="1" customFormat="1" x14ac:dyDescent="0.2">
      <c r="A4677" s="1" t="s">
        <v>7677</v>
      </c>
      <c r="B4677" s="1" t="s">
        <v>7022</v>
      </c>
      <c r="C4677" s="1" t="s">
        <v>3711</v>
      </c>
      <c r="D4677" s="1" t="s">
        <v>10752</v>
      </c>
      <c r="E4677" s="1">
        <v>610</v>
      </c>
    </row>
    <row r="4678" spans="1:5" s="1" customFormat="1" x14ac:dyDescent="0.2">
      <c r="A4678" s="1" t="s">
        <v>4659</v>
      </c>
      <c r="B4678" s="3" t="s">
        <v>583</v>
      </c>
      <c r="C4678" s="1" t="s">
        <v>3711</v>
      </c>
      <c r="D4678" s="1" t="s">
        <v>10752</v>
      </c>
      <c r="E4678" s="1">
        <v>3768</v>
      </c>
    </row>
    <row r="4679" spans="1:5" s="1" customFormat="1" x14ac:dyDescent="0.2">
      <c r="A4679" s="1" t="s">
        <v>583</v>
      </c>
      <c r="B4679" s="3" t="s">
        <v>583</v>
      </c>
      <c r="C4679" s="1" t="s">
        <v>3711</v>
      </c>
      <c r="D4679" s="1" t="s">
        <v>10752</v>
      </c>
      <c r="E4679" s="1">
        <v>3769</v>
      </c>
    </row>
    <row r="4680" spans="1:5" s="1" customFormat="1" x14ac:dyDescent="0.2">
      <c r="A4680" s="1" t="s">
        <v>111</v>
      </c>
      <c r="B4680" s="3" t="s">
        <v>112</v>
      </c>
      <c r="C4680" s="1" t="s">
        <v>3712</v>
      </c>
      <c r="D4680" s="1" t="s">
        <v>3712</v>
      </c>
      <c r="E4680" s="1">
        <v>4986</v>
      </c>
    </row>
    <row r="4681" spans="1:5" s="1" customFormat="1" x14ac:dyDescent="0.2">
      <c r="A4681" s="1" t="s">
        <v>3461</v>
      </c>
      <c r="B4681" s="1" t="s">
        <v>112</v>
      </c>
      <c r="C4681" s="1" t="s">
        <v>3712</v>
      </c>
      <c r="D4681" s="1" t="s">
        <v>3712</v>
      </c>
      <c r="E4681" s="1">
        <v>4986</v>
      </c>
    </row>
    <row r="4682" spans="1:5" s="1" customFormat="1" x14ac:dyDescent="0.2">
      <c r="A4682" s="1" t="s">
        <v>114</v>
      </c>
      <c r="B4682" s="3" t="s">
        <v>112</v>
      </c>
      <c r="C4682" s="1" t="s">
        <v>3712</v>
      </c>
      <c r="D4682" s="1" t="s">
        <v>3712</v>
      </c>
      <c r="E4682" s="1">
        <v>4986</v>
      </c>
    </row>
    <row r="4683" spans="1:5" s="1" customFormat="1" x14ac:dyDescent="0.2">
      <c r="A4683" s="1" t="s">
        <v>3767</v>
      </c>
      <c r="B4683" s="3" t="s">
        <v>112</v>
      </c>
      <c r="C4683" s="1" t="s">
        <v>3712</v>
      </c>
      <c r="D4683" s="1" t="s">
        <v>3712</v>
      </c>
      <c r="E4683" s="1">
        <v>4986</v>
      </c>
    </row>
    <row r="4684" spans="1:5" s="1" customFormat="1" x14ac:dyDescent="0.2">
      <c r="A4684" s="1" t="s">
        <v>3766</v>
      </c>
      <c r="B4684" s="3" t="s">
        <v>112</v>
      </c>
      <c r="C4684" s="1" t="s">
        <v>3712</v>
      </c>
      <c r="D4684" s="1" t="s">
        <v>3712</v>
      </c>
      <c r="E4684" s="1">
        <v>4986</v>
      </c>
    </row>
    <row r="4685" spans="1:5" s="1" customFormat="1" x14ac:dyDescent="0.2">
      <c r="A4685" s="1" t="s">
        <v>3354</v>
      </c>
      <c r="B4685" s="3" t="s">
        <v>112</v>
      </c>
      <c r="C4685" s="1" t="s">
        <v>3712</v>
      </c>
      <c r="D4685" s="1" t="s">
        <v>3712</v>
      </c>
      <c r="E4685" s="1">
        <v>4986</v>
      </c>
    </row>
    <row r="4686" spans="1:5" s="1" customFormat="1" x14ac:dyDescent="0.2">
      <c r="A4686" s="1" t="s">
        <v>2696</v>
      </c>
      <c r="B4686" s="1" t="s">
        <v>112</v>
      </c>
      <c r="C4686" s="1" t="s">
        <v>3712</v>
      </c>
      <c r="D4686" s="1" t="s">
        <v>3712</v>
      </c>
      <c r="E4686" s="1">
        <v>4986</v>
      </c>
    </row>
    <row r="4687" spans="1:5" s="1" customFormat="1" x14ac:dyDescent="0.2">
      <c r="A4687" s="1" t="s">
        <v>7676</v>
      </c>
      <c r="B4687" s="1" t="s">
        <v>112</v>
      </c>
      <c r="C4687" s="1" t="s">
        <v>3712</v>
      </c>
      <c r="D4687" s="1" t="s">
        <v>3712</v>
      </c>
      <c r="E4687" s="1">
        <v>4986</v>
      </c>
    </row>
    <row r="4688" spans="1:5" s="1" customFormat="1" x14ac:dyDescent="0.2">
      <c r="A4688" s="1" t="s">
        <v>3084</v>
      </c>
      <c r="B4688" s="3" t="s">
        <v>112</v>
      </c>
      <c r="C4688" s="1" t="s">
        <v>3712</v>
      </c>
      <c r="D4688" s="1" t="s">
        <v>3712</v>
      </c>
      <c r="E4688" s="1">
        <v>4986</v>
      </c>
    </row>
    <row r="4689" spans="1:5" s="1" customFormat="1" x14ac:dyDescent="0.2">
      <c r="A4689" s="1" t="s">
        <v>871</v>
      </c>
      <c r="B4689" s="3" t="s">
        <v>112</v>
      </c>
      <c r="C4689" s="1" t="s">
        <v>3712</v>
      </c>
      <c r="D4689" s="1" t="s">
        <v>3712</v>
      </c>
      <c r="E4689" s="1">
        <v>4986</v>
      </c>
    </row>
    <row r="4690" spans="1:5" s="1" customFormat="1" x14ac:dyDescent="0.2">
      <c r="A4690" s="1" t="s">
        <v>3364</v>
      </c>
      <c r="B4690" s="1" t="s">
        <v>112</v>
      </c>
      <c r="C4690" s="1" t="s">
        <v>3712</v>
      </c>
      <c r="D4690" s="1" t="s">
        <v>3712</v>
      </c>
      <c r="E4690" s="1">
        <v>4986</v>
      </c>
    </row>
    <row r="4691" spans="1:5" s="1" customFormat="1" x14ac:dyDescent="0.2">
      <c r="A4691" s="1" t="s">
        <v>10637</v>
      </c>
      <c r="B4691" s="3" t="s">
        <v>112</v>
      </c>
      <c r="C4691" s="1" t="s">
        <v>3712</v>
      </c>
      <c r="D4691" s="1" t="s">
        <v>3712</v>
      </c>
      <c r="E4691" s="1">
        <v>4986</v>
      </c>
    </row>
    <row r="4692" spans="1:5" s="1" customFormat="1" x14ac:dyDescent="0.2">
      <c r="A4692" s="1" t="s">
        <v>3405</v>
      </c>
      <c r="B4692" s="1" t="s">
        <v>112</v>
      </c>
      <c r="C4692" s="1" t="s">
        <v>3712</v>
      </c>
      <c r="D4692" s="1" t="s">
        <v>3712</v>
      </c>
      <c r="E4692" s="1">
        <v>4986</v>
      </c>
    </row>
    <row r="4693" spans="1:5" s="1" customFormat="1" x14ac:dyDescent="0.2">
      <c r="A4693" s="1" t="s">
        <v>3532</v>
      </c>
      <c r="B4693" s="1" t="s">
        <v>112</v>
      </c>
      <c r="C4693" s="1" t="s">
        <v>3712</v>
      </c>
      <c r="D4693" s="1" t="s">
        <v>3712</v>
      </c>
      <c r="E4693" s="1">
        <v>4986</v>
      </c>
    </row>
    <row r="4694" spans="1:5" s="1" customFormat="1" x14ac:dyDescent="0.2">
      <c r="A4694" s="1" t="s">
        <v>112</v>
      </c>
      <c r="B4694" s="3" t="s">
        <v>112</v>
      </c>
      <c r="C4694" s="1" t="s">
        <v>3712</v>
      </c>
      <c r="D4694" s="1" t="s">
        <v>3712</v>
      </c>
      <c r="E4694" s="1">
        <v>4986</v>
      </c>
    </row>
    <row r="4695" spans="1:5" s="1" customFormat="1" x14ac:dyDescent="0.2">
      <c r="A4695" s="1" t="s">
        <v>3345</v>
      </c>
      <c r="B4695" s="3" t="s">
        <v>112</v>
      </c>
      <c r="C4695" s="1" t="s">
        <v>3712</v>
      </c>
      <c r="D4695" s="1" t="s">
        <v>3712</v>
      </c>
      <c r="E4695" s="1">
        <v>4986</v>
      </c>
    </row>
    <row r="4696" spans="1:5" s="1" customFormat="1" x14ac:dyDescent="0.2">
      <c r="A4696" s="1" t="s">
        <v>3515</v>
      </c>
      <c r="B4696" s="1" t="s">
        <v>112</v>
      </c>
      <c r="C4696" s="1" t="s">
        <v>3712</v>
      </c>
      <c r="D4696" s="1" t="s">
        <v>3712</v>
      </c>
      <c r="E4696" s="1">
        <v>4986</v>
      </c>
    </row>
    <row r="4697" spans="1:5" s="1" customFormat="1" x14ac:dyDescent="0.2">
      <c r="A4697" s="1" t="s">
        <v>2697</v>
      </c>
      <c r="B4697" s="3" t="s">
        <v>112</v>
      </c>
      <c r="C4697" s="1" t="s">
        <v>3712</v>
      </c>
      <c r="D4697" s="1" t="s">
        <v>3712</v>
      </c>
      <c r="E4697" s="1">
        <v>4986</v>
      </c>
    </row>
    <row r="4698" spans="1:5" s="1" customFormat="1" x14ac:dyDescent="0.2">
      <c r="A4698" s="1" t="s">
        <v>7643</v>
      </c>
      <c r="B4698" s="1" t="s">
        <v>112</v>
      </c>
      <c r="C4698" s="1" t="s">
        <v>3712</v>
      </c>
      <c r="D4698" s="1" t="s">
        <v>3712</v>
      </c>
      <c r="E4698" s="1">
        <v>4986</v>
      </c>
    </row>
    <row r="4699" spans="1:5" s="1" customFormat="1" x14ac:dyDescent="0.2">
      <c r="A4699" s="1" t="s">
        <v>7931</v>
      </c>
      <c r="B4699" s="1" t="s">
        <v>112</v>
      </c>
      <c r="C4699" s="1" t="s">
        <v>3712</v>
      </c>
      <c r="D4699" s="1" t="s">
        <v>3712</v>
      </c>
      <c r="E4699" s="1">
        <v>4986</v>
      </c>
    </row>
    <row r="4700" spans="1:5" s="1" customFormat="1" x14ac:dyDescent="0.2">
      <c r="A4700" s="1" t="s">
        <v>10350</v>
      </c>
      <c r="B4700" s="1" t="s">
        <v>112</v>
      </c>
      <c r="C4700" s="1" t="s">
        <v>3712</v>
      </c>
      <c r="D4700" s="1" t="s">
        <v>3712</v>
      </c>
      <c r="E4700" s="1">
        <v>4986</v>
      </c>
    </row>
    <row r="4701" spans="1:5" s="1" customFormat="1" x14ac:dyDescent="0.2">
      <c r="A4701" s="1" t="s">
        <v>2619</v>
      </c>
      <c r="B4701" s="3" t="s">
        <v>112</v>
      </c>
      <c r="C4701" s="1" t="s">
        <v>3712</v>
      </c>
      <c r="D4701" s="1" t="s">
        <v>3712</v>
      </c>
      <c r="E4701" s="1">
        <v>4986</v>
      </c>
    </row>
    <row r="4702" spans="1:5" s="1" customFormat="1" x14ac:dyDescent="0.2">
      <c r="A4702" s="1" t="s">
        <v>7415</v>
      </c>
      <c r="B4702" s="1" t="s">
        <v>7416</v>
      </c>
      <c r="C4702" s="1" t="s">
        <v>3711</v>
      </c>
      <c r="D4702" s="1" t="s">
        <v>10752</v>
      </c>
      <c r="E4702" s="1">
        <v>610</v>
      </c>
    </row>
    <row r="4703" spans="1:5" s="1" customFormat="1" x14ac:dyDescent="0.2">
      <c r="A4703" s="1" t="s">
        <v>9662</v>
      </c>
      <c r="B4703" s="1" t="s">
        <v>9136</v>
      </c>
      <c r="C4703" s="1" t="s">
        <v>3711</v>
      </c>
      <c r="D4703" s="1" t="s">
        <v>10752</v>
      </c>
      <c r="E4703" s="1">
        <v>610</v>
      </c>
    </row>
    <row r="4704" spans="1:5" s="1" customFormat="1" x14ac:dyDescent="0.2">
      <c r="A4704" s="1" t="s">
        <v>9136</v>
      </c>
      <c r="B4704" s="1" t="s">
        <v>9136</v>
      </c>
      <c r="C4704" s="1" t="s">
        <v>3711</v>
      </c>
      <c r="D4704" s="1" t="s">
        <v>10752</v>
      </c>
      <c r="E4704" s="1">
        <v>610</v>
      </c>
    </row>
    <row r="4705" spans="1:5" s="1" customFormat="1" x14ac:dyDescent="0.2">
      <c r="A4705" s="1" t="s">
        <v>9020</v>
      </c>
      <c r="B4705" s="1" t="s">
        <v>9136</v>
      </c>
      <c r="C4705" s="1" t="s">
        <v>3711</v>
      </c>
      <c r="D4705" s="1" t="s">
        <v>10752</v>
      </c>
      <c r="E4705" s="1">
        <v>610</v>
      </c>
    </row>
    <row r="4706" spans="1:5" s="1" customFormat="1" x14ac:dyDescent="0.2">
      <c r="A4706" s="1" t="s">
        <v>3517</v>
      </c>
      <c r="B4706" s="1" t="s">
        <v>3517</v>
      </c>
      <c r="C4706" s="1" t="s">
        <v>3711</v>
      </c>
      <c r="D4706" s="1" t="s">
        <v>10752</v>
      </c>
      <c r="E4706" s="1">
        <v>1887</v>
      </c>
    </row>
    <row r="4707" spans="1:5" s="1" customFormat="1" x14ac:dyDescent="0.2">
      <c r="A4707" s="1" t="s">
        <v>872</v>
      </c>
      <c r="B4707" s="3" t="s">
        <v>872</v>
      </c>
      <c r="C4707" s="1" t="s">
        <v>3711</v>
      </c>
      <c r="D4707" s="1" t="s">
        <v>10752</v>
      </c>
      <c r="E4707" s="1">
        <v>3767</v>
      </c>
    </row>
    <row r="4708" spans="1:5" s="1" customFormat="1" x14ac:dyDescent="0.2">
      <c r="A4708" s="1" t="s">
        <v>6991</v>
      </c>
      <c r="B4708" s="1" t="s">
        <v>6991</v>
      </c>
      <c r="C4708" s="1" t="s">
        <v>3711</v>
      </c>
      <c r="D4708" s="1" t="s">
        <v>10752</v>
      </c>
      <c r="E4708" s="1">
        <v>610</v>
      </c>
    </row>
    <row r="4709" spans="1:5" s="1" customFormat="1" x14ac:dyDescent="0.2">
      <c r="A4709" s="1" t="s">
        <v>4222</v>
      </c>
      <c r="B4709" s="4" t="s">
        <v>4285</v>
      </c>
      <c r="C4709" s="1" t="s">
        <v>3711</v>
      </c>
      <c r="D4709" s="1" t="s">
        <v>10752</v>
      </c>
      <c r="E4709" s="1">
        <v>200</v>
      </c>
    </row>
    <row r="4710" spans="1:5" s="1" customFormat="1" x14ac:dyDescent="0.2">
      <c r="A4710" s="1" t="s">
        <v>4285</v>
      </c>
      <c r="B4710" s="4" t="s">
        <v>4285</v>
      </c>
      <c r="C4710" s="1" t="s">
        <v>3711</v>
      </c>
      <c r="D4710" s="1" t="s">
        <v>10752</v>
      </c>
      <c r="E4710" s="1">
        <v>200</v>
      </c>
    </row>
    <row r="4711" spans="1:5" s="1" customFormat="1" x14ac:dyDescent="0.2">
      <c r="A4711" s="1" t="s">
        <v>7674</v>
      </c>
      <c r="B4711" s="1" t="s">
        <v>4285</v>
      </c>
      <c r="C4711" s="1" t="s">
        <v>3711</v>
      </c>
      <c r="D4711" s="1" t="s">
        <v>10752</v>
      </c>
      <c r="E4711" s="1">
        <v>200</v>
      </c>
    </row>
    <row r="4712" spans="1:5" s="1" customFormat="1" x14ac:dyDescent="0.2">
      <c r="A4712" s="1" t="s">
        <v>10352</v>
      </c>
      <c r="B4712" s="1" t="s">
        <v>5754</v>
      </c>
      <c r="C4712" s="1" t="s">
        <v>3711</v>
      </c>
      <c r="D4712" s="1" t="s">
        <v>10752</v>
      </c>
      <c r="E4712" s="1">
        <v>610</v>
      </c>
    </row>
    <row r="4713" spans="1:5" s="1" customFormat="1" x14ac:dyDescent="0.2">
      <c r="A4713" s="1" t="s">
        <v>10351</v>
      </c>
      <c r="B4713" s="1" t="s">
        <v>5754</v>
      </c>
      <c r="C4713" s="1" t="s">
        <v>3711</v>
      </c>
      <c r="D4713" s="1" t="s">
        <v>10752</v>
      </c>
      <c r="E4713" s="1">
        <v>610</v>
      </c>
    </row>
    <row r="4714" spans="1:5" s="1" customFormat="1" x14ac:dyDescent="0.2">
      <c r="A4714" s="1" t="s">
        <v>5754</v>
      </c>
      <c r="B4714" s="4" t="s">
        <v>5754</v>
      </c>
      <c r="C4714" s="1" t="s">
        <v>3711</v>
      </c>
      <c r="D4714" s="1" t="s">
        <v>10752</v>
      </c>
      <c r="E4714" s="1">
        <v>610</v>
      </c>
    </row>
    <row r="4715" spans="1:5" s="1" customFormat="1" x14ac:dyDescent="0.2">
      <c r="A4715" s="1" t="s">
        <v>3131</v>
      </c>
      <c r="B4715" s="3" t="s">
        <v>874</v>
      </c>
      <c r="C4715" s="1" t="s">
        <v>3711</v>
      </c>
      <c r="D4715" s="1" t="s">
        <v>10752</v>
      </c>
      <c r="E4715" s="1">
        <v>4622</v>
      </c>
    </row>
    <row r="4716" spans="1:5" s="1" customFormat="1" x14ac:dyDescent="0.2">
      <c r="A4716" s="1" t="s">
        <v>874</v>
      </c>
      <c r="B4716" s="13" t="s">
        <v>874</v>
      </c>
      <c r="C4716" s="1" t="s">
        <v>3711</v>
      </c>
      <c r="D4716" s="1" t="s">
        <v>10752</v>
      </c>
      <c r="E4716" s="1">
        <v>4622</v>
      </c>
    </row>
    <row r="4717" spans="1:5" s="1" customFormat="1" x14ac:dyDescent="0.2">
      <c r="A4717" s="1" t="s">
        <v>873</v>
      </c>
      <c r="B4717" s="4" t="s">
        <v>874</v>
      </c>
      <c r="C4717" s="1" t="s">
        <v>3711</v>
      </c>
      <c r="D4717" s="1" t="s">
        <v>10752</v>
      </c>
      <c r="E4717" s="1">
        <v>4622</v>
      </c>
    </row>
    <row r="4718" spans="1:5" s="1" customFormat="1" x14ac:dyDescent="0.2">
      <c r="A4718" s="1" t="s">
        <v>5032</v>
      </c>
      <c r="B4718" s="4" t="s">
        <v>5032</v>
      </c>
      <c r="C4718" s="1" t="s">
        <v>3711</v>
      </c>
      <c r="D4718" s="1" t="s">
        <v>10752</v>
      </c>
      <c r="E4718" s="1">
        <v>610</v>
      </c>
    </row>
    <row r="4719" spans="1:5" s="1" customFormat="1" x14ac:dyDescent="0.2">
      <c r="A4719" s="1" t="s">
        <v>5033</v>
      </c>
      <c r="B4719" s="1" t="s">
        <v>5756</v>
      </c>
      <c r="C4719" s="1" t="s">
        <v>3711</v>
      </c>
      <c r="D4719" s="1" t="s">
        <v>10752</v>
      </c>
      <c r="E4719" s="1">
        <v>610</v>
      </c>
    </row>
    <row r="4720" spans="1:5" s="1" customFormat="1" x14ac:dyDescent="0.2">
      <c r="A4720" s="1" t="s">
        <v>3963</v>
      </c>
      <c r="B4720" s="1" t="s">
        <v>5756</v>
      </c>
      <c r="C4720" s="1" t="s">
        <v>3711</v>
      </c>
      <c r="D4720" s="1" t="s">
        <v>10752</v>
      </c>
      <c r="E4720" s="1">
        <v>610</v>
      </c>
    </row>
    <row r="4721" spans="1:5" s="1" customFormat="1" x14ac:dyDescent="0.2">
      <c r="A4721" s="1" t="s">
        <v>5755</v>
      </c>
      <c r="B4721" s="1" t="s">
        <v>5756</v>
      </c>
      <c r="C4721" s="1" t="s">
        <v>3711</v>
      </c>
      <c r="D4721" s="1" t="s">
        <v>10752</v>
      </c>
      <c r="E4721" s="1">
        <v>610</v>
      </c>
    </row>
    <row r="4722" spans="1:5" s="1" customFormat="1" x14ac:dyDescent="0.2">
      <c r="A4722" s="1" t="s">
        <v>10353</v>
      </c>
      <c r="B4722" s="1" t="s">
        <v>5756</v>
      </c>
      <c r="C4722" s="1" t="s">
        <v>3711</v>
      </c>
      <c r="D4722" s="1" t="s">
        <v>10752</v>
      </c>
      <c r="E4722" s="1">
        <v>610</v>
      </c>
    </row>
    <row r="4723" spans="1:5" s="1" customFormat="1" x14ac:dyDescent="0.2">
      <c r="A4723" s="1" t="s">
        <v>10354</v>
      </c>
      <c r="B4723" s="1" t="s">
        <v>5756</v>
      </c>
      <c r="C4723" s="1" t="s">
        <v>3711</v>
      </c>
      <c r="D4723" s="1" t="s">
        <v>10752</v>
      </c>
      <c r="E4723" s="1">
        <v>610</v>
      </c>
    </row>
    <row r="4724" spans="1:5" s="1" customFormat="1" x14ac:dyDescent="0.2">
      <c r="A4724" s="1" t="s">
        <v>5756</v>
      </c>
      <c r="B4724" s="1" t="s">
        <v>5756</v>
      </c>
      <c r="C4724" s="1" t="s">
        <v>3711</v>
      </c>
      <c r="D4724" s="1" t="s">
        <v>10752</v>
      </c>
      <c r="E4724" s="1">
        <v>610</v>
      </c>
    </row>
    <row r="4725" spans="1:5" s="1" customFormat="1" x14ac:dyDescent="0.2">
      <c r="A4725" s="1" t="s">
        <v>8059</v>
      </c>
      <c r="B4725" s="1" t="s">
        <v>5756</v>
      </c>
      <c r="C4725" s="1" t="s">
        <v>3711</v>
      </c>
      <c r="D4725" s="1" t="s">
        <v>10752</v>
      </c>
      <c r="E4725" s="1">
        <v>610</v>
      </c>
    </row>
    <row r="4726" spans="1:5" s="1" customFormat="1" x14ac:dyDescent="0.2">
      <c r="A4726" s="1" t="s">
        <v>2764</v>
      </c>
      <c r="B4726" s="3" t="s">
        <v>876</v>
      </c>
      <c r="C4726" s="1" t="s">
        <v>3711</v>
      </c>
      <c r="D4726" s="1" t="s">
        <v>10752</v>
      </c>
      <c r="E4726" s="1">
        <v>3765</v>
      </c>
    </row>
    <row r="4727" spans="1:5" s="1" customFormat="1" x14ac:dyDescent="0.2">
      <c r="A4727" s="1" t="s">
        <v>876</v>
      </c>
      <c r="B4727" s="1" t="s">
        <v>876</v>
      </c>
      <c r="C4727" s="1" t="s">
        <v>3711</v>
      </c>
      <c r="D4727" s="1" t="s">
        <v>10752</v>
      </c>
      <c r="E4727" s="1">
        <v>3765</v>
      </c>
    </row>
    <row r="4728" spans="1:5" s="1" customFormat="1" x14ac:dyDescent="0.2">
      <c r="A4728" s="1" t="s">
        <v>875</v>
      </c>
      <c r="B4728" s="3" t="s">
        <v>876</v>
      </c>
      <c r="C4728" s="1" t="s">
        <v>3711</v>
      </c>
      <c r="D4728" s="1" t="s">
        <v>10752</v>
      </c>
      <c r="E4728" s="1">
        <v>3765</v>
      </c>
    </row>
    <row r="4729" spans="1:5" s="1" customFormat="1" x14ac:dyDescent="0.2">
      <c r="A4729" s="1" t="s">
        <v>9076</v>
      </c>
      <c r="B4729" s="1" t="s">
        <v>9076</v>
      </c>
      <c r="C4729" s="1" t="s">
        <v>3711</v>
      </c>
      <c r="D4729" s="1" t="s">
        <v>10752</v>
      </c>
      <c r="E4729" s="1">
        <v>610</v>
      </c>
    </row>
    <row r="4730" spans="1:5" s="1" customFormat="1" x14ac:dyDescent="0.2">
      <c r="A4730" s="1" t="s">
        <v>3807</v>
      </c>
      <c r="B4730" s="2" t="s">
        <v>3807</v>
      </c>
      <c r="C4730" s="1" t="s">
        <v>3711</v>
      </c>
      <c r="D4730" s="1" t="s">
        <v>10752</v>
      </c>
      <c r="E4730" s="1">
        <v>30</v>
      </c>
    </row>
    <row r="4731" spans="1:5" s="1" customFormat="1" x14ac:dyDescent="0.2">
      <c r="A4731" s="1" t="s">
        <v>8252</v>
      </c>
      <c r="B4731" s="2" t="s">
        <v>3807</v>
      </c>
      <c r="C4731" s="1" t="s">
        <v>3711</v>
      </c>
      <c r="D4731" s="1" t="s">
        <v>10752</v>
      </c>
      <c r="E4731" s="1">
        <v>30</v>
      </c>
    </row>
    <row r="4732" spans="1:5" s="1" customFormat="1" x14ac:dyDescent="0.2">
      <c r="A4732" s="1" t="s">
        <v>6259</v>
      </c>
      <c r="B4732" s="1" t="s">
        <v>6259</v>
      </c>
      <c r="C4732" s="1" t="s">
        <v>3711</v>
      </c>
      <c r="D4732" s="1" t="s">
        <v>10752</v>
      </c>
      <c r="E4732" s="1">
        <v>610</v>
      </c>
    </row>
    <row r="4733" spans="1:5" s="1" customFormat="1" x14ac:dyDescent="0.2">
      <c r="A4733" s="1" t="s">
        <v>6876</v>
      </c>
      <c r="B4733" s="1" t="s">
        <v>6876</v>
      </c>
      <c r="C4733" s="1" t="s">
        <v>3711</v>
      </c>
      <c r="D4733" s="1" t="s">
        <v>10752</v>
      </c>
      <c r="E4733" s="1">
        <v>610</v>
      </c>
    </row>
    <row r="4734" spans="1:5" s="1" customFormat="1" x14ac:dyDescent="0.2">
      <c r="A4734" s="1" t="s">
        <v>877</v>
      </c>
      <c r="B4734" s="3" t="s">
        <v>877</v>
      </c>
      <c r="C4734" s="1" t="s">
        <v>3711</v>
      </c>
      <c r="D4734" s="1" t="s">
        <v>3715</v>
      </c>
      <c r="E4734" s="1">
        <v>4955</v>
      </c>
    </row>
    <row r="4735" spans="1:5" s="1" customFormat="1" x14ac:dyDescent="0.2">
      <c r="A4735" s="1" t="s">
        <v>878</v>
      </c>
      <c r="B4735" s="3" t="s">
        <v>877</v>
      </c>
      <c r="C4735" s="1" t="s">
        <v>3711</v>
      </c>
      <c r="D4735" s="1" t="s">
        <v>3715</v>
      </c>
      <c r="E4735" s="1">
        <v>4955</v>
      </c>
    </row>
    <row r="4736" spans="1:5" s="1" customFormat="1" x14ac:dyDescent="0.2">
      <c r="A4736" s="1" t="s">
        <v>2793</v>
      </c>
      <c r="B4736" s="3" t="s">
        <v>877</v>
      </c>
      <c r="C4736" s="1" t="s">
        <v>3711</v>
      </c>
      <c r="D4736" s="1" t="s">
        <v>3715</v>
      </c>
      <c r="E4736" s="1">
        <v>4955</v>
      </c>
    </row>
    <row r="4737" spans="1:5" s="1" customFormat="1" x14ac:dyDescent="0.2">
      <c r="A4737" s="1" t="s">
        <v>4637</v>
      </c>
      <c r="B4737" s="1" t="s">
        <v>4636</v>
      </c>
      <c r="C4737" s="1" t="s">
        <v>3711</v>
      </c>
      <c r="D4737" s="1" t="s">
        <v>10752</v>
      </c>
      <c r="E4737" s="1">
        <v>400</v>
      </c>
    </row>
    <row r="4738" spans="1:5" s="1" customFormat="1" x14ac:dyDescent="0.2">
      <c r="A4738" s="1" t="s">
        <v>4636</v>
      </c>
      <c r="B4738" s="1" t="s">
        <v>4636</v>
      </c>
      <c r="C4738" s="1" t="s">
        <v>3711</v>
      </c>
      <c r="D4738" s="1" t="s">
        <v>10752</v>
      </c>
      <c r="E4738" s="1">
        <v>400</v>
      </c>
    </row>
    <row r="4739" spans="1:5" s="1" customFormat="1" x14ac:dyDescent="0.2">
      <c r="A4739" s="1" t="s">
        <v>9049</v>
      </c>
      <c r="B4739" s="1" t="s">
        <v>9049</v>
      </c>
      <c r="C4739" s="1" t="s">
        <v>3711</v>
      </c>
      <c r="D4739" s="1" t="s">
        <v>10752</v>
      </c>
      <c r="E4739" s="1">
        <v>610</v>
      </c>
    </row>
    <row r="4740" spans="1:5" s="1" customFormat="1" x14ac:dyDescent="0.2">
      <c r="A4740" s="1" t="s">
        <v>879</v>
      </c>
      <c r="B4740" s="3" t="s">
        <v>879</v>
      </c>
      <c r="C4740" s="1" t="s">
        <v>3711</v>
      </c>
      <c r="D4740" s="1" t="s">
        <v>10752</v>
      </c>
      <c r="E4740" s="1">
        <v>3764</v>
      </c>
    </row>
    <row r="4741" spans="1:5" s="1" customFormat="1" x14ac:dyDescent="0.2">
      <c r="A4741" s="1" t="s">
        <v>4561</v>
      </c>
      <c r="B4741" s="1" t="s">
        <v>4561</v>
      </c>
      <c r="C4741" s="1" t="s">
        <v>3711</v>
      </c>
      <c r="D4741" s="1" t="s">
        <v>10752</v>
      </c>
      <c r="E4741" s="1">
        <v>400</v>
      </c>
    </row>
    <row r="4742" spans="1:5" s="1" customFormat="1" x14ac:dyDescent="0.2">
      <c r="A4742" s="1" t="s">
        <v>7077</v>
      </c>
      <c r="B4742" s="1" t="s">
        <v>7077</v>
      </c>
      <c r="C4742" s="1" t="s">
        <v>3711</v>
      </c>
      <c r="D4742" s="1" t="s">
        <v>10752</v>
      </c>
      <c r="E4742" s="1">
        <v>610</v>
      </c>
    </row>
    <row r="4743" spans="1:5" s="1" customFormat="1" x14ac:dyDescent="0.2">
      <c r="A4743" s="1" t="s">
        <v>880</v>
      </c>
      <c r="B4743" s="3" t="s">
        <v>880</v>
      </c>
      <c r="C4743" s="1" t="s">
        <v>3711</v>
      </c>
      <c r="D4743" s="1" t="s">
        <v>10752</v>
      </c>
      <c r="E4743" s="1">
        <v>3763</v>
      </c>
    </row>
    <row r="4744" spans="1:5" s="1" customFormat="1" x14ac:dyDescent="0.2">
      <c r="A4744" s="1" t="s">
        <v>4650</v>
      </c>
      <c r="B4744" s="1" t="s">
        <v>4650</v>
      </c>
      <c r="C4744" s="1" t="s">
        <v>3711</v>
      </c>
      <c r="D4744" s="1" t="s">
        <v>10752</v>
      </c>
      <c r="E4744" s="1">
        <v>400</v>
      </c>
    </row>
    <row r="4745" spans="1:5" s="1" customFormat="1" x14ac:dyDescent="0.2">
      <c r="A4745" s="1" t="s">
        <v>9068</v>
      </c>
      <c r="B4745" s="1" t="s">
        <v>9068</v>
      </c>
      <c r="C4745" s="1" t="s">
        <v>3711</v>
      </c>
      <c r="D4745" s="1" t="s">
        <v>10752</v>
      </c>
      <c r="E4745" s="1">
        <v>610</v>
      </c>
    </row>
    <row r="4746" spans="1:5" s="1" customFormat="1" x14ac:dyDescent="0.2">
      <c r="A4746" s="1" t="s">
        <v>881</v>
      </c>
      <c r="B4746" s="3" t="s">
        <v>881</v>
      </c>
      <c r="C4746" s="1" t="s">
        <v>3711</v>
      </c>
      <c r="D4746" s="1" t="s">
        <v>10752</v>
      </c>
      <c r="E4746" s="1">
        <v>4936</v>
      </c>
    </row>
    <row r="4747" spans="1:5" s="1" customFormat="1" x14ac:dyDescent="0.2">
      <c r="A4747" s="1" t="s">
        <v>2670</v>
      </c>
      <c r="B4747" s="3" t="s">
        <v>881</v>
      </c>
      <c r="C4747" s="1" t="s">
        <v>3711</v>
      </c>
      <c r="D4747" s="1" t="s">
        <v>10752</v>
      </c>
      <c r="E4747" s="1">
        <v>4936</v>
      </c>
    </row>
    <row r="4748" spans="1:5" s="1" customFormat="1" x14ac:dyDescent="0.2">
      <c r="A4748" s="1" t="s">
        <v>8572</v>
      </c>
      <c r="B4748" s="1" t="s">
        <v>8572</v>
      </c>
      <c r="C4748" s="1" t="s">
        <v>3711</v>
      </c>
      <c r="D4748" s="1" t="s">
        <v>10752</v>
      </c>
      <c r="E4748" s="1">
        <v>610</v>
      </c>
    </row>
    <row r="4749" spans="1:5" s="1" customFormat="1" x14ac:dyDescent="0.2">
      <c r="A4749" s="1" t="s">
        <v>9704</v>
      </c>
      <c r="B4749" s="1" t="s">
        <v>4807</v>
      </c>
      <c r="C4749" s="1" t="s">
        <v>3711</v>
      </c>
      <c r="D4749" s="1" t="s">
        <v>10752</v>
      </c>
      <c r="E4749" s="1">
        <v>541</v>
      </c>
    </row>
    <row r="4750" spans="1:5" s="1" customFormat="1" x14ac:dyDescent="0.2">
      <c r="A4750" s="1" t="s">
        <v>9290</v>
      </c>
      <c r="B4750" s="1" t="s">
        <v>4807</v>
      </c>
      <c r="C4750" s="1" t="s">
        <v>3711</v>
      </c>
      <c r="D4750" s="1" t="s">
        <v>10752</v>
      </c>
      <c r="E4750" s="1">
        <v>541</v>
      </c>
    </row>
    <row r="4751" spans="1:5" s="1" customFormat="1" x14ac:dyDescent="0.2">
      <c r="A4751" s="1" t="s">
        <v>4807</v>
      </c>
      <c r="B4751" s="1" t="s">
        <v>4807</v>
      </c>
      <c r="C4751" s="1" t="s">
        <v>3711</v>
      </c>
      <c r="D4751" s="1" t="s">
        <v>10752</v>
      </c>
      <c r="E4751" s="1">
        <v>541</v>
      </c>
    </row>
    <row r="4752" spans="1:5" s="1" customFormat="1" x14ac:dyDescent="0.2">
      <c r="A4752" s="1" t="s">
        <v>882</v>
      </c>
      <c r="B4752" s="3" t="s">
        <v>882</v>
      </c>
      <c r="C4752" s="1" t="s">
        <v>3711</v>
      </c>
      <c r="D4752" s="1" t="s">
        <v>3715</v>
      </c>
      <c r="E4752" s="1">
        <v>3762</v>
      </c>
    </row>
    <row r="4753" spans="1:5" s="1" customFormat="1" x14ac:dyDescent="0.2">
      <c r="A4753" s="1" t="s">
        <v>8778</v>
      </c>
      <c r="B4753" s="1" t="s">
        <v>8778</v>
      </c>
      <c r="C4753" s="1" t="s">
        <v>3711</v>
      </c>
      <c r="D4753" s="1" t="s">
        <v>10752</v>
      </c>
      <c r="E4753" s="1">
        <v>610</v>
      </c>
    </row>
    <row r="4754" spans="1:5" s="1" customFormat="1" x14ac:dyDescent="0.2">
      <c r="A4754" s="1" t="s">
        <v>883</v>
      </c>
      <c r="B4754" s="3" t="s">
        <v>884</v>
      </c>
      <c r="C4754" s="1" t="s">
        <v>3711</v>
      </c>
      <c r="D4754" s="1" t="s">
        <v>10752</v>
      </c>
      <c r="E4754" s="1">
        <v>3761</v>
      </c>
    </row>
    <row r="4755" spans="1:5" s="1" customFormat="1" x14ac:dyDescent="0.2">
      <c r="A4755" s="1" t="s">
        <v>884</v>
      </c>
      <c r="B4755" s="1" t="s">
        <v>884</v>
      </c>
      <c r="C4755" s="1" t="s">
        <v>3711</v>
      </c>
      <c r="D4755" s="1" t="s">
        <v>10752</v>
      </c>
      <c r="E4755" s="1">
        <v>3761</v>
      </c>
    </row>
    <row r="4756" spans="1:5" s="1" customFormat="1" x14ac:dyDescent="0.2">
      <c r="A4756" s="1" t="s">
        <v>8145</v>
      </c>
      <c r="B4756" s="1" t="s">
        <v>884</v>
      </c>
      <c r="C4756" s="1" t="s">
        <v>3711</v>
      </c>
      <c r="D4756" s="1" t="s">
        <v>10752</v>
      </c>
      <c r="E4756" s="1">
        <v>3761</v>
      </c>
    </row>
    <row r="4757" spans="1:5" s="1" customFormat="1" x14ac:dyDescent="0.2">
      <c r="A4757" s="1" t="s">
        <v>885</v>
      </c>
      <c r="B4757" s="3" t="s">
        <v>885</v>
      </c>
      <c r="C4757" s="1" t="s">
        <v>3711</v>
      </c>
      <c r="D4757" s="1" t="s">
        <v>10752</v>
      </c>
      <c r="E4757" s="1">
        <v>3760</v>
      </c>
    </row>
    <row r="4758" spans="1:5" s="1" customFormat="1" x14ac:dyDescent="0.2">
      <c r="A4758" s="1" t="s">
        <v>2762</v>
      </c>
      <c r="B4758" s="4" t="s">
        <v>2763</v>
      </c>
      <c r="C4758" s="1" t="s">
        <v>3711</v>
      </c>
      <c r="D4758" s="1" t="s">
        <v>10752</v>
      </c>
      <c r="E4758" s="1">
        <v>3759</v>
      </c>
    </row>
    <row r="4759" spans="1:5" s="1" customFormat="1" x14ac:dyDescent="0.2">
      <c r="A4759" s="1" t="s">
        <v>3608</v>
      </c>
      <c r="B4759" s="4" t="s">
        <v>2763</v>
      </c>
      <c r="C4759" s="1" t="s">
        <v>3711</v>
      </c>
      <c r="D4759" s="1" t="s">
        <v>10752</v>
      </c>
      <c r="E4759" s="1">
        <v>3759</v>
      </c>
    </row>
    <row r="4760" spans="1:5" s="1" customFormat="1" x14ac:dyDescent="0.2">
      <c r="A4760" s="1" t="s">
        <v>2888</v>
      </c>
      <c r="B4760" s="4" t="s">
        <v>2763</v>
      </c>
      <c r="C4760" s="1" t="s">
        <v>3711</v>
      </c>
      <c r="D4760" s="1" t="s">
        <v>10752</v>
      </c>
      <c r="E4760" s="1">
        <v>3759</v>
      </c>
    </row>
    <row r="4761" spans="1:5" s="1" customFormat="1" x14ac:dyDescent="0.2">
      <c r="A4761" s="1" t="s">
        <v>2763</v>
      </c>
      <c r="B4761" s="4" t="s">
        <v>2763</v>
      </c>
      <c r="C4761" s="1" t="s">
        <v>3711</v>
      </c>
      <c r="D4761" s="1" t="s">
        <v>10752</v>
      </c>
      <c r="E4761" s="1">
        <v>3759</v>
      </c>
    </row>
    <row r="4762" spans="1:5" s="1" customFormat="1" x14ac:dyDescent="0.2">
      <c r="A4762" s="1" t="s">
        <v>2889</v>
      </c>
      <c r="B4762" s="1" t="s">
        <v>2763</v>
      </c>
      <c r="C4762" s="1" t="s">
        <v>3711</v>
      </c>
      <c r="D4762" s="1" t="s">
        <v>10752</v>
      </c>
      <c r="E4762" s="1">
        <v>3759</v>
      </c>
    </row>
    <row r="4763" spans="1:5" s="1" customFormat="1" x14ac:dyDescent="0.2">
      <c r="A4763" s="1" t="s">
        <v>886</v>
      </c>
      <c r="B4763" s="3" t="s">
        <v>886</v>
      </c>
      <c r="C4763" s="1" t="s">
        <v>3711</v>
      </c>
      <c r="D4763" s="1" t="s">
        <v>3715</v>
      </c>
      <c r="E4763" s="1">
        <v>3757</v>
      </c>
    </row>
    <row r="4764" spans="1:5" s="1" customFormat="1" x14ac:dyDescent="0.2">
      <c r="A4764" s="1" t="s">
        <v>4321</v>
      </c>
      <c r="B4764" s="1" t="s">
        <v>4321</v>
      </c>
      <c r="C4764" s="1" t="s">
        <v>3711</v>
      </c>
      <c r="D4764" s="1" t="s">
        <v>10752</v>
      </c>
      <c r="E4764" s="1">
        <v>217</v>
      </c>
    </row>
    <row r="4765" spans="1:5" s="1" customFormat="1" x14ac:dyDescent="0.2">
      <c r="A4765" s="1" t="s">
        <v>373</v>
      </c>
      <c r="B4765" s="3" t="s">
        <v>373</v>
      </c>
      <c r="C4765" s="1" t="s">
        <v>3711</v>
      </c>
      <c r="D4765" s="1" t="s">
        <v>10752</v>
      </c>
      <c r="E4765" s="1">
        <v>4750</v>
      </c>
    </row>
    <row r="4766" spans="1:5" s="1" customFormat="1" x14ac:dyDescent="0.2">
      <c r="A4766" s="1" t="s">
        <v>9716</v>
      </c>
      <c r="B4766" s="1" t="s">
        <v>9317</v>
      </c>
      <c r="C4766" s="1" t="s">
        <v>3711</v>
      </c>
      <c r="D4766" s="1" t="s">
        <v>10752</v>
      </c>
      <c r="E4766" s="1">
        <v>610</v>
      </c>
    </row>
    <row r="4767" spans="1:5" s="1" customFormat="1" x14ac:dyDescent="0.2">
      <c r="A4767" s="1" t="s">
        <v>9317</v>
      </c>
      <c r="B4767" s="1" t="s">
        <v>9317</v>
      </c>
      <c r="C4767" s="1" t="s">
        <v>3711</v>
      </c>
      <c r="D4767" s="1" t="s">
        <v>10752</v>
      </c>
      <c r="E4767" s="1">
        <v>610</v>
      </c>
    </row>
    <row r="4768" spans="1:5" s="1" customFormat="1" x14ac:dyDescent="0.2">
      <c r="A4768" s="1" t="s">
        <v>887</v>
      </c>
      <c r="B4768" s="3" t="s">
        <v>887</v>
      </c>
      <c r="C4768" s="1" t="s">
        <v>3711</v>
      </c>
      <c r="D4768" s="1" t="s">
        <v>10752</v>
      </c>
      <c r="E4768" s="1">
        <v>4903</v>
      </c>
    </row>
    <row r="4769" spans="1:5" s="1" customFormat="1" x14ac:dyDescent="0.2">
      <c r="A4769" s="1" t="s">
        <v>3267</v>
      </c>
      <c r="B4769" s="3" t="s">
        <v>3267</v>
      </c>
      <c r="C4769" s="1" t="s">
        <v>3711</v>
      </c>
      <c r="D4769" s="1" t="s">
        <v>10752</v>
      </c>
      <c r="E4769" s="1">
        <v>3756</v>
      </c>
    </row>
    <row r="4770" spans="1:5" s="1" customFormat="1" x14ac:dyDescent="0.2">
      <c r="A4770" s="1" t="s">
        <v>6989</v>
      </c>
      <c r="B4770" s="1" t="s">
        <v>6989</v>
      </c>
      <c r="C4770" s="1" t="s">
        <v>3711</v>
      </c>
      <c r="D4770" s="1" t="s">
        <v>10752</v>
      </c>
      <c r="E4770" s="1">
        <v>610</v>
      </c>
    </row>
    <row r="4771" spans="1:5" s="1" customFormat="1" x14ac:dyDescent="0.2">
      <c r="A4771" s="1" t="s">
        <v>10355</v>
      </c>
      <c r="B4771" s="1" t="s">
        <v>10355</v>
      </c>
      <c r="C4771" s="1" t="s">
        <v>3711</v>
      </c>
      <c r="D4771" s="1" t="s">
        <v>10752</v>
      </c>
      <c r="E4771" s="1">
        <v>599</v>
      </c>
    </row>
    <row r="4772" spans="1:5" s="1" customFormat="1" x14ac:dyDescent="0.2">
      <c r="A4772" s="1" t="s">
        <v>5034</v>
      </c>
      <c r="B4772" s="1" t="s">
        <v>5034</v>
      </c>
      <c r="C4772" s="1" t="s">
        <v>3711</v>
      </c>
      <c r="D4772" s="1" t="s">
        <v>10752</v>
      </c>
      <c r="E4772" s="1">
        <v>610</v>
      </c>
    </row>
    <row r="4773" spans="1:5" s="1" customFormat="1" x14ac:dyDescent="0.2">
      <c r="A4773" s="1" t="s">
        <v>10356</v>
      </c>
      <c r="B4773" s="1" t="s">
        <v>10356</v>
      </c>
      <c r="C4773" s="1" t="s">
        <v>3711</v>
      </c>
      <c r="D4773" s="1" t="s">
        <v>10752</v>
      </c>
      <c r="E4773" s="1">
        <v>599</v>
      </c>
    </row>
    <row r="4774" spans="1:5" s="1" customFormat="1" x14ac:dyDescent="0.2">
      <c r="A4774" s="1" t="s">
        <v>4695</v>
      </c>
      <c r="B4774" s="1" t="s">
        <v>4695</v>
      </c>
      <c r="C4774" s="1" t="s">
        <v>3711</v>
      </c>
      <c r="D4774" s="1" t="s">
        <v>10752</v>
      </c>
      <c r="E4774" s="1">
        <v>433</v>
      </c>
    </row>
    <row r="4775" spans="1:5" s="1" customFormat="1" x14ac:dyDescent="0.2">
      <c r="A4775" s="1" t="s">
        <v>889</v>
      </c>
      <c r="B4775" s="3" t="s">
        <v>889</v>
      </c>
      <c r="C4775" s="1" t="s">
        <v>3711</v>
      </c>
      <c r="D4775" s="1" t="s">
        <v>10752</v>
      </c>
      <c r="E4775" s="1">
        <v>3755</v>
      </c>
    </row>
    <row r="4776" spans="1:5" s="1" customFormat="1" x14ac:dyDescent="0.2">
      <c r="A4776" s="1" t="s">
        <v>890</v>
      </c>
      <c r="B4776" s="3" t="s">
        <v>890</v>
      </c>
      <c r="C4776" s="1" t="s">
        <v>3711</v>
      </c>
      <c r="D4776" s="1" t="s">
        <v>10752</v>
      </c>
      <c r="E4776" s="1">
        <v>3754</v>
      </c>
    </row>
    <row r="4777" spans="1:5" s="1" customFormat="1" x14ac:dyDescent="0.2">
      <c r="A4777" s="1" t="s">
        <v>3548</v>
      </c>
      <c r="B4777" s="1" t="s">
        <v>890</v>
      </c>
      <c r="C4777" s="1" t="s">
        <v>3711</v>
      </c>
      <c r="D4777" s="1" t="s">
        <v>10752</v>
      </c>
      <c r="E4777" s="1">
        <v>3754</v>
      </c>
    </row>
    <row r="4778" spans="1:5" s="1" customFormat="1" x14ac:dyDescent="0.2">
      <c r="A4778" s="1" t="s">
        <v>3561</v>
      </c>
      <c r="B4778" s="3" t="s">
        <v>3561</v>
      </c>
      <c r="C4778" s="1" t="s">
        <v>3711</v>
      </c>
      <c r="D4778" s="1" t="s">
        <v>10752</v>
      </c>
      <c r="E4778" s="1">
        <v>3753</v>
      </c>
    </row>
    <row r="4779" spans="1:5" s="1" customFormat="1" x14ac:dyDescent="0.2">
      <c r="A4779" s="1" t="s">
        <v>2887</v>
      </c>
      <c r="B4779" s="1" t="s">
        <v>892</v>
      </c>
      <c r="C4779" s="1" t="s">
        <v>3711</v>
      </c>
      <c r="D4779" s="1" t="s">
        <v>10752</v>
      </c>
      <c r="E4779" s="1">
        <v>3752</v>
      </c>
    </row>
    <row r="4780" spans="1:5" s="1" customFormat="1" x14ac:dyDescent="0.2">
      <c r="A4780" s="1" t="s">
        <v>892</v>
      </c>
      <c r="B4780" s="3" t="s">
        <v>892</v>
      </c>
      <c r="C4780" s="1" t="s">
        <v>3711</v>
      </c>
      <c r="D4780" s="1" t="s">
        <v>10752</v>
      </c>
      <c r="E4780" s="1">
        <v>3752</v>
      </c>
    </row>
    <row r="4781" spans="1:5" s="1" customFormat="1" x14ac:dyDescent="0.2">
      <c r="A4781" s="1" t="s">
        <v>891</v>
      </c>
      <c r="B4781" s="3" t="s">
        <v>892</v>
      </c>
      <c r="C4781" s="1" t="s">
        <v>3711</v>
      </c>
      <c r="D4781" s="1" t="s">
        <v>10752</v>
      </c>
      <c r="E4781" s="1">
        <v>3752</v>
      </c>
    </row>
    <row r="4782" spans="1:5" s="1" customFormat="1" x14ac:dyDescent="0.2">
      <c r="A4782" s="1" t="s">
        <v>4267</v>
      </c>
      <c r="B4782" s="3" t="s">
        <v>892</v>
      </c>
      <c r="C4782" s="1" t="s">
        <v>3711</v>
      </c>
      <c r="D4782" s="1" t="s">
        <v>10752</v>
      </c>
      <c r="E4782" s="1">
        <v>3752</v>
      </c>
    </row>
    <row r="4783" spans="1:5" s="1" customFormat="1" x14ac:dyDescent="0.2">
      <c r="A4783" s="1" t="s">
        <v>7535</v>
      </c>
      <c r="B4783" s="1" t="s">
        <v>7535</v>
      </c>
      <c r="C4783" s="1" t="s">
        <v>3711</v>
      </c>
      <c r="D4783" s="1" t="s">
        <v>10752</v>
      </c>
      <c r="E4783" s="1">
        <v>610</v>
      </c>
    </row>
    <row r="4784" spans="1:5" s="1" customFormat="1" x14ac:dyDescent="0.2">
      <c r="A4784" s="1" t="s">
        <v>893</v>
      </c>
      <c r="B4784" s="3" t="s">
        <v>893</v>
      </c>
      <c r="C4784" s="1" t="s">
        <v>3711</v>
      </c>
      <c r="D4784" s="1" t="s">
        <v>3715</v>
      </c>
      <c r="E4784" s="1">
        <v>4833</v>
      </c>
    </row>
    <row r="4785" spans="1:5" s="1" customFormat="1" x14ac:dyDescent="0.2">
      <c r="A4785" s="1" t="s">
        <v>6802</v>
      </c>
      <c r="B4785" s="1" t="s">
        <v>6802</v>
      </c>
      <c r="C4785" s="1" t="s">
        <v>3711</v>
      </c>
      <c r="D4785" s="1" t="s">
        <v>10752</v>
      </c>
      <c r="E4785" s="1">
        <v>610</v>
      </c>
    </row>
    <row r="4786" spans="1:5" s="1" customFormat="1" x14ac:dyDescent="0.2">
      <c r="A4786" s="1" t="s">
        <v>894</v>
      </c>
      <c r="B4786" s="3" t="s">
        <v>894</v>
      </c>
      <c r="C4786" s="1" t="s">
        <v>3711</v>
      </c>
      <c r="D4786" s="1" t="s">
        <v>10752</v>
      </c>
      <c r="E4786" s="1">
        <v>3750</v>
      </c>
    </row>
    <row r="4787" spans="1:5" s="1" customFormat="1" x14ac:dyDescent="0.2">
      <c r="A4787" s="1" t="s">
        <v>897</v>
      </c>
      <c r="B4787" s="3" t="s">
        <v>897</v>
      </c>
      <c r="C4787" s="1" t="s">
        <v>3711</v>
      </c>
      <c r="D4787" s="1" t="s">
        <v>10752</v>
      </c>
      <c r="E4787" s="1">
        <v>3749</v>
      </c>
    </row>
    <row r="4788" spans="1:5" s="1" customFormat="1" x14ac:dyDescent="0.2">
      <c r="A4788" s="1" t="s">
        <v>895</v>
      </c>
      <c r="B4788" s="3" t="s">
        <v>896</v>
      </c>
      <c r="C4788" s="1" t="s">
        <v>3711</v>
      </c>
      <c r="D4788" s="1" t="s">
        <v>10752</v>
      </c>
      <c r="E4788" s="1">
        <v>3748</v>
      </c>
    </row>
    <row r="4789" spans="1:5" s="1" customFormat="1" x14ac:dyDescent="0.2">
      <c r="A4789" s="1" t="s">
        <v>896</v>
      </c>
      <c r="B4789" s="1" t="s">
        <v>896</v>
      </c>
      <c r="C4789" s="1" t="s">
        <v>3711</v>
      </c>
      <c r="D4789" s="1" t="s">
        <v>10752</v>
      </c>
      <c r="E4789" s="1">
        <v>3748</v>
      </c>
    </row>
    <row r="4790" spans="1:5" s="1" customFormat="1" x14ac:dyDescent="0.2">
      <c r="A4790" s="1" t="s">
        <v>7908</v>
      </c>
      <c r="B4790" s="1" t="s">
        <v>896</v>
      </c>
      <c r="C4790" s="1" t="s">
        <v>3711</v>
      </c>
      <c r="D4790" s="1" t="s">
        <v>10752</v>
      </c>
      <c r="E4790" s="1">
        <v>3748</v>
      </c>
    </row>
    <row r="4791" spans="1:5" s="1" customFormat="1" x14ac:dyDescent="0.2">
      <c r="A4791" s="1" t="s">
        <v>3113</v>
      </c>
      <c r="B4791" s="3" t="s">
        <v>3113</v>
      </c>
      <c r="C4791" s="1" t="s">
        <v>3711</v>
      </c>
      <c r="D4791" s="1" t="s">
        <v>10752</v>
      </c>
      <c r="E4791" s="1">
        <v>3747</v>
      </c>
    </row>
    <row r="4792" spans="1:5" s="1" customFormat="1" x14ac:dyDescent="0.2">
      <c r="A4792" s="1" t="s">
        <v>898</v>
      </c>
      <c r="B4792" s="3" t="s">
        <v>898</v>
      </c>
      <c r="C4792" s="1" t="s">
        <v>3711</v>
      </c>
      <c r="D4792" s="1" t="s">
        <v>10752</v>
      </c>
      <c r="E4792" s="1">
        <v>3746</v>
      </c>
    </row>
    <row r="4793" spans="1:5" s="1" customFormat="1" x14ac:dyDescent="0.2">
      <c r="A4793" s="1" t="s">
        <v>5035</v>
      </c>
      <c r="B4793" s="1" t="s">
        <v>5035</v>
      </c>
      <c r="C4793" s="1" t="s">
        <v>3711</v>
      </c>
      <c r="D4793" s="1" t="s">
        <v>10752</v>
      </c>
      <c r="E4793" s="1">
        <v>610</v>
      </c>
    </row>
    <row r="4794" spans="1:5" s="1" customFormat="1" x14ac:dyDescent="0.2">
      <c r="A4794" s="1" t="s">
        <v>899</v>
      </c>
      <c r="B4794" s="3" t="s">
        <v>899</v>
      </c>
      <c r="C4794" s="1" t="s">
        <v>3711</v>
      </c>
      <c r="D4794" s="1" t="s">
        <v>10752</v>
      </c>
      <c r="E4794" s="1">
        <v>3745</v>
      </c>
    </row>
    <row r="4795" spans="1:5" s="1" customFormat="1" x14ac:dyDescent="0.2">
      <c r="A4795" s="1" t="s">
        <v>3888</v>
      </c>
      <c r="B4795" s="2" t="s">
        <v>3888</v>
      </c>
      <c r="C4795" s="1" t="s">
        <v>3711</v>
      </c>
      <c r="D4795" s="1" t="s">
        <v>10752</v>
      </c>
      <c r="E4795" s="1">
        <v>93</v>
      </c>
    </row>
    <row r="4796" spans="1:5" s="1" customFormat="1" x14ac:dyDescent="0.2">
      <c r="A4796" s="1" t="s">
        <v>8555</v>
      </c>
      <c r="B4796" s="2" t="s">
        <v>3888</v>
      </c>
      <c r="C4796" s="1" t="s">
        <v>3711</v>
      </c>
      <c r="D4796" s="1" t="s">
        <v>10752</v>
      </c>
      <c r="E4796" s="1">
        <v>93</v>
      </c>
    </row>
    <row r="4797" spans="1:5" s="1" customFormat="1" x14ac:dyDescent="0.2">
      <c r="A4797" s="1" t="s">
        <v>6511</v>
      </c>
      <c r="B4797" s="1" t="s">
        <v>6511</v>
      </c>
      <c r="C4797" s="1" t="s">
        <v>3711</v>
      </c>
      <c r="D4797" s="1" t="s">
        <v>10752</v>
      </c>
      <c r="E4797" s="1">
        <v>610</v>
      </c>
    </row>
    <row r="4798" spans="1:5" s="1" customFormat="1" x14ac:dyDescent="0.2">
      <c r="A4798" s="1" t="s">
        <v>10638</v>
      </c>
      <c r="B4798" s="3" t="s">
        <v>900</v>
      </c>
      <c r="C4798" s="1" t="s">
        <v>3711</v>
      </c>
      <c r="D4798" s="1" t="s">
        <v>3715</v>
      </c>
      <c r="E4798" s="1">
        <v>4621</v>
      </c>
    </row>
    <row r="4799" spans="1:5" s="1" customFormat="1" x14ac:dyDescent="0.2">
      <c r="A4799" s="1" t="s">
        <v>900</v>
      </c>
      <c r="B4799" s="3" t="s">
        <v>900</v>
      </c>
      <c r="C4799" s="1" t="s">
        <v>3711</v>
      </c>
      <c r="D4799" s="1" t="s">
        <v>3715</v>
      </c>
      <c r="E4799" s="1">
        <v>4621</v>
      </c>
    </row>
    <row r="4800" spans="1:5" s="1" customFormat="1" x14ac:dyDescent="0.2">
      <c r="A4800" s="1" t="s">
        <v>7010</v>
      </c>
      <c r="B4800" s="1" t="s">
        <v>7010</v>
      </c>
      <c r="C4800" s="1" t="s">
        <v>3711</v>
      </c>
      <c r="D4800" s="1" t="s">
        <v>10752</v>
      </c>
      <c r="E4800" s="1">
        <v>610</v>
      </c>
    </row>
    <row r="4801" spans="1:5" s="1" customFormat="1" x14ac:dyDescent="0.2">
      <c r="A4801" s="1" t="s">
        <v>8919</v>
      </c>
      <c r="B4801" s="1" t="s">
        <v>8919</v>
      </c>
      <c r="C4801" s="1" t="s">
        <v>3711</v>
      </c>
      <c r="D4801" s="1" t="s">
        <v>10752</v>
      </c>
      <c r="E4801" s="1">
        <v>610</v>
      </c>
    </row>
    <row r="4802" spans="1:5" s="1" customFormat="1" x14ac:dyDescent="0.2">
      <c r="A4802" s="1" t="s">
        <v>4261</v>
      </c>
      <c r="B4802" s="3" t="s">
        <v>901</v>
      </c>
      <c r="C4802" s="1" t="s">
        <v>3711</v>
      </c>
      <c r="D4802" s="1" t="s">
        <v>3714</v>
      </c>
      <c r="E4802" s="1">
        <v>200</v>
      </c>
    </row>
    <row r="4803" spans="1:5" s="1" customFormat="1" x14ac:dyDescent="0.2">
      <c r="A4803" s="1" t="s">
        <v>7727</v>
      </c>
      <c r="B4803" s="1" t="s">
        <v>901</v>
      </c>
      <c r="C4803" s="1" t="s">
        <v>3711</v>
      </c>
      <c r="D4803" s="1" t="s">
        <v>3714</v>
      </c>
      <c r="E4803" s="1">
        <v>200</v>
      </c>
    </row>
    <row r="4804" spans="1:5" s="1" customFormat="1" x14ac:dyDescent="0.2">
      <c r="A4804" s="1" t="s">
        <v>2740</v>
      </c>
      <c r="B4804" s="3" t="s">
        <v>901</v>
      </c>
      <c r="C4804" s="1" t="s">
        <v>3711</v>
      </c>
      <c r="D4804" s="1" t="s">
        <v>3714</v>
      </c>
      <c r="E4804" s="1">
        <v>3743</v>
      </c>
    </row>
    <row r="4805" spans="1:5" s="1" customFormat="1" x14ac:dyDescent="0.2">
      <c r="A4805" s="1" t="s">
        <v>901</v>
      </c>
      <c r="B4805" s="3" t="s">
        <v>901</v>
      </c>
      <c r="C4805" s="1" t="s">
        <v>3711</v>
      </c>
      <c r="D4805" s="1" t="s">
        <v>3714</v>
      </c>
      <c r="E4805" s="1">
        <v>3744</v>
      </c>
    </row>
    <row r="4806" spans="1:5" s="1" customFormat="1" x14ac:dyDescent="0.2">
      <c r="A4806" s="1" t="s">
        <v>5757</v>
      </c>
      <c r="B4806" s="1" t="s">
        <v>5758</v>
      </c>
      <c r="C4806" s="1" t="s">
        <v>3711</v>
      </c>
      <c r="D4806" s="1" t="s">
        <v>10752</v>
      </c>
      <c r="E4806" s="1">
        <v>610</v>
      </c>
    </row>
    <row r="4807" spans="1:5" s="1" customFormat="1" x14ac:dyDescent="0.2">
      <c r="A4807" s="1" t="s">
        <v>5758</v>
      </c>
      <c r="B4807" s="1" t="s">
        <v>5758</v>
      </c>
      <c r="C4807" s="1" t="s">
        <v>3711</v>
      </c>
      <c r="D4807" s="1" t="s">
        <v>10752</v>
      </c>
      <c r="E4807" s="1">
        <v>610</v>
      </c>
    </row>
    <row r="4808" spans="1:5" s="1" customFormat="1" x14ac:dyDescent="0.2">
      <c r="A4808" s="1" t="s">
        <v>8906</v>
      </c>
      <c r="B4808" s="1" t="s">
        <v>8906</v>
      </c>
      <c r="C4808" s="1" t="s">
        <v>3711</v>
      </c>
      <c r="D4808" s="1" t="s">
        <v>10752</v>
      </c>
      <c r="E4808" s="1">
        <v>610</v>
      </c>
    </row>
    <row r="4809" spans="1:5" s="1" customFormat="1" x14ac:dyDescent="0.2">
      <c r="A4809" s="1" t="s">
        <v>7279</v>
      </c>
      <c r="B4809" s="1" t="s">
        <v>7279</v>
      </c>
      <c r="C4809" s="1" t="s">
        <v>3711</v>
      </c>
      <c r="D4809" s="1" t="s">
        <v>10752</v>
      </c>
      <c r="E4809" s="1">
        <v>610</v>
      </c>
    </row>
    <row r="4810" spans="1:5" s="1" customFormat="1" x14ac:dyDescent="0.2">
      <c r="A4810" s="1" t="s">
        <v>902</v>
      </c>
      <c r="B4810" s="3" t="s">
        <v>902</v>
      </c>
      <c r="C4810" s="1" t="s">
        <v>3711</v>
      </c>
      <c r="D4810" s="1" t="s">
        <v>10752</v>
      </c>
      <c r="E4810" s="1">
        <v>3742</v>
      </c>
    </row>
    <row r="4811" spans="1:5" s="1" customFormat="1" x14ac:dyDescent="0.2">
      <c r="A4811" s="1" t="s">
        <v>904</v>
      </c>
      <c r="B4811" s="3" t="s">
        <v>904</v>
      </c>
      <c r="C4811" s="1" t="s">
        <v>3711</v>
      </c>
      <c r="D4811" s="1" t="s">
        <v>10752</v>
      </c>
      <c r="E4811" s="1">
        <v>3741</v>
      </c>
    </row>
    <row r="4812" spans="1:5" s="1" customFormat="1" x14ac:dyDescent="0.2">
      <c r="A4812" s="1" t="s">
        <v>905</v>
      </c>
      <c r="B4812" s="3" t="s">
        <v>905</v>
      </c>
      <c r="C4812" s="1" t="s">
        <v>3711</v>
      </c>
      <c r="D4812" s="1" t="s">
        <v>3715</v>
      </c>
      <c r="E4812" s="1">
        <v>3740</v>
      </c>
    </row>
    <row r="4813" spans="1:5" s="1" customFormat="1" x14ac:dyDescent="0.2">
      <c r="A4813" s="1" t="s">
        <v>906</v>
      </c>
      <c r="B4813" s="3" t="s">
        <v>906</v>
      </c>
      <c r="C4813" s="1" t="s">
        <v>3711</v>
      </c>
      <c r="D4813" s="1" t="s">
        <v>3715</v>
      </c>
      <c r="E4813" s="1">
        <v>3739</v>
      </c>
    </row>
    <row r="4814" spans="1:5" s="1" customFormat="1" x14ac:dyDescent="0.2">
      <c r="A4814" s="1" t="s">
        <v>907</v>
      </c>
      <c r="B4814" s="3" t="s">
        <v>907</v>
      </c>
      <c r="C4814" s="1" t="s">
        <v>3711</v>
      </c>
      <c r="D4814" s="1" t="s">
        <v>3715</v>
      </c>
      <c r="E4814" s="1">
        <v>3738</v>
      </c>
    </row>
    <row r="4815" spans="1:5" s="1" customFormat="1" x14ac:dyDescent="0.2">
      <c r="A4815" s="1" t="s">
        <v>6469</v>
      </c>
      <c r="B4815" s="1" t="s">
        <v>6128</v>
      </c>
      <c r="C4815" s="1" t="s">
        <v>3711</v>
      </c>
      <c r="D4815" s="1" t="s">
        <v>10752</v>
      </c>
      <c r="E4815" s="1">
        <v>610</v>
      </c>
    </row>
    <row r="4816" spans="1:5" s="1" customFormat="1" x14ac:dyDescent="0.2">
      <c r="A4816" s="1" t="s">
        <v>6128</v>
      </c>
      <c r="B4816" s="1" t="s">
        <v>6128</v>
      </c>
      <c r="C4816" s="1" t="s">
        <v>3711</v>
      </c>
      <c r="D4816" s="1" t="s">
        <v>10752</v>
      </c>
      <c r="E4816" s="1">
        <v>610</v>
      </c>
    </row>
    <row r="4817" spans="1:5" s="1" customFormat="1" x14ac:dyDescent="0.2">
      <c r="A4817" s="1" t="s">
        <v>552</v>
      </c>
      <c r="B4817" s="3" t="s">
        <v>552</v>
      </c>
      <c r="C4817" s="1" t="s">
        <v>3712</v>
      </c>
      <c r="D4817" s="1" t="s">
        <v>3712</v>
      </c>
      <c r="E4817" s="1">
        <v>4995</v>
      </c>
    </row>
    <row r="4818" spans="1:5" s="1" customFormat="1" x14ac:dyDescent="0.2">
      <c r="A4818" s="1" t="s">
        <v>908</v>
      </c>
      <c r="B4818" s="3" t="s">
        <v>552</v>
      </c>
      <c r="C4818" s="1" t="s">
        <v>3712</v>
      </c>
      <c r="D4818" s="1" t="s">
        <v>3712</v>
      </c>
      <c r="E4818" s="1">
        <v>4995</v>
      </c>
    </row>
    <row r="4819" spans="1:5" s="1" customFormat="1" x14ac:dyDescent="0.2">
      <c r="A4819" s="1" t="s">
        <v>3195</v>
      </c>
      <c r="B4819" s="3" t="s">
        <v>552</v>
      </c>
      <c r="C4819" s="1" t="s">
        <v>3712</v>
      </c>
      <c r="D4819" s="1" t="s">
        <v>3712</v>
      </c>
      <c r="E4819" s="1">
        <v>4995</v>
      </c>
    </row>
    <row r="4820" spans="1:5" s="1" customFormat="1" x14ac:dyDescent="0.2">
      <c r="A4820" s="1" t="s">
        <v>10694</v>
      </c>
      <c r="B4820" s="1" t="s">
        <v>552</v>
      </c>
      <c r="C4820" s="1" t="s">
        <v>3712</v>
      </c>
      <c r="D4820" s="1" t="s">
        <v>3712</v>
      </c>
      <c r="E4820" s="1">
        <v>610</v>
      </c>
    </row>
    <row r="4821" spans="1:5" s="1" customFormat="1" x14ac:dyDescent="0.2">
      <c r="A4821" s="1" t="s">
        <v>2885</v>
      </c>
      <c r="B4821" s="3" t="s">
        <v>2886</v>
      </c>
      <c r="C4821" s="1" t="s">
        <v>3711</v>
      </c>
      <c r="D4821" s="1" t="s">
        <v>10752</v>
      </c>
      <c r="E4821" s="1">
        <v>3737</v>
      </c>
    </row>
    <row r="4822" spans="1:5" s="1" customFormat="1" x14ac:dyDescent="0.2">
      <c r="A4822" s="1" t="s">
        <v>2886</v>
      </c>
      <c r="B4822" s="1" t="s">
        <v>2886</v>
      </c>
      <c r="C4822" s="1" t="s">
        <v>3711</v>
      </c>
      <c r="D4822" s="1" t="s">
        <v>10752</v>
      </c>
      <c r="E4822" s="1">
        <v>3737</v>
      </c>
    </row>
    <row r="4823" spans="1:5" s="1" customFormat="1" x14ac:dyDescent="0.2">
      <c r="A4823" s="1" t="s">
        <v>6199</v>
      </c>
      <c r="B4823" s="1" t="s">
        <v>6199</v>
      </c>
      <c r="C4823" s="1" t="s">
        <v>3711</v>
      </c>
      <c r="D4823" s="1" t="s">
        <v>10752</v>
      </c>
      <c r="E4823" s="1">
        <v>610</v>
      </c>
    </row>
    <row r="4824" spans="1:5" s="1" customFormat="1" x14ac:dyDescent="0.2">
      <c r="A4824" s="1" t="s">
        <v>909</v>
      </c>
      <c r="B4824" s="3" t="s">
        <v>909</v>
      </c>
      <c r="C4824" s="1" t="s">
        <v>3711</v>
      </c>
      <c r="D4824" s="1" t="s">
        <v>10752</v>
      </c>
      <c r="E4824" s="1">
        <v>3736</v>
      </c>
    </row>
    <row r="4825" spans="1:5" s="1" customFormat="1" x14ac:dyDescent="0.2">
      <c r="A4825" s="1" t="s">
        <v>6569</v>
      </c>
      <c r="B4825" s="1" t="s">
        <v>6569</v>
      </c>
      <c r="C4825" s="1" t="s">
        <v>3711</v>
      </c>
      <c r="D4825" s="1" t="s">
        <v>10752</v>
      </c>
      <c r="E4825" s="1">
        <v>610</v>
      </c>
    </row>
    <row r="4826" spans="1:5" s="1" customFormat="1" x14ac:dyDescent="0.2">
      <c r="A4826" s="1" t="s">
        <v>910</v>
      </c>
      <c r="B4826" s="3" t="s">
        <v>911</v>
      </c>
      <c r="C4826" s="1" t="s">
        <v>3711</v>
      </c>
      <c r="D4826" s="1" t="s">
        <v>10752</v>
      </c>
      <c r="E4826" s="1">
        <v>4745</v>
      </c>
    </row>
    <row r="4827" spans="1:5" s="1" customFormat="1" x14ac:dyDescent="0.2">
      <c r="A4827" s="1" t="s">
        <v>3444</v>
      </c>
      <c r="B4827" s="1" t="s">
        <v>911</v>
      </c>
      <c r="C4827" s="1" t="s">
        <v>3711</v>
      </c>
      <c r="D4827" s="1" t="s">
        <v>10752</v>
      </c>
      <c r="E4827" s="1">
        <v>4745</v>
      </c>
    </row>
    <row r="4828" spans="1:5" s="1" customFormat="1" x14ac:dyDescent="0.2">
      <c r="A4828" s="1" t="s">
        <v>911</v>
      </c>
      <c r="B4828" s="3" t="s">
        <v>911</v>
      </c>
      <c r="C4828" s="1" t="s">
        <v>3711</v>
      </c>
      <c r="D4828" s="1" t="s">
        <v>10752</v>
      </c>
      <c r="E4828" s="1">
        <v>4745</v>
      </c>
    </row>
    <row r="4829" spans="1:5" s="1" customFormat="1" x14ac:dyDescent="0.2">
      <c r="A4829" s="1" t="s">
        <v>3347</v>
      </c>
      <c r="B4829" s="1" t="s">
        <v>911</v>
      </c>
      <c r="C4829" s="1" t="s">
        <v>3711</v>
      </c>
      <c r="D4829" s="1" t="s">
        <v>10752</v>
      </c>
      <c r="E4829" s="1">
        <v>4745</v>
      </c>
    </row>
    <row r="4830" spans="1:5" s="1" customFormat="1" x14ac:dyDescent="0.2">
      <c r="A4830" s="1" t="s">
        <v>2694</v>
      </c>
      <c r="B4830" s="3" t="s">
        <v>911</v>
      </c>
      <c r="C4830" s="1" t="s">
        <v>3711</v>
      </c>
      <c r="D4830" s="1" t="s">
        <v>10752</v>
      </c>
      <c r="E4830" s="1">
        <v>4745</v>
      </c>
    </row>
    <row r="4831" spans="1:5" s="1" customFormat="1" x14ac:dyDescent="0.2">
      <c r="A4831" s="1" t="s">
        <v>1721</v>
      </c>
      <c r="B4831" s="3" t="s">
        <v>911</v>
      </c>
      <c r="C4831" s="1" t="s">
        <v>3711</v>
      </c>
      <c r="D4831" s="1" t="s">
        <v>10752</v>
      </c>
      <c r="E4831" s="1">
        <v>4745</v>
      </c>
    </row>
    <row r="4832" spans="1:5" s="1" customFormat="1" x14ac:dyDescent="0.2">
      <c r="A4832" s="1" t="s">
        <v>9291</v>
      </c>
      <c r="B4832" s="1" t="s">
        <v>9291</v>
      </c>
      <c r="C4832" s="1" t="s">
        <v>3711</v>
      </c>
      <c r="D4832" s="1" t="s">
        <v>10752</v>
      </c>
      <c r="E4832" s="1">
        <v>610</v>
      </c>
    </row>
    <row r="4833" spans="1:5" s="1" customFormat="1" x14ac:dyDescent="0.2">
      <c r="A4833" s="1" t="s">
        <v>912</v>
      </c>
      <c r="B4833" s="3" t="s">
        <v>912</v>
      </c>
      <c r="C4833" s="1" t="s">
        <v>3711</v>
      </c>
      <c r="D4833" s="1" t="s">
        <v>3715</v>
      </c>
      <c r="E4833" s="1">
        <v>3735</v>
      </c>
    </row>
    <row r="4834" spans="1:5" s="1" customFormat="1" x14ac:dyDescent="0.2">
      <c r="A4834" s="1" t="s">
        <v>7170</v>
      </c>
      <c r="B4834" s="1" t="s">
        <v>7171</v>
      </c>
      <c r="C4834" s="1" t="s">
        <v>3711</v>
      </c>
      <c r="D4834" s="1" t="s">
        <v>10752</v>
      </c>
      <c r="E4834" s="1">
        <v>610</v>
      </c>
    </row>
    <row r="4835" spans="1:5" s="1" customFormat="1" x14ac:dyDescent="0.2">
      <c r="A4835" s="1" t="s">
        <v>4203</v>
      </c>
      <c r="B4835" s="1" t="s">
        <v>4293</v>
      </c>
      <c r="C4835" s="1" t="s">
        <v>3711</v>
      </c>
      <c r="D4835" s="1" t="s">
        <v>10752</v>
      </c>
      <c r="E4835" s="1">
        <v>200</v>
      </c>
    </row>
    <row r="4836" spans="1:5" s="1" customFormat="1" x14ac:dyDescent="0.2">
      <c r="A4836" s="1" t="s">
        <v>9877</v>
      </c>
      <c r="B4836" s="1" t="s">
        <v>4293</v>
      </c>
      <c r="C4836" s="1" t="s">
        <v>3711</v>
      </c>
      <c r="D4836" s="1" t="s">
        <v>10752</v>
      </c>
      <c r="E4836" s="1">
        <v>200</v>
      </c>
    </row>
    <row r="4837" spans="1:5" s="1" customFormat="1" x14ac:dyDescent="0.2">
      <c r="A4837" s="1" t="s">
        <v>9578</v>
      </c>
      <c r="B4837" s="1" t="s">
        <v>4293</v>
      </c>
      <c r="C4837" s="1" t="s">
        <v>3711</v>
      </c>
      <c r="D4837" s="1" t="s">
        <v>10752</v>
      </c>
      <c r="E4837" s="1">
        <v>200</v>
      </c>
    </row>
    <row r="4838" spans="1:5" s="1" customFormat="1" x14ac:dyDescent="0.2">
      <c r="A4838" s="1" t="s">
        <v>7673</v>
      </c>
      <c r="B4838" s="1" t="s">
        <v>4293</v>
      </c>
      <c r="C4838" s="1" t="s">
        <v>3711</v>
      </c>
      <c r="D4838" s="1" t="s">
        <v>10752</v>
      </c>
      <c r="E4838" s="1">
        <v>200</v>
      </c>
    </row>
    <row r="4839" spans="1:5" s="1" customFormat="1" x14ac:dyDescent="0.2">
      <c r="A4839" s="1" t="s">
        <v>10662</v>
      </c>
      <c r="B4839" s="1" t="s">
        <v>4293</v>
      </c>
      <c r="C4839" s="1" t="s">
        <v>3711</v>
      </c>
      <c r="D4839" s="1" t="s">
        <v>10752</v>
      </c>
      <c r="E4839" s="1">
        <v>200</v>
      </c>
    </row>
    <row r="4840" spans="1:5" s="1" customFormat="1" x14ac:dyDescent="0.2">
      <c r="A4840" s="1" t="s">
        <v>8489</v>
      </c>
      <c r="B4840" s="1" t="s">
        <v>4293</v>
      </c>
      <c r="C4840" s="1" t="s">
        <v>3711</v>
      </c>
      <c r="D4840" s="1" t="s">
        <v>10752</v>
      </c>
      <c r="E4840" s="1">
        <v>200</v>
      </c>
    </row>
    <row r="4841" spans="1:5" s="1" customFormat="1" x14ac:dyDescent="0.2">
      <c r="A4841" s="1" t="s">
        <v>4293</v>
      </c>
      <c r="B4841" s="1" t="s">
        <v>4293</v>
      </c>
      <c r="C4841" s="1" t="s">
        <v>3711</v>
      </c>
      <c r="D4841" s="1" t="s">
        <v>10752</v>
      </c>
      <c r="E4841" s="1">
        <v>200</v>
      </c>
    </row>
    <row r="4842" spans="1:5" s="1" customFormat="1" x14ac:dyDescent="0.2">
      <c r="A4842" s="1" t="s">
        <v>8294</v>
      </c>
      <c r="B4842" s="3" t="s">
        <v>913</v>
      </c>
      <c r="C4842" s="1" t="s">
        <v>3711</v>
      </c>
      <c r="D4842" s="1" t="s">
        <v>10752</v>
      </c>
      <c r="E4842" s="1">
        <v>610</v>
      </c>
    </row>
    <row r="4843" spans="1:5" s="1" customFormat="1" x14ac:dyDescent="0.2">
      <c r="A4843" s="1" t="s">
        <v>913</v>
      </c>
      <c r="B4843" s="3" t="s">
        <v>913</v>
      </c>
      <c r="C4843" s="1" t="s">
        <v>3711</v>
      </c>
      <c r="D4843" s="1" t="s">
        <v>10752</v>
      </c>
      <c r="E4843" s="1">
        <v>3734</v>
      </c>
    </row>
    <row r="4844" spans="1:5" s="1" customFormat="1" x14ac:dyDescent="0.2">
      <c r="A4844" s="1" t="s">
        <v>914</v>
      </c>
      <c r="B4844" s="3" t="s">
        <v>914</v>
      </c>
      <c r="C4844" s="1" t="s">
        <v>3711</v>
      </c>
      <c r="D4844" s="1" t="s">
        <v>10752</v>
      </c>
      <c r="E4844" s="1">
        <v>3733</v>
      </c>
    </row>
    <row r="4845" spans="1:5" s="1" customFormat="1" x14ac:dyDescent="0.2">
      <c r="A4845" s="1" t="s">
        <v>915</v>
      </c>
      <c r="B4845" s="3" t="s">
        <v>915</v>
      </c>
      <c r="C4845" s="1" t="s">
        <v>3711</v>
      </c>
      <c r="D4845" s="1" t="s">
        <v>10752</v>
      </c>
      <c r="E4845" s="1">
        <v>3732</v>
      </c>
    </row>
    <row r="4846" spans="1:5" s="1" customFormat="1" x14ac:dyDescent="0.2">
      <c r="A4846" s="1" t="s">
        <v>916</v>
      </c>
      <c r="B4846" s="3" t="s">
        <v>916</v>
      </c>
      <c r="C4846" s="1" t="s">
        <v>3711</v>
      </c>
      <c r="D4846" s="1" t="s">
        <v>3715</v>
      </c>
      <c r="E4846" s="1">
        <v>3731</v>
      </c>
    </row>
    <row r="4847" spans="1:5" s="1" customFormat="1" x14ac:dyDescent="0.2">
      <c r="A4847" s="1" t="s">
        <v>9231</v>
      </c>
      <c r="B4847" s="1" t="s">
        <v>9231</v>
      </c>
      <c r="C4847" s="1" t="s">
        <v>3711</v>
      </c>
      <c r="D4847" s="1" t="s">
        <v>10752</v>
      </c>
      <c r="E4847" s="1">
        <v>610</v>
      </c>
    </row>
    <row r="4848" spans="1:5" s="1" customFormat="1" x14ac:dyDescent="0.2">
      <c r="A4848" s="1" t="s">
        <v>4520</v>
      </c>
      <c r="B4848" s="1" t="s">
        <v>4520</v>
      </c>
      <c r="C4848" s="1" t="s">
        <v>3711</v>
      </c>
      <c r="D4848" s="1" t="s">
        <v>10752</v>
      </c>
      <c r="E4848" s="1">
        <v>400</v>
      </c>
    </row>
    <row r="4849" spans="1:5" s="1" customFormat="1" x14ac:dyDescent="0.2">
      <c r="A4849" s="1" t="s">
        <v>917</v>
      </c>
      <c r="B4849" s="3" t="s">
        <v>917</v>
      </c>
      <c r="C4849" s="1" t="s">
        <v>3711</v>
      </c>
      <c r="D4849" s="1" t="s">
        <v>10752</v>
      </c>
      <c r="E4849" s="1">
        <v>4908</v>
      </c>
    </row>
    <row r="4850" spans="1:5" s="1" customFormat="1" x14ac:dyDescent="0.2">
      <c r="A4850" s="1" t="s">
        <v>4753</v>
      </c>
      <c r="B4850" s="1" t="s">
        <v>4753</v>
      </c>
      <c r="C4850" s="1" t="s">
        <v>3711</v>
      </c>
      <c r="D4850" s="1" t="s">
        <v>10752</v>
      </c>
      <c r="E4850" s="1">
        <v>491</v>
      </c>
    </row>
    <row r="4851" spans="1:5" s="1" customFormat="1" x14ac:dyDescent="0.2">
      <c r="A4851" s="1" t="s">
        <v>6330</v>
      </c>
      <c r="B4851" s="1" t="s">
        <v>6330</v>
      </c>
      <c r="C4851" s="1" t="s">
        <v>3711</v>
      </c>
      <c r="D4851" s="1" t="s">
        <v>10752</v>
      </c>
      <c r="E4851" s="1">
        <v>610</v>
      </c>
    </row>
    <row r="4852" spans="1:5" s="1" customFormat="1" x14ac:dyDescent="0.2">
      <c r="A4852" s="1" t="s">
        <v>918</v>
      </c>
      <c r="B4852" s="3" t="s">
        <v>918</v>
      </c>
      <c r="C4852" s="1" t="s">
        <v>3711</v>
      </c>
      <c r="D4852" s="1" t="s">
        <v>10752</v>
      </c>
      <c r="E4852" s="1">
        <v>3730</v>
      </c>
    </row>
    <row r="4853" spans="1:5" s="1" customFormat="1" x14ac:dyDescent="0.2">
      <c r="A4853" s="1" t="s">
        <v>9131</v>
      </c>
      <c r="B4853" s="1" t="s">
        <v>9131</v>
      </c>
      <c r="C4853" s="1" t="s">
        <v>3711</v>
      </c>
      <c r="D4853" s="1" t="s">
        <v>10752</v>
      </c>
      <c r="E4853" s="1">
        <v>610</v>
      </c>
    </row>
    <row r="4854" spans="1:5" s="1" customFormat="1" x14ac:dyDescent="0.2">
      <c r="A4854" s="1" t="s">
        <v>919</v>
      </c>
      <c r="B4854" s="3" t="s">
        <v>920</v>
      </c>
      <c r="C4854" s="1" t="s">
        <v>3711</v>
      </c>
      <c r="D4854" s="1" t="s">
        <v>10752</v>
      </c>
      <c r="E4854" s="1">
        <v>3729</v>
      </c>
    </row>
    <row r="4855" spans="1:5" s="1" customFormat="1" x14ac:dyDescent="0.2">
      <c r="A4855" s="1" t="s">
        <v>920</v>
      </c>
      <c r="B4855" s="1" t="s">
        <v>920</v>
      </c>
      <c r="C4855" s="1" t="s">
        <v>3711</v>
      </c>
      <c r="D4855" s="1" t="s">
        <v>10752</v>
      </c>
      <c r="E4855" s="1">
        <v>3729</v>
      </c>
    </row>
    <row r="4856" spans="1:5" s="1" customFormat="1" x14ac:dyDescent="0.2">
      <c r="A4856" s="1" t="s">
        <v>8014</v>
      </c>
      <c r="B4856" s="1" t="s">
        <v>920</v>
      </c>
      <c r="C4856" s="1" t="s">
        <v>3711</v>
      </c>
      <c r="D4856" s="1" t="s">
        <v>10752</v>
      </c>
      <c r="E4856" s="1">
        <v>3729</v>
      </c>
    </row>
    <row r="4857" spans="1:5" s="1" customFormat="1" x14ac:dyDescent="0.2">
      <c r="A4857" s="1" t="s">
        <v>7072</v>
      </c>
      <c r="B4857" s="1" t="s">
        <v>7072</v>
      </c>
      <c r="C4857" s="1" t="s">
        <v>3711</v>
      </c>
      <c r="D4857" s="1" t="s">
        <v>10752</v>
      </c>
      <c r="E4857" s="1">
        <v>610</v>
      </c>
    </row>
    <row r="4858" spans="1:5" s="1" customFormat="1" x14ac:dyDescent="0.2">
      <c r="A4858" s="1" t="s">
        <v>4791</v>
      </c>
      <c r="B4858" s="1" t="s">
        <v>4791</v>
      </c>
      <c r="C4858" s="1" t="s">
        <v>3711</v>
      </c>
      <c r="D4858" s="1" t="s">
        <v>10752</v>
      </c>
      <c r="E4858" s="1">
        <v>526</v>
      </c>
    </row>
    <row r="4859" spans="1:5" s="1" customFormat="1" x14ac:dyDescent="0.2">
      <c r="A4859" s="1" t="s">
        <v>921</v>
      </c>
      <c r="B4859" s="3" t="s">
        <v>921</v>
      </c>
      <c r="C4859" s="1" t="s">
        <v>3711</v>
      </c>
      <c r="D4859" s="1" t="s">
        <v>10752</v>
      </c>
      <c r="E4859" s="1">
        <v>3728</v>
      </c>
    </row>
    <row r="4860" spans="1:5" s="1" customFormat="1" x14ac:dyDescent="0.2">
      <c r="A4860" s="1" t="s">
        <v>9881</v>
      </c>
      <c r="B4860" s="1" t="s">
        <v>9583</v>
      </c>
      <c r="C4860" s="1" t="s">
        <v>3711</v>
      </c>
      <c r="D4860" s="1" t="s">
        <v>10752</v>
      </c>
      <c r="E4860" s="1">
        <v>610</v>
      </c>
    </row>
    <row r="4861" spans="1:5" s="1" customFormat="1" x14ac:dyDescent="0.2">
      <c r="A4861" s="1" t="s">
        <v>9583</v>
      </c>
      <c r="B4861" s="1" t="s">
        <v>9583</v>
      </c>
      <c r="C4861" s="1" t="s">
        <v>3711</v>
      </c>
      <c r="D4861" s="1" t="s">
        <v>10752</v>
      </c>
      <c r="E4861" s="1">
        <v>610</v>
      </c>
    </row>
    <row r="4862" spans="1:5" s="1" customFormat="1" x14ac:dyDescent="0.2">
      <c r="A4862" s="1" t="s">
        <v>9902</v>
      </c>
      <c r="B4862" s="1" t="s">
        <v>9609</v>
      </c>
      <c r="C4862" s="1" t="s">
        <v>3711</v>
      </c>
      <c r="D4862" s="1" t="s">
        <v>10752</v>
      </c>
      <c r="E4862" s="1">
        <v>610</v>
      </c>
    </row>
    <row r="4863" spans="1:5" s="1" customFormat="1" x14ac:dyDescent="0.2">
      <c r="A4863" s="1" t="s">
        <v>9609</v>
      </c>
      <c r="B4863" s="1" t="s">
        <v>9609</v>
      </c>
      <c r="C4863" s="1" t="s">
        <v>3711</v>
      </c>
      <c r="D4863" s="1" t="s">
        <v>10752</v>
      </c>
      <c r="E4863" s="1">
        <v>610</v>
      </c>
    </row>
    <row r="4864" spans="1:5" s="1" customFormat="1" x14ac:dyDescent="0.2">
      <c r="A4864" s="1" t="s">
        <v>6910</v>
      </c>
      <c r="B4864" s="1" t="s">
        <v>6910</v>
      </c>
      <c r="C4864" s="1" t="s">
        <v>3711</v>
      </c>
      <c r="D4864" s="1" t="s">
        <v>10752</v>
      </c>
      <c r="E4864" s="1">
        <v>610</v>
      </c>
    </row>
    <row r="4865" spans="1:5" s="1" customFormat="1" x14ac:dyDescent="0.2">
      <c r="A4865" s="1" t="s">
        <v>3541</v>
      </c>
      <c r="B4865" s="1" t="s">
        <v>3541</v>
      </c>
      <c r="C4865" s="1" t="s">
        <v>3711</v>
      </c>
      <c r="D4865" s="1" t="s">
        <v>10752</v>
      </c>
      <c r="E4865" s="1">
        <v>1886</v>
      </c>
    </row>
    <row r="4866" spans="1:5" s="1" customFormat="1" x14ac:dyDescent="0.2">
      <c r="A4866" s="1" t="s">
        <v>922</v>
      </c>
      <c r="B4866" s="3" t="s">
        <v>922</v>
      </c>
      <c r="C4866" s="1" t="s">
        <v>3712</v>
      </c>
      <c r="D4866" s="1" t="s">
        <v>3712</v>
      </c>
      <c r="E4866" s="1">
        <v>3727</v>
      </c>
    </row>
    <row r="4867" spans="1:5" s="1" customFormat="1" x14ac:dyDescent="0.2">
      <c r="A4867" s="1" t="s">
        <v>8249</v>
      </c>
      <c r="B4867" s="3" t="s">
        <v>922</v>
      </c>
      <c r="C4867" s="1" t="s">
        <v>3712</v>
      </c>
      <c r="D4867" s="1" t="s">
        <v>3712</v>
      </c>
      <c r="E4867" s="1">
        <v>3727</v>
      </c>
    </row>
    <row r="4868" spans="1:5" s="1" customFormat="1" x14ac:dyDescent="0.2">
      <c r="A4868" s="1" t="s">
        <v>9661</v>
      </c>
      <c r="B4868" s="1" t="s">
        <v>9135</v>
      </c>
      <c r="C4868" s="1" t="s">
        <v>3711</v>
      </c>
      <c r="D4868" s="1" t="s">
        <v>10752</v>
      </c>
      <c r="E4868" s="1">
        <v>610</v>
      </c>
    </row>
    <row r="4869" spans="1:5" s="1" customFormat="1" x14ac:dyDescent="0.2">
      <c r="A4869" s="1" t="s">
        <v>9135</v>
      </c>
      <c r="B4869" s="1" t="s">
        <v>9135</v>
      </c>
      <c r="C4869" s="1" t="s">
        <v>3711</v>
      </c>
      <c r="D4869" s="1" t="s">
        <v>10752</v>
      </c>
      <c r="E4869" s="1">
        <v>610</v>
      </c>
    </row>
    <row r="4870" spans="1:5" s="1" customFormat="1" x14ac:dyDescent="0.2">
      <c r="A4870" s="1" t="s">
        <v>923</v>
      </c>
      <c r="B4870" s="3" t="s">
        <v>923</v>
      </c>
      <c r="C4870" s="1" t="s">
        <v>3711</v>
      </c>
      <c r="D4870" s="1" t="s">
        <v>10752</v>
      </c>
      <c r="E4870" s="1">
        <v>3726</v>
      </c>
    </row>
    <row r="4871" spans="1:5" s="1" customFormat="1" x14ac:dyDescent="0.2">
      <c r="A4871" s="1" t="s">
        <v>6687</v>
      </c>
      <c r="B4871" s="3" t="s">
        <v>9</v>
      </c>
      <c r="C4871" s="1" t="s">
        <v>3711</v>
      </c>
      <c r="D4871" s="1" t="s">
        <v>10752</v>
      </c>
      <c r="E4871" s="1">
        <v>3725</v>
      </c>
    </row>
    <row r="4872" spans="1:5" s="1" customFormat="1" x14ac:dyDescent="0.2">
      <c r="A4872" s="1" t="s">
        <v>7729</v>
      </c>
      <c r="B4872" s="1" t="s">
        <v>9</v>
      </c>
      <c r="C4872" s="1" t="s">
        <v>3711</v>
      </c>
      <c r="D4872" s="1" t="s">
        <v>10752</v>
      </c>
      <c r="E4872" s="1">
        <v>3725</v>
      </c>
    </row>
    <row r="4873" spans="1:5" s="1" customFormat="1" x14ac:dyDescent="0.2">
      <c r="A4873" s="1" t="s">
        <v>924</v>
      </c>
      <c r="B4873" s="3" t="s">
        <v>9</v>
      </c>
      <c r="C4873" s="1" t="s">
        <v>3711</v>
      </c>
      <c r="D4873" s="1" t="s">
        <v>10752</v>
      </c>
      <c r="E4873" s="1">
        <v>3725</v>
      </c>
    </row>
    <row r="4874" spans="1:5" s="1" customFormat="1" x14ac:dyDescent="0.2">
      <c r="A4874" s="1" t="s">
        <v>2822</v>
      </c>
      <c r="B4874" s="3" t="s">
        <v>9</v>
      </c>
      <c r="C4874" s="1" t="s">
        <v>3711</v>
      </c>
      <c r="D4874" s="1" t="s">
        <v>10752</v>
      </c>
      <c r="E4874" s="1">
        <v>3725</v>
      </c>
    </row>
    <row r="4875" spans="1:5" s="1" customFormat="1" x14ac:dyDescent="0.2">
      <c r="A4875" s="1" t="s">
        <v>9</v>
      </c>
      <c r="B4875" s="1" t="s">
        <v>9</v>
      </c>
      <c r="C4875" s="1" t="s">
        <v>3711</v>
      </c>
      <c r="D4875" s="1" t="s">
        <v>10752</v>
      </c>
      <c r="E4875" s="1">
        <v>3725</v>
      </c>
    </row>
    <row r="4876" spans="1:5" s="1" customFormat="1" x14ac:dyDescent="0.2">
      <c r="A4876" s="1" t="s">
        <v>7870</v>
      </c>
      <c r="B4876" s="1" t="s">
        <v>9</v>
      </c>
      <c r="C4876" s="1" t="s">
        <v>3711</v>
      </c>
      <c r="D4876" s="1" t="s">
        <v>10752</v>
      </c>
      <c r="E4876" s="1">
        <v>3725</v>
      </c>
    </row>
    <row r="4877" spans="1:5" s="1" customFormat="1" x14ac:dyDescent="0.2">
      <c r="A4877" s="1" t="s">
        <v>10357</v>
      </c>
      <c r="B4877" s="1" t="s">
        <v>10357</v>
      </c>
      <c r="C4877" s="1" t="s">
        <v>3711</v>
      </c>
      <c r="D4877" s="1" t="s">
        <v>10752</v>
      </c>
      <c r="E4877" s="1">
        <v>599</v>
      </c>
    </row>
    <row r="4878" spans="1:5" s="1" customFormat="1" x14ac:dyDescent="0.2">
      <c r="A4878" s="1" t="s">
        <v>5759</v>
      </c>
      <c r="B4878" s="1" t="s">
        <v>5760</v>
      </c>
      <c r="C4878" s="1" t="s">
        <v>3711</v>
      </c>
      <c r="D4878" s="1" t="s">
        <v>10752</v>
      </c>
      <c r="E4878" s="1">
        <v>610</v>
      </c>
    </row>
    <row r="4879" spans="1:5" s="1" customFormat="1" x14ac:dyDescent="0.2">
      <c r="A4879" s="1" t="s">
        <v>5760</v>
      </c>
      <c r="B4879" s="1" t="s">
        <v>5760</v>
      </c>
      <c r="C4879" s="1" t="s">
        <v>3711</v>
      </c>
      <c r="D4879" s="1" t="s">
        <v>10752</v>
      </c>
      <c r="E4879" s="1">
        <v>610</v>
      </c>
    </row>
    <row r="4880" spans="1:5" s="1" customFormat="1" x14ac:dyDescent="0.2">
      <c r="A4880" s="1" t="s">
        <v>8086</v>
      </c>
      <c r="B4880" s="1" t="s">
        <v>5760</v>
      </c>
      <c r="C4880" s="1" t="s">
        <v>3711</v>
      </c>
      <c r="D4880" s="1" t="s">
        <v>10752</v>
      </c>
      <c r="E4880" s="1">
        <v>610</v>
      </c>
    </row>
    <row r="4881" spans="1:5" s="1" customFormat="1" x14ac:dyDescent="0.2">
      <c r="A4881" s="1" t="s">
        <v>6095</v>
      </c>
      <c r="B4881" s="1" t="s">
        <v>6096</v>
      </c>
      <c r="C4881" s="1" t="s">
        <v>3711</v>
      </c>
      <c r="D4881" s="1" t="s">
        <v>10752</v>
      </c>
      <c r="E4881" s="1">
        <v>610</v>
      </c>
    </row>
    <row r="4882" spans="1:5" s="1" customFormat="1" x14ac:dyDescent="0.2">
      <c r="A4882" s="1" t="s">
        <v>6096</v>
      </c>
      <c r="B4882" s="1" t="s">
        <v>6096</v>
      </c>
      <c r="C4882" s="1" t="s">
        <v>3711</v>
      </c>
      <c r="D4882" s="1" t="s">
        <v>10752</v>
      </c>
      <c r="E4882" s="1">
        <v>610</v>
      </c>
    </row>
    <row r="4883" spans="1:5" s="1" customFormat="1" x14ac:dyDescent="0.2">
      <c r="A4883" s="1" t="s">
        <v>9078</v>
      </c>
      <c r="B4883" s="1" t="s">
        <v>9078</v>
      </c>
      <c r="C4883" s="1" t="s">
        <v>3711</v>
      </c>
      <c r="D4883" s="1" t="s">
        <v>10752</v>
      </c>
      <c r="E4883" s="1">
        <v>610</v>
      </c>
    </row>
    <row r="4884" spans="1:5" s="1" customFormat="1" x14ac:dyDescent="0.2">
      <c r="A4884" s="1" t="s">
        <v>8707</v>
      </c>
      <c r="B4884" s="1" t="s">
        <v>8707</v>
      </c>
      <c r="C4884" s="1" t="s">
        <v>3711</v>
      </c>
      <c r="D4884" s="1" t="s">
        <v>10752</v>
      </c>
      <c r="E4884" s="1">
        <v>610</v>
      </c>
    </row>
    <row r="4885" spans="1:5" s="1" customFormat="1" x14ac:dyDescent="0.2">
      <c r="A4885" s="1" t="s">
        <v>6300</v>
      </c>
      <c r="B4885" s="1" t="s">
        <v>6301</v>
      </c>
      <c r="C4885" s="1" t="s">
        <v>3711</v>
      </c>
      <c r="D4885" s="1" t="s">
        <v>10752</v>
      </c>
      <c r="E4885" s="1">
        <v>610</v>
      </c>
    </row>
    <row r="4886" spans="1:5" s="1" customFormat="1" x14ac:dyDescent="0.2">
      <c r="A4886" s="1" t="s">
        <v>6301</v>
      </c>
      <c r="B4886" s="1" t="s">
        <v>6301</v>
      </c>
      <c r="C4886" s="1" t="s">
        <v>3711</v>
      </c>
      <c r="D4886" s="1" t="s">
        <v>10752</v>
      </c>
      <c r="E4886" s="1">
        <v>610</v>
      </c>
    </row>
    <row r="4887" spans="1:5" s="1" customFormat="1" x14ac:dyDescent="0.2">
      <c r="A4887" s="1" t="s">
        <v>8024</v>
      </c>
      <c r="B4887" s="1" t="s">
        <v>6301</v>
      </c>
      <c r="C4887" s="1" t="s">
        <v>3711</v>
      </c>
      <c r="D4887" s="1" t="s">
        <v>10752</v>
      </c>
      <c r="E4887" s="1">
        <v>610</v>
      </c>
    </row>
    <row r="4888" spans="1:5" s="1" customFormat="1" x14ac:dyDescent="0.2">
      <c r="A4888" s="1" t="s">
        <v>925</v>
      </c>
      <c r="B4888" s="3" t="s">
        <v>925</v>
      </c>
      <c r="C4888" s="1" t="s">
        <v>3711</v>
      </c>
      <c r="D4888" s="1" t="s">
        <v>10752</v>
      </c>
      <c r="E4888" s="1">
        <v>3724</v>
      </c>
    </row>
    <row r="4889" spans="1:5" s="1" customFormat="1" x14ac:dyDescent="0.2">
      <c r="A4889" s="1" t="s">
        <v>3736</v>
      </c>
      <c r="B4889" s="1" t="s">
        <v>3736</v>
      </c>
      <c r="C4889" s="1" t="s">
        <v>3711</v>
      </c>
      <c r="D4889" s="1" t="s">
        <v>10752</v>
      </c>
      <c r="E4889" s="1">
        <v>1700</v>
      </c>
    </row>
    <row r="4890" spans="1:5" s="1" customFormat="1" x14ac:dyDescent="0.2">
      <c r="A4890" s="1" t="s">
        <v>3735</v>
      </c>
      <c r="B4890" s="1" t="s">
        <v>3736</v>
      </c>
      <c r="C4890" s="1" t="s">
        <v>3711</v>
      </c>
      <c r="D4890" s="1" t="s">
        <v>10752</v>
      </c>
      <c r="E4890" s="1">
        <v>1700</v>
      </c>
    </row>
    <row r="4891" spans="1:5" s="1" customFormat="1" x14ac:dyDescent="0.2">
      <c r="A4891" s="1" t="s">
        <v>3435</v>
      </c>
      <c r="B4891" s="1" t="s">
        <v>926</v>
      </c>
      <c r="C4891" s="1" t="s">
        <v>3711</v>
      </c>
      <c r="D4891" s="1" t="s">
        <v>10752</v>
      </c>
      <c r="E4891" s="1">
        <v>3723</v>
      </c>
    </row>
    <row r="4892" spans="1:5" s="1" customFormat="1" x14ac:dyDescent="0.2">
      <c r="A4892" s="1" t="s">
        <v>926</v>
      </c>
      <c r="B4892" s="1" t="s">
        <v>926</v>
      </c>
      <c r="C4892" s="1" t="s">
        <v>3711</v>
      </c>
      <c r="D4892" s="1" t="s">
        <v>10752</v>
      </c>
      <c r="E4892" s="1">
        <v>3723</v>
      </c>
    </row>
    <row r="4893" spans="1:5" s="1" customFormat="1" x14ac:dyDescent="0.2">
      <c r="A4893" s="1" t="s">
        <v>7909</v>
      </c>
      <c r="B4893" s="1" t="s">
        <v>926</v>
      </c>
      <c r="C4893" s="1" t="s">
        <v>3711</v>
      </c>
      <c r="D4893" s="1" t="s">
        <v>10752</v>
      </c>
      <c r="E4893" s="1">
        <v>3723</v>
      </c>
    </row>
    <row r="4894" spans="1:5" s="1" customFormat="1" x14ac:dyDescent="0.2">
      <c r="A4894" s="1" t="s">
        <v>927</v>
      </c>
      <c r="B4894" s="3" t="s">
        <v>927</v>
      </c>
      <c r="C4894" s="1" t="s">
        <v>3711</v>
      </c>
      <c r="D4894" s="1" t="s">
        <v>3715</v>
      </c>
      <c r="E4894" s="1">
        <v>4949</v>
      </c>
    </row>
    <row r="4895" spans="1:5" s="1" customFormat="1" x14ac:dyDescent="0.2">
      <c r="A4895" s="1" t="s">
        <v>3723</v>
      </c>
      <c r="B4895" s="3" t="s">
        <v>927</v>
      </c>
      <c r="C4895" s="1" t="s">
        <v>3711</v>
      </c>
      <c r="D4895" s="1" t="s">
        <v>3715</v>
      </c>
      <c r="E4895" s="1">
        <v>4949</v>
      </c>
    </row>
    <row r="4896" spans="1:5" s="1" customFormat="1" x14ac:dyDescent="0.2">
      <c r="A4896" s="1" t="s">
        <v>928</v>
      </c>
      <c r="B4896" s="3" t="s">
        <v>929</v>
      </c>
      <c r="C4896" s="1" t="s">
        <v>3711</v>
      </c>
      <c r="D4896" s="1" t="s">
        <v>10752</v>
      </c>
      <c r="E4896" s="1">
        <v>4620</v>
      </c>
    </row>
    <row r="4897" spans="1:5" s="1" customFormat="1" x14ac:dyDescent="0.2">
      <c r="A4897" s="1" t="s">
        <v>2974</v>
      </c>
      <c r="B4897" s="3" t="s">
        <v>929</v>
      </c>
      <c r="C4897" s="1" t="s">
        <v>3711</v>
      </c>
      <c r="D4897" s="1" t="s">
        <v>10752</v>
      </c>
      <c r="E4897" s="1">
        <v>4620</v>
      </c>
    </row>
    <row r="4898" spans="1:5" s="1" customFormat="1" x14ac:dyDescent="0.2">
      <c r="A4898" s="1" t="s">
        <v>929</v>
      </c>
      <c r="B4898" s="4" t="s">
        <v>929</v>
      </c>
      <c r="C4898" s="1" t="s">
        <v>3711</v>
      </c>
      <c r="D4898" s="1" t="s">
        <v>10752</v>
      </c>
      <c r="E4898" s="1">
        <v>4620</v>
      </c>
    </row>
    <row r="4899" spans="1:5" s="1" customFormat="1" x14ac:dyDescent="0.2">
      <c r="A4899" s="1" t="s">
        <v>930</v>
      </c>
      <c r="B4899" s="1" t="s">
        <v>929</v>
      </c>
      <c r="C4899" s="1" t="s">
        <v>3711</v>
      </c>
      <c r="D4899" s="1" t="s">
        <v>10752</v>
      </c>
      <c r="E4899" s="1">
        <v>4620</v>
      </c>
    </row>
    <row r="4900" spans="1:5" s="1" customFormat="1" x14ac:dyDescent="0.2">
      <c r="A4900" s="1" t="s">
        <v>8490</v>
      </c>
      <c r="B4900" s="1" t="s">
        <v>5037</v>
      </c>
      <c r="C4900" s="1" t="s">
        <v>3711</v>
      </c>
      <c r="D4900" s="1" t="s">
        <v>10752</v>
      </c>
      <c r="E4900" s="1">
        <v>200</v>
      </c>
    </row>
    <row r="4901" spans="1:5" s="1" customFormat="1" x14ac:dyDescent="0.2">
      <c r="A4901" s="1" t="s">
        <v>5036</v>
      </c>
      <c r="B4901" s="1" t="s">
        <v>5037</v>
      </c>
      <c r="C4901" s="1" t="s">
        <v>3711</v>
      </c>
      <c r="D4901" s="1" t="s">
        <v>10752</v>
      </c>
      <c r="E4901" s="1">
        <v>610</v>
      </c>
    </row>
    <row r="4902" spans="1:5" s="1" customFormat="1" x14ac:dyDescent="0.2">
      <c r="A4902" s="1" t="s">
        <v>5037</v>
      </c>
      <c r="B4902" s="1" t="s">
        <v>5037</v>
      </c>
      <c r="C4902" s="1" t="s">
        <v>3711</v>
      </c>
      <c r="D4902" s="1" t="s">
        <v>10752</v>
      </c>
      <c r="E4902" s="1">
        <v>610</v>
      </c>
    </row>
    <row r="4903" spans="1:5" s="1" customFormat="1" x14ac:dyDescent="0.2">
      <c r="A4903" s="1" t="s">
        <v>7894</v>
      </c>
      <c r="B4903" s="1" t="s">
        <v>5037</v>
      </c>
      <c r="C4903" s="1" t="s">
        <v>3711</v>
      </c>
      <c r="D4903" s="1" t="s">
        <v>10752</v>
      </c>
      <c r="E4903" s="1">
        <v>610</v>
      </c>
    </row>
    <row r="4904" spans="1:5" s="1" customFormat="1" x14ac:dyDescent="0.2">
      <c r="A4904" s="1" t="s">
        <v>931</v>
      </c>
      <c r="B4904" s="1" t="s">
        <v>932</v>
      </c>
      <c r="C4904" s="1" t="s">
        <v>3711</v>
      </c>
      <c r="D4904" s="1" t="s">
        <v>3715</v>
      </c>
      <c r="E4904" s="1">
        <v>3721</v>
      </c>
    </row>
    <row r="4905" spans="1:5" s="1" customFormat="1" x14ac:dyDescent="0.2">
      <c r="A4905" s="1" t="s">
        <v>932</v>
      </c>
      <c r="B4905" s="1" t="s">
        <v>932</v>
      </c>
      <c r="C4905" s="1" t="s">
        <v>3711</v>
      </c>
      <c r="D4905" s="1" t="s">
        <v>3715</v>
      </c>
      <c r="E4905" s="1">
        <v>3721</v>
      </c>
    </row>
    <row r="4906" spans="1:5" s="1" customFormat="1" x14ac:dyDescent="0.2">
      <c r="A4906" s="1" t="s">
        <v>8015</v>
      </c>
      <c r="B4906" s="1" t="s">
        <v>932</v>
      </c>
      <c r="C4906" s="1" t="s">
        <v>3711</v>
      </c>
      <c r="D4906" s="1" t="s">
        <v>3715</v>
      </c>
      <c r="E4906" s="1">
        <v>3721</v>
      </c>
    </row>
    <row r="4907" spans="1:5" s="1" customFormat="1" x14ac:dyDescent="0.2">
      <c r="A4907" s="1" t="s">
        <v>933</v>
      </c>
      <c r="B4907" s="3" t="s">
        <v>933</v>
      </c>
      <c r="C4907" s="1" t="s">
        <v>3711</v>
      </c>
      <c r="D4907" s="1" t="s">
        <v>10752</v>
      </c>
      <c r="E4907" s="1">
        <v>3720</v>
      </c>
    </row>
    <row r="4908" spans="1:5" s="1" customFormat="1" x14ac:dyDescent="0.2">
      <c r="A4908" s="1" t="s">
        <v>3609</v>
      </c>
      <c r="B4908" s="1" t="s">
        <v>934</v>
      </c>
      <c r="C4908" s="1" t="s">
        <v>3711</v>
      </c>
      <c r="D4908" s="1" t="s">
        <v>10752</v>
      </c>
      <c r="E4908" s="1">
        <v>1900</v>
      </c>
    </row>
    <row r="4909" spans="1:5" s="1" customFormat="1" x14ac:dyDescent="0.2">
      <c r="A4909" s="1" t="s">
        <v>934</v>
      </c>
      <c r="B4909" s="3" t="s">
        <v>934</v>
      </c>
      <c r="C4909" s="1" t="s">
        <v>3711</v>
      </c>
      <c r="D4909" s="1" t="s">
        <v>10752</v>
      </c>
      <c r="E4909" s="1">
        <v>1900</v>
      </c>
    </row>
    <row r="4910" spans="1:5" s="1" customFormat="1" x14ac:dyDescent="0.2">
      <c r="A4910" s="1" t="s">
        <v>7806</v>
      </c>
      <c r="B4910" s="1" t="s">
        <v>934</v>
      </c>
      <c r="C4910" s="1" t="s">
        <v>3711</v>
      </c>
      <c r="D4910" s="1" t="s">
        <v>10752</v>
      </c>
      <c r="E4910" s="1">
        <v>1900</v>
      </c>
    </row>
    <row r="4911" spans="1:5" s="1" customFormat="1" x14ac:dyDescent="0.2">
      <c r="A4911" s="1" t="s">
        <v>7617</v>
      </c>
      <c r="B4911" s="1" t="s">
        <v>7617</v>
      </c>
      <c r="C4911" s="1" t="s">
        <v>3711</v>
      </c>
      <c r="D4911" s="1" t="s">
        <v>10752</v>
      </c>
      <c r="E4911" s="1">
        <v>610</v>
      </c>
    </row>
    <row r="4912" spans="1:5" s="1" customFormat="1" x14ac:dyDescent="0.2">
      <c r="A4912" s="1" t="s">
        <v>3610</v>
      </c>
      <c r="B4912" s="1" t="s">
        <v>2884</v>
      </c>
      <c r="C4912" s="1" t="s">
        <v>3711</v>
      </c>
      <c r="D4912" s="1" t="s">
        <v>10752</v>
      </c>
      <c r="E4912" s="1">
        <v>3719</v>
      </c>
    </row>
    <row r="4913" spans="1:5" s="1" customFormat="1" x14ac:dyDescent="0.2">
      <c r="A4913" s="1" t="s">
        <v>2883</v>
      </c>
      <c r="B4913" s="3" t="s">
        <v>2884</v>
      </c>
      <c r="C4913" s="1" t="s">
        <v>3711</v>
      </c>
      <c r="D4913" s="1" t="s">
        <v>10752</v>
      </c>
      <c r="E4913" s="1">
        <v>3719</v>
      </c>
    </row>
    <row r="4914" spans="1:5" s="1" customFormat="1" x14ac:dyDescent="0.2">
      <c r="A4914" s="1" t="s">
        <v>2884</v>
      </c>
      <c r="B4914" s="1" t="s">
        <v>2884</v>
      </c>
      <c r="C4914" s="1" t="s">
        <v>3711</v>
      </c>
      <c r="D4914" s="1" t="s">
        <v>10752</v>
      </c>
      <c r="E4914" s="1">
        <v>3719</v>
      </c>
    </row>
    <row r="4915" spans="1:5" s="1" customFormat="1" x14ac:dyDescent="0.2">
      <c r="A4915" s="1" t="s">
        <v>935</v>
      </c>
      <c r="B4915" s="3" t="s">
        <v>935</v>
      </c>
      <c r="C4915" s="1" t="s">
        <v>3711</v>
      </c>
      <c r="D4915" s="1" t="s">
        <v>10752</v>
      </c>
      <c r="E4915" s="1">
        <v>4729</v>
      </c>
    </row>
    <row r="4916" spans="1:5" s="1" customFormat="1" x14ac:dyDescent="0.2">
      <c r="A4916" s="1" t="s">
        <v>3421</v>
      </c>
      <c r="B4916" s="1" t="s">
        <v>936</v>
      </c>
      <c r="C4916" s="1" t="s">
        <v>3711</v>
      </c>
      <c r="D4916" s="1" t="s">
        <v>10752</v>
      </c>
      <c r="E4916" s="1">
        <v>4685</v>
      </c>
    </row>
    <row r="4917" spans="1:5" s="1" customFormat="1" x14ac:dyDescent="0.2">
      <c r="A4917" s="1" t="s">
        <v>936</v>
      </c>
      <c r="B4917" s="1" t="s">
        <v>936</v>
      </c>
      <c r="C4917" s="1" t="s">
        <v>3711</v>
      </c>
      <c r="D4917" s="1" t="s">
        <v>10752</v>
      </c>
      <c r="E4917" s="1">
        <v>4685</v>
      </c>
    </row>
    <row r="4918" spans="1:5" s="1" customFormat="1" x14ac:dyDescent="0.2">
      <c r="A4918" s="1" t="s">
        <v>937</v>
      </c>
      <c r="B4918" s="1" t="s">
        <v>936</v>
      </c>
      <c r="C4918" s="1" t="s">
        <v>3711</v>
      </c>
      <c r="D4918" s="1" t="s">
        <v>10752</v>
      </c>
      <c r="E4918" s="1">
        <v>4685</v>
      </c>
    </row>
    <row r="4919" spans="1:5" s="1" customFormat="1" x14ac:dyDescent="0.2">
      <c r="A4919" s="1" t="s">
        <v>9114</v>
      </c>
      <c r="B4919" s="1" t="s">
        <v>9114</v>
      </c>
      <c r="C4919" s="1" t="s">
        <v>3711</v>
      </c>
      <c r="D4919" s="1" t="s">
        <v>10752</v>
      </c>
      <c r="E4919" s="1">
        <v>610</v>
      </c>
    </row>
    <row r="4920" spans="1:5" s="1" customFormat="1" x14ac:dyDescent="0.2">
      <c r="A4920" s="1" t="s">
        <v>4562</v>
      </c>
      <c r="B4920" s="1" t="s">
        <v>4562</v>
      </c>
      <c r="C4920" s="1" t="s">
        <v>3711</v>
      </c>
      <c r="D4920" s="1" t="s">
        <v>10752</v>
      </c>
      <c r="E4920" s="1">
        <v>400</v>
      </c>
    </row>
    <row r="4921" spans="1:5" s="1" customFormat="1" x14ac:dyDescent="0.2">
      <c r="A4921" s="1" t="s">
        <v>6388</v>
      </c>
      <c r="B4921" s="1" t="s">
        <v>6388</v>
      </c>
      <c r="C4921" s="1" t="s">
        <v>3711</v>
      </c>
      <c r="D4921" s="1" t="s">
        <v>10752</v>
      </c>
      <c r="E4921" s="1">
        <v>610</v>
      </c>
    </row>
    <row r="4922" spans="1:5" s="1" customFormat="1" x14ac:dyDescent="0.2">
      <c r="A4922" s="1" t="s">
        <v>938</v>
      </c>
      <c r="B4922" s="3" t="s">
        <v>938</v>
      </c>
      <c r="C4922" s="1" t="s">
        <v>3711</v>
      </c>
      <c r="D4922" s="1" t="s">
        <v>10752</v>
      </c>
      <c r="E4922" s="1">
        <v>3717</v>
      </c>
    </row>
    <row r="4923" spans="1:5" s="1" customFormat="1" x14ac:dyDescent="0.2">
      <c r="A4923" s="1" t="s">
        <v>7585</v>
      </c>
      <c r="B4923" s="1" t="s">
        <v>7586</v>
      </c>
      <c r="C4923" s="1" t="s">
        <v>3711</v>
      </c>
      <c r="D4923" s="1" t="s">
        <v>10752</v>
      </c>
      <c r="E4923" s="1">
        <v>610</v>
      </c>
    </row>
    <row r="4924" spans="1:5" s="1" customFormat="1" x14ac:dyDescent="0.2">
      <c r="A4924" s="1" t="s">
        <v>3954</v>
      </c>
      <c r="B4924" s="2" t="s">
        <v>3954</v>
      </c>
      <c r="C4924" s="1" t="s">
        <v>3711</v>
      </c>
      <c r="D4924" s="1" t="s">
        <v>10752</v>
      </c>
      <c r="E4924" s="1">
        <v>142</v>
      </c>
    </row>
    <row r="4925" spans="1:5" s="1" customFormat="1" x14ac:dyDescent="0.2">
      <c r="A4925" s="1" t="s">
        <v>7559</v>
      </c>
      <c r="B4925" s="1" t="s">
        <v>7559</v>
      </c>
      <c r="C4925" s="1" t="s">
        <v>3711</v>
      </c>
      <c r="D4925" s="1" t="s">
        <v>10752</v>
      </c>
      <c r="E4925" s="1">
        <v>610</v>
      </c>
    </row>
    <row r="4926" spans="1:5" s="1" customFormat="1" x14ac:dyDescent="0.2">
      <c r="A4926" s="1" t="s">
        <v>939</v>
      </c>
      <c r="B4926" s="3" t="s">
        <v>939</v>
      </c>
      <c r="C4926" s="1" t="s">
        <v>3711</v>
      </c>
      <c r="D4926" s="1" t="s">
        <v>3715</v>
      </c>
      <c r="E4926" s="1">
        <v>3716</v>
      </c>
    </row>
    <row r="4927" spans="1:5" s="1" customFormat="1" x14ac:dyDescent="0.2">
      <c r="A4927" s="1" t="s">
        <v>7605</v>
      </c>
      <c r="B4927" s="1" t="s">
        <v>7605</v>
      </c>
      <c r="C4927" s="1" t="s">
        <v>3711</v>
      </c>
      <c r="D4927" s="1" t="s">
        <v>10752</v>
      </c>
      <c r="E4927" s="1">
        <v>610</v>
      </c>
    </row>
    <row r="4928" spans="1:5" s="1" customFormat="1" x14ac:dyDescent="0.2">
      <c r="A4928" s="1" t="s">
        <v>942</v>
      </c>
      <c r="B4928" s="3" t="s">
        <v>942</v>
      </c>
      <c r="C4928" s="1" t="s">
        <v>3711</v>
      </c>
      <c r="D4928" s="1" t="s">
        <v>10752</v>
      </c>
      <c r="E4928" s="1">
        <v>3714</v>
      </c>
    </row>
    <row r="4929" spans="1:5" s="1" customFormat="1" x14ac:dyDescent="0.2">
      <c r="A4929" s="1" t="s">
        <v>9407</v>
      </c>
      <c r="B4929" s="1" t="s">
        <v>9407</v>
      </c>
      <c r="C4929" s="1" t="s">
        <v>3711</v>
      </c>
      <c r="D4929" s="1" t="s">
        <v>10752</v>
      </c>
      <c r="E4929" s="1">
        <v>610</v>
      </c>
    </row>
    <row r="4930" spans="1:5" s="1" customFormat="1" x14ac:dyDescent="0.2">
      <c r="A4930" s="1" t="s">
        <v>6515</v>
      </c>
      <c r="B4930" s="1" t="s">
        <v>6515</v>
      </c>
      <c r="C4930" s="1" t="s">
        <v>3711</v>
      </c>
      <c r="D4930" s="1" t="s">
        <v>10752</v>
      </c>
      <c r="E4930" s="1">
        <v>610</v>
      </c>
    </row>
    <row r="4931" spans="1:5" s="1" customFormat="1" x14ac:dyDescent="0.2">
      <c r="A4931" s="1" t="s">
        <v>3429</v>
      </c>
      <c r="B4931" s="1" t="s">
        <v>3112</v>
      </c>
      <c r="C4931" s="1" t="s">
        <v>3711</v>
      </c>
      <c r="D4931" s="1" t="s">
        <v>10752</v>
      </c>
      <c r="E4931" s="1">
        <v>3713</v>
      </c>
    </row>
    <row r="4932" spans="1:5" s="1" customFormat="1" x14ac:dyDescent="0.2">
      <c r="A4932" s="1" t="s">
        <v>3112</v>
      </c>
      <c r="B4932" s="1" t="s">
        <v>3112</v>
      </c>
      <c r="C4932" s="1" t="s">
        <v>3711</v>
      </c>
      <c r="D4932" s="1" t="s">
        <v>10752</v>
      </c>
      <c r="E4932" s="1">
        <v>3713</v>
      </c>
    </row>
    <row r="4933" spans="1:5" s="1" customFormat="1" x14ac:dyDescent="0.2">
      <c r="A4933" s="1" t="s">
        <v>943</v>
      </c>
      <c r="B4933" s="1" t="s">
        <v>3112</v>
      </c>
      <c r="C4933" s="1" t="s">
        <v>3711</v>
      </c>
      <c r="D4933" s="1" t="s">
        <v>10752</v>
      </c>
      <c r="E4933" s="1">
        <v>3713</v>
      </c>
    </row>
    <row r="4934" spans="1:5" s="1" customFormat="1" x14ac:dyDescent="0.2">
      <c r="A4934" s="1" t="s">
        <v>950</v>
      </c>
      <c r="B4934" s="1" t="s">
        <v>3112</v>
      </c>
      <c r="C4934" s="1" t="s">
        <v>3711</v>
      </c>
      <c r="D4934" s="1" t="s">
        <v>10752</v>
      </c>
      <c r="E4934" s="1">
        <v>3713</v>
      </c>
    </row>
    <row r="4935" spans="1:5" s="1" customFormat="1" x14ac:dyDescent="0.2">
      <c r="A4935" s="1" t="s">
        <v>944</v>
      </c>
      <c r="B4935" s="3" t="s">
        <v>944</v>
      </c>
      <c r="C4935" s="1" t="s">
        <v>3711</v>
      </c>
      <c r="D4935" s="1" t="s">
        <v>10752</v>
      </c>
      <c r="E4935" s="1">
        <v>3711</v>
      </c>
    </row>
    <row r="4936" spans="1:5" s="1" customFormat="1" x14ac:dyDescent="0.2">
      <c r="A4936" s="1" t="s">
        <v>945</v>
      </c>
      <c r="B4936" s="3" t="s">
        <v>945</v>
      </c>
      <c r="C4936" s="1" t="s">
        <v>3711</v>
      </c>
      <c r="D4936" s="1" t="s">
        <v>10752</v>
      </c>
      <c r="E4936" s="1">
        <v>3710</v>
      </c>
    </row>
    <row r="4937" spans="1:5" s="1" customFormat="1" x14ac:dyDescent="0.2">
      <c r="A4937" s="1" t="s">
        <v>946</v>
      </c>
      <c r="B4937" s="3" t="s">
        <v>947</v>
      </c>
      <c r="C4937" s="1" t="s">
        <v>3711</v>
      </c>
      <c r="D4937" s="1" t="s">
        <v>10752</v>
      </c>
      <c r="E4937" s="1">
        <v>3709</v>
      </c>
    </row>
    <row r="4938" spans="1:5" s="1" customFormat="1" x14ac:dyDescent="0.2">
      <c r="A4938" s="1" t="s">
        <v>947</v>
      </c>
      <c r="B4938" s="1" t="s">
        <v>947</v>
      </c>
      <c r="C4938" s="1" t="s">
        <v>3711</v>
      </c>
      <c r="D4938" s="1" t="s">
        <v>10752</v>
      </c>
      <c r="E4938" s="1">
        <v>3709</v>
      </c>
    </row>
    <row r="4939" spans="1:5" s="1" customFormat="1" x14ac:dyDescent="0.2">
      <c r="A4939" s="1" t="s">
        <v>2739</v>
      </c>
      <c r="B4939" s="3" t="s">
        <v>947</v>
      </c>
      <c r="C4939" s="1" t="s">
        <v>3711</v>
      </c>
      <c r="D4939" s="1" t="s">
        <v>10752</v>
      </c>
      <c r="E4939" s="1">
        <v>3709</v>
      </c>
    </row>
    <row r="4940" spans="1:5" s="1" customFormat="1" x14ac:dyDescent="0.2">
      <c r="A4940" s="1" t="s">
        <v>4324</v>
      </c>
      <c r="B4940" s="1" t="s">
        <v>4324</v>
      </c>
      <c r="C4940" s="1" t="s">
        <v>3711</v>
      </c>
      <c r="D4940" s="1" t="s">
        <v>10752</v>
      </c>
      <c r="E4940" s="1">
        <v>224</v>
      </c>
    </row>
    <row r="4941" spans="1:5" s="1" customFormat="1" x14ac:dyDescent="0.2">
      <c r="A4941" s="1" t="s">
        <v>3130</v>
      </c>
      <c r="B4941" s="1" t="s">
        <v>3111</v>
      </c>
      <c r="C4941" s="1" t="s">
        <v>3711</v>
      </c>
      <c r="D4941" s="1" t="s">
        <v>10752</v>
      </c>
      <c r="E4941" s="1">
        <v>3707</v>
      </c>
    </row>
    <row r="4942" spans="1:5" s="1" customFormat="1" x14ac:dyDescent="0.2">
      <c r="A4942" s="1" t="s">
        <v>3110</v>
      </c>
      <c r="B4942" s="1" t="s">
        <v>3111</v>
      </c>
      <c r="C4942" s="1" t="s">
        <v>3711</v>
      </c>
      <c r="D4942" s="1" t="s">
        <v>10752</v>
      </c>
      <c r="E4942" s="1">
        <v>3707</v>
      </c>
    </row>
    <row r="4943" spans="1:5" s="1" customFormat="1" x14ac:dyDescent="0.2">
      <c r="A4943" s="1" t="s">
        <v>3111</v>
      </c>
      <c r="B4943" s="1" t="s">
        <v>3111</v>
      </c>
      <c r="C4943" s="1" t="s">
        <v>3711</v>
      </c>
      <c r="D4943" s="1" t="s">
        <v>10752</v>
      </c>
      <c r="E4943" s="1">
        <v>3707</v>
      </c>
    </row>
    <row r="4944" spans="1:5" s="1" customFormat="1" x14ac:dyDescent="0.2">
      <c r="A4944" s="1" t="s">
        <v>948</v>
      </c>
      <c r="B4944" s="1" t="s">
        <v>3111</v>
      </c>
      <c r="C4944" s="1" t="s">
        <v>3711</v>
      </c>
      <c r="D4944" s="1" t="s">
        <v>10752</v>
      </c>
      <c r="E4944" s="1">
        <v>3707</v>
      </c>
    </row>
    <row r="4945" spans="1:5" s="1" customFormat="1" x14ac:dyDescent="0.2">
      <c r="A4945" s="1" t="s">
        <v>5038</v>
      </c>
      <c r="B4945" s="1" t="s">
        <v>5038</v>
      </c>
      <c r="C4945" s="1" t="s">
        <v>3711</v>
      </c>
      <c r="D4945" s="1" t="s">
        <v>10752</v>
      </c>
      <c r="E4945" s="1">
        <v>610</v>
      </c>
    </row>
    <row r="4946" spans="1:5" s="1" customFormat="1" x14ac:dyDescent="0.2">
      <c r="A4946" s="1" t="s">
        <v>949</v>
      </c>
      <c r="B4946" s="3" t="s">
        <v>949</v>
      </c>
      <c r="C4946" s="1" t="s">
        <v>3711</v>
      </c>
      <c r="D4946" s="1" t="s">
        <v>10752</v>
      </c>
      <c r="E4946" s="1">
        <v>3706</v>
      </c>
    </row>
    <row r="4947" spans="1:5" s="1" customFormat="1" x14ac:dyDescent="0.2">
      <c r="A4947" s="1" t="s">
        <v>5677</v>
      </c>
      <c r="B4947" s="1" t="s">
        <v>4277</v>
      </c>
      <c r="C4947" s="1" t="s">
        <v>3711</v>
      </c>
      <c r="D4947" s="1" t="s">
        <v>10752</v>
      </c>
      <c r="E4947" s="1">
        <v>200</v>
      </c>
    </row>
    <row r="4948" spans="1:5" s="1" customFormat="1" x14ac:dyDescent="0.2">
      <c r="A4948" s="1" t="s">
        <v>4196</v>
      </c>
      <c r="B4948" s="1" t="s">
        <v>4277</v>
      </c>
      <c r="C4948" s="1" t="s">
        <v>3711</v>
      </c>
      <c r="D4948" s="1" t="s">
        <v>10752</v>
      </c>
      <c r="E4948" s="1">
        <v>200</v>
      </c>
    </row>
    <row r="4949" spans="1:5" s="1" customFormat="1" x14ac:dyDescent="0.2">
      <c r="A4949" s="1" t="s">
        <v>2649</v>
      </c>
      <c r="B4949" s="1" t="s">
        <v>4277</v>
      </c>
      <c r="C4949" s="1" t="s">
        <v>3711</v>
      </c>
      <c r="D4949" s="1" t="s">
        <v>10752</v>
      </c>
      <c r="E4949" s="1">
        <v>200</v>
      </c>
    </row>
    <row r="4950" spans="1:5" s="1" customFormat="1" x14ac:dyDescent="0.2">
      <c r="A4950" s="1" t="s">
        <v>8525</v>
      </c>
      <c r="B4950" s="1" t="s">
        <v>4277</v>
      </c>
      <c r="C4950" s="1" t="s">
        <v>3711</v>
      </c>
      <c r="D4950" s="1" t="s">
        <v>10752</v>
      </c>
      <c r="E4950" s="1">
        <v>200</v>
      </c>
    </row>
    <row r="4951" spans="1:5" s="1" customFormat="1" x14ac:dyDescent="0.2">
      <c r="A4951" s="1" t="s">
        <v>4277</v>
      </c>
      <c r="B4951" s="1" t="s">
        <v>4277</v>
      </c>
      <c r="C4951" s="1" t="s">
        <v>3711</v>
      </c>
      <c r="D4951" s="1" t="s">
        <v>10752</v>
      </c>
      <c r="E4951" s="1">
        <v>200</v>
      </c>
    </row>
    <row r="4952" spans="1:5" s="1" customFormat="1" x14ac:dyDescent="0.2">
      <c r="A4952" s="1" t="s">
        <v>3934</v>
      </c>
      <c r="B4952" s="2" t="s">
        <v>3934</v>
      </c>
      <c r="C4952" s="1" t="s">
        <v>3711</v>
      </c>
      <c r="D4952" s="1" t="s">
        <v>10752</v>
      </c>
      <c r="E4952" s="1">
        <v>124</v>
      </c>
    </row>
    <row r="4953" spans="1:5" s="1" customFormat="1" x14ac:dyDescent="0.2">
      <c r="A4953" s="1" t="s">
        <v>951</v>
      </c>
      <c r="B4953" s="3" t="s">
        <v>951</v>
      </c>
      <c r="C4953" s="1" t="s">
        <v>3711</v>
      </c>
      <c r="D4953" s="1" t="s">
        <v>10752</v>
      </c>
      <c r="E4953" s="1">
        <v>4705</v>
      </c>
    </row>
    <row r="4954" spans="1:5" s="1" customFormat="1" x14ac:dyDescent="0.2">
      <c r="A4954" s="1" t="s">
        <v>2790</v>
      </c>
      <c r="B4954" s="3" t="s">
        <v>951</v>
      </c>
      <c r="C4954" s="1" t="s">
        <v>3711</v>
      </c>
      <c r="D4954" s="1" t="s">
        <v>10752</v>
      </c>
      <c r="E4954" s="1">
        <v>4705</v>
      </c>
    </row>
    <row r="4955" spans="1:5" s="1" customFormat="1" x14ac:dyDescent="0.2">
      <c r="A4955" s="1" t="s">
        <v>1078</v>
      </c>
      <c r="B4955" s="3" t="s">
        <v>951</v>
      </c>
      <c r="C4955" s="1" t="s">
        <v>3711</v>
      </c>
      <c r="D4955" s="1" t="s">
        <v>10752</v>
      </c>
      <c r="E4955" s="1">
        <v>4705</v>
      </c>
    </row>
    <row r="4956" spans="1:5" s="1" customFormat="1" x14ac:dyDescent="0.2">
      <c r="A4956" s="1" t="s">
        <v>7775</v>
      </c>
      <c r="B4956" s="1" t="s">
        <v>951</v>
      </c>
      <c r="C4956" s="1" t="s">
        <v>3711</v>
      </c>
      <c r="D4956" s="1" t="s">
        <v>10752</v>
      </c>
      <c r="E4956" s="1">
        <v>4705</v>
      </c>
    </row>
    <row r="4957" spans="1:5" s="1" customFormat="1" x14ac:dyDescent="0.2">
      <c r="A4957" s="1" t="s">
        <v>952</v>
      </c>
      <c r="B4957" s="3" t="s">
        <v>952</v>
      </c>
      <c r="C4957" s="1" t="s">
        <v>3711</v>
      </c>
      <c r="D4957" s="1" t="s">
        <v>10752</v>
      </c>
      <c r="E4957" s="1">
        <v>3704</v>
      </c>
    </row>
    <row r="4958" spans="1:5" s="1" customFormat="1" x14ac:dyDescent="0.2">
      <c r="A4958" s="1" t="s">
        <v>9071</v>
      </c>
      <c r="B4958" s="1" t="s">
        <v>9071</v>
      </c>
      <c r="C4958" s="1" t="s">
        <v>3711</v>
      </c>
      <c r="D4958" s="1" t="s">
        <v>10752</v>
      </c>
      <c r="E4958" s="1">
        <v>610</v>
      </c>
    </row>
    <row r="4959" spans="1:5" s="1" customFormat="1" x14ac:dyDescent="0.2">
      <c r="A4959" s="1" t="s">
        <v>953</v>
      </c>
      <c r="B4959" s="3" t="s">
        <v>953</v>
      </c>
      <c r="C4959" s="1" t="s">
        <v>3711</v>
      </c>
      <c r="D4959" s="1" t="s">
        <v>10752</v>
      </c>
      <c r="E4959" s="1">
        <v>3703</v>
      </c>
    </row>
    <row r="4960" spans="1:5" s="1" customFormat="1" x14ac:dyDescent="0.2">
      <c r="A4960" s="1" t="s">
        <v>954</v>
      </c>
      <c r="B4960" s="3" t="s">
        <v>954</v>
      </c>
      <c r="C4960" s="1" t="s">
        <v>3711</v>
      </c>
      <c r="D4960" s="1" t="s">
        <v>10752</v>
      </c>
      <c r="E4960" s="1">
        <v>3702</v>
      </c>
    </row>
    <row r="4961" spans="1:5" s="1" customFormat="1" x14ac:dyDescent="0.2">
      <c r="A4961" s="1" t="s">
        <v>7625</v>
      </c>
      <c r="B4961" s="4" t="s">
        <v>7625</v>
      </c>
      <c r="C4961" s="1" t="s">
        <v>3711</v>
      </c>
      <c r="D4961" s="1" t="s">
        <v>10752</v>
      </c>
      <c r="E4961" s="1">
        <v>610</v>
      </c>
    </row>
    <row r="4962" spans="1:5" s="1" customFormat="1" x14ac:dyDescent="0.2">
      <c r="A4962" s="1" t="s">
        <v>10358</v>
      </c>
      <c r="B4962" s="4" t="s">
        <v>10358</v>
      </c>
      <c r="C4962" s="1" t="s">
        <v>3711</v>
      </c>
      <c r="D4962" s="1" t="s">
        <v>10752</v>
      </c>
      <c r="E4962" s="1">
        <v>599</v>
      </c>
    </row>
    <row r="4963" spans="1:5" s="1" customFormat="1" x14ac:dyDescent="0.2">
      <c r="A4963" s="1" t="s">
        <v>6459</v>
      </c>
      <c r="B4963" s="1" t="s">
        <v>6459</v>
      </c>
      <c r="C4963" s="1" t="s">
        <v>3711</v>
      </c>
      <c r="D4963" s="1" t="s">
        <v>10752</v>
      </c>
      <c r="E4963" s="1">
        <v>610</v>
      </c>
    </row>
    <row r="4964" spans="1:5" s="1" customFormat="1" x14ac:dyDescent="0.2">
      <c r="A4964" s="1" t="s">
        <v>5025</v>
      </c>
      <c r="B4964" s="2" t="s">
        <v>5761</v>
      </c>
      <c r="C4964" s="1" t="s">
        <v>3711</v>
      </c>
      <c r="D4964" s="1" t="s">
        <v>10752</v>
      </c>
      <c r="E4964" s="1">
        <v>197</v>
      </c>
    </row>
    <row r="4965" spans="1:5" s="1" customFormat="1" x14ac:dyDescent="0.2">
      <c r="A4965" s="1" t="s">
        <v>5026</v>
      </c>
      <c r="B4965" s="2" t="s">
        <v>5761</v>
      </c>
      <c r="C4965" s="1" t="s">
        <v>3711</v>
      </c>
      <c r="D4965" s="1" t="s">
        <v>10752</v>
      </c>
      <c r="E4965" s="1">
        <v>197</v>
      </c>
    </row>
    <row r="4966" spans="1:5" s="1" customFormat="1" x14ac:dyDescent="0.2">
      <c r="A4966" s="1" t="s">
        <v>4022</v>
      </c>
      <c r="B4966" s="2" t="s">
        <v>5761</v>
      </c>
      <c r="C4966" s="1" t="s">
        <v>3711</v>
      </c>
      <c r="D4966" s="1" t="s">
        <v>10752</v>
      </c>
      <c r="E4966" s="1">
        <v>197</v>
      </c>
    </row>
    <row r="4967" spans="1:5" s="1" customFormat="1" x14ac:dyDescent="0.2">
      <c r="A4967" s="1" t="s">
        <v>5761</v>
      </c>
      <c r="B4967" s="1" t="s">
        <v>5761</v>
      </c>
      <c r="C4967" s="1" t="s">
        <v>3711</v>
      </c>
      <c r="D4967" s="1" t="s">
        <v>10752</v>
      </c>
      <c r="E4967" s="1">
        <v>610</v>
      </c>
    </row>
    <row r="4968" spans="1:5" s="1" customFormat="1" x14ac:dyDescent="0.2">
      <c r="A4968" s="1" t="s">
        <v>63</v>
      </c>
      <c r="B4968" s="3" t="s">
        <v>63</v>
      </c>
      <c r="C4968" s="1" t="s">
        <v>3711</v>
      </c>
      <c r="D4968" s="1" t="s">
        <v>10752</v>
      </c>
      <c r="E4968" s="1">
        <v>3701</v>
      </c>
    </row>
    <row r="4969" spans="1:5" s="1" customFormat="1" x14ac:dyDescent="0.2">
      <c r="A4969" s="1" t="s">
        <v>3611</v>
      </c>
      <c r="B4969" s="1" t="s">
        <v>63</v>
      </c>
      <c r="C4969" s="1" t="s">
        <v>3711</v>
      </c>
      <c r="D4969" s="1" t="s">
        <v>10752</v>
      </c>
      <c r="E4969" s="1">
        <v>3701</v>
      </c>
    </row>
    <row r="4970" spans="1:5" s="1" customFormat="1" x14ac:dyDescent="0.2">
      <c r="A4970" s="1" t="s">
        <v>3041</v>
      </c>
      <c r="B4970" s="3" t="s">
        <v>63</v>
      </c>
      <c r="C4970" s="1" t="s">
        <v>3711</v>
      </c>
      <c r="D4970" s="1" t="s">
        <v>10752</v>
      </c>
      <c r="E4970" s="1">
        <v>3701</v>
      </c>
    </row>
    <row r="4971" spans="1:5" s="1" customFormat="1" x14ac:dyDescent="0.2">
      <c r="A4971" s="1" t="s">
        <v>10359</v>
      </c>
      <c r="B4971" s="1" t="s">
        <v>63</v>
      </c>
      <c r="C4971" s="1" t="s">
        <v>3711</v>
      </c>
      <c r="D4971" s="1" t="s">
        <v>10752</v>
      </c>
      <c r="E4971" s="1">
        <v>3701</v>
      </c>
    </row>
    <row r="4972" spans="1:5" s="1" customFormat="1" x14ac:dyDescent="0.2">
      <c r="A4972" s="1" t="s">
        <v>5039</v>
      </c>
      <c r="B4972" s="1" t="s">
        <v>5039</v>
      </c>
      <c r="C4972" s="1" t="s">
        <v>3711</v>
      </c>
      <c r="D4972" s="1" t="s">
        <v>10752</v>
      </c>
      <c r="E4972" s="1">
        <v>610</v>
      </c>
    </row>
    <row r="4973" spans="1:5" s="1" customFormat="1" x14ac:dyDescent="0.2">
      <c r="A4973" s="1" t="s">
        <v>955</v>
      </c>
      <c r="B4973" s="3" t="s">
        <v>955</v>
      </c>
      <c r="C4973" s="1" t="s">
        <v>3711</v>
      </c>
      <c r="D4973" s="1" t="s">
        <v>10752</v>
      </c>
      <c r="E4973" s="1">
        <v>3699</v>
      </c>
    </row>
    <row r="4974" spans="1:5" s="1" customFormat="1" x14ac:dyDescent="0.2">
      <c r="A4974" s="1" t="s">
        <v>6114</v>
      </c>
      <c r="B4974" s="3" t="s">
        <v>955</v>
      </c>
      <c r="C4974" s="1" t="s">
        <v>3711</v>
      </c>
      <c r="D4974" s="1" t="s">
        <v>10752</v>
      </c>
      <c r="E4974" s="1">
        <v>3699</v>
      </c>
    </row>
    <row r="4975" spans="1:5" s="1" customFormat="1" x14ac:dyDescent="0.2">
      <c r="A4975" s="1" t="s">
        <v>8840</v>
      </c>
      <c r="B4975" s="1" t="s">
        <v>8840</v>
      </c>
      <c r="C4975" s="1" t="s">
        <v>3711</v>
      </c>
      <c r="D4975" s="1" t="s">
        <v>10752</v>
      </c>
      <c r="E4975" s="1">
        <v>610</v>
      </c>
    </row>
    <row r="4976" spans="1:5" s="1" customFormat="1" x14ac:dyDescent="0.2">
      <c r="A4976" s="1" t="s">
        <v>956</v>
      </c>
      <c r="B4976" s="3" t="s">
        <v>956</v>
      </c>
      <c r="C4976" s="1" t="s">
        <v>3711</v>
      </c>
      <c r="D4976" s="1" t="s">
        <v>10752</v>
      </c>
      <c r="E4976" s="1">
        <v>3698</v>
      </c>
    </row>
    <row r="4977" spans="1:5" s="1" customFormat="1" x14ac:dyDescent="0.2">
      <c r="A4977" s="1" t="s">
        <v>5040</v>
      </c>
      <c r="B4977" s="1" t="s">
        <v>5040</v>
      </c>
      <c r="C4977" s="1" t="s">
        <v>3711</v>
      </c>
      <c r="D4977" s="1" t="s">
        <v>10752</v>
      </c>
      <c r="E4977" s="1">
        <v>610</v>
      </c>
    </row>
    <row r="4978" spans="1:5" s="1" customFormat="1" x14ac:dyDescent="0.2">
      <c r="A4978" s="1" t="s">
        <v>9814</v>
      </c>
      <c r="B4978" s="1" t="s">
        <v>9495</v>
      </c>
      <c r="C4978" s="1" t="s">
        <v>3711</v>
      </c>
      <c r="D4978" s="1" t="s">
        <v>10752</v>
      </c>
      <c r="E4978" s="1">
        <v>610</v>
      </c>
    </row>
    <row r="4979" spans="1:5" s="1" customFormat="1" x14ac:dyDescent="0.2">
      <c r="A4979" s="1" t="s">
        <v>9495</v>
      </c>
      <c r="B4979" s="1" t="s">
        <v>9495</v>
      </c>
      <c r="C4979" s="1" t="s">
        <v>3711</v>
      </c>
      <c r="D4979" s="1" t="s">
        <v>10752</v>
      </c>
      <c r="E4979" s="1">
        <v>610</v>
      </c>
    </row>
    <row r="4980" spans="1:5" s="1" customFormat="1" x14ac:dyDescent="0.2">
      <c r="A4980" s="1" t="s">
        <v>5041</v>
      </c>
      <c r="B4980" s="1" t="s">
        <v>5041</v>
      </c>
      <c r="C4980" s="1" t="s">
        <v>3711</v>
      </c>
      <c r="D4980" s="1" t="s">
        <v>10752</v>
      </c>
      <c r="E4980" s="1">
        <v>610</v>
      </c>
    </row>
    <row r="4981" spans="1:5" s="1" customFormat="1" x14ac:dyDescent="0.2">
      <c r="A4981" s="1" t="s">
        <v>957</v>
      </c>
      <c r="B4981" s="3" t="s">
        <v>957</v>
      </c>
      <c r="C4981" s="1" t="s">
        <v>3711</v>
      </c>
      <c r="D4981" s="1" t="s">
        <v>10752</v>
      </c>
      <c r="E4981" s="1">
        <v>3697</v>
      </c>
    </row>
    <row r="4982" spans="1:5" s="1" customFormat="1" x14ac:dyDescent="0.2">
      <c r="A4982" s="1" t="s">
        <v>4523</v>
      </c>
      <c r="B4982" s="1" t="s">
        <v>4523</v>
      </c>
      <c r="C4982" s="1" t="s">
        <v>3711</v>
      </c>
      <c r="D4982" s="1" t="s">
        <v>10752</v>
      </c>
      <c r="E4982" s="1">
        <v>400</v>
      </c>
    </row>
    <row r="4983" spans="1:5" s="1" customFormat="1" x14ac:dyDescent="0.2">
      <c r="A4983" s="1" t="s">
        <v>3109</v>
      </c>
      <c r="B4983" s="3" t="s">
        <v>3109</v>
      </c>
      <c r="C4983" s="1" t="s">
        <v>3711</v>
      </c>
      <c r="D4983" s="1" t="s">
        <v>10752</v>
      </c>
      <c r="E4983" s="1">
        <v>3696</v>
      </c>
    </row>
    <row r="4984" spans="1:5" s="1" customFormat="1" x14ac:dyDescent="0.2">
      <c r="A4984" s="1" t="s">
        <v>3233</v>
      </c>
      <c r="B4984" s="3" t="s">
        <v>3233</v>
      </c>
      <c r="C4984" s="1" t="s">
        <v>3711</v>
      </c>
      <c r="D4984" s="1" t="s">
        <v>10752</v>
      </c>
      <c r="E4984" s="1">
        <v>3695</v>
      </c>
    </row>
    <row r="4985" spans="1:5" s="1" customFormat="1" x14ac:dyDescent="0.2">
      <c r="A4985" s="1" t="s">
        <v>6311</v>
      </c>
      <c r="B4985" s="1" t="s">
        <v>6312</v>
      </c>
      <c r="C4985" s="1" t="s">
        <v>3711</v>
      </c>
      <c r="D4985" s="1" t="s">
        <v>10752</v>
      </c>
      <c r="E4985" s="1">
        <v>610</v>
      </c>
    </row>
    <row r="4986" spans="1:5" s="1" customFormat="1" x14ac:dyDescent="0.2">
      <c r="A4986" s="1" t="s">
        <v>6312</v>
      </c>
      <c r="B4986" s="1" t="s">
        <v>6312</v>
      </c>
      <c r="C4986" s="1" t="s">
        <v>3711</v>
      </c>
      <c r="D4986" s="1" t="s">
        <v>10752</v>
      </c>
      <c r="E4986" s="1">
        <v>610</v>
      </c>
    </row>
    <row r="4987" spans="1:5" s="1" customFormat="1" x14ac:dyDescent="0.2">
      <c r="A4987" s="1" t="s">
        <v>7069</v>
      </c>
      <c r="B4987" s="1" t="s">
        <v>7069</v>
      </c>
      <c r="C4987" s="1" t="s">
        <v>3711</v>
      </c>
      <c r="D4987" s="1" t="s">
        <v>10752</v>
      </c>
      <c r="E4987" s="1">
        <v>610</v>
      </c>
    </row>
    <row r="4988" spans="1:5" s="1" customFormat="1" x14ac:dyDescent="0.2">
      <c r="A4988" s="1" t="s">
        <v>4407</v>
      </c>
      <c r="B4988" s="1" t="s">
        <v>4408</v>
      </c>
      <c r="C4988" s="1" t="s">
        <v>3711</v>
      </c>
      <c r="D4988" s="1" t="s">
        <v>10752</v>
      </c>
      <c r="E4988" s="1">
        <v>400</v>
      </c>
    </row>
    <row r="4989" spans="1:5" s="1" customFormat="1" x14ac:dyDescent="0.2">
      <c r="A4989" s="1" t="s">
        <v>4408</v>
      </c>
      <c r="B4989" s="4" t="s">
        <v>4408</v>
      </c>
      <c r="C4989" s="1" t="s">
        <v>3711</v>
      </c>
      <c r="D4989" s="1" t="s">
        <v>10752</v>
      </c>
      <c r="E4989" s="1">
        <v>400</v>
      </c>
    </row>
    <row r="4990" spans="1:5" s="1" customFormat="1" x14ac:dyDescent="0.2">
      <c r="A4990" s="1" t="s">
        <v>8054</v>
      </c>
      <c r="B4990" s="4" t="s">
        <v>4408</v>
      </c>
      <c r="C4990" s="1" t="s">
        <v>3711</v>
      </c>
      <c r="D4990" s="1" t="s">
        <v>10752</v>
      </c>
      <c r="E4990" s="1">
        <v>400</v>
      </c>
    </row>
    <row r="4991" spans="1:5" s="1" customFormat="1" x14ac:dyDescent="0.2">
      <c r="A4991" s="1" t="s">
        <v>8284</v>
      </c>
      <c r="B4991" s="1" t="s">
        <v>8284</v>
      </c>
      <c r="C4991" s="1" t="s">
        <v>3711</v>
      </c>
      <c r="D4991" s="1" t="s">
        <v>10752</v>
      </c>
      <c r="E4991" s="1">
        <v>610</v>
      </c>
    </row>
    <row r="4992" spans="1:5" s="1" customFormat="1" x14ac:dyDescent="0.2">
      <c r="A4992" s="1" t="s">
        <v>7290</v>
      </c>
      <c r="B4992" s="1" t="s">
        <v>7290</v>
      </c>
      <c r="C4992" s="1" t="s">
        <v>3711</v>
      </c>
      <c r="D4992" s="1" t="s">
        <v>10752</v>
      </c>
      <c r="E4992" s="1">
        <v>610</v>
      </c>
    </row>
    <row r="4993" spans="1:5" s="1" customFormat="1" x14ac:dyDescent="0.2">
      <c r="A4993" s="1" t="s">
        <v>7511</v>
      </c>
      <c r="B4993" s="1" t="s">
        <v>7511</v>
      </c>
      <c r="C4993" s="1" t="s">
        <v>3711</v>
      </c>
      <c r="D4993" s="1" t="s">
        <v>10752</v>
      </c>
      <c r="E4993" s="1">
        <v>610</v>
      </c>
    </row>
    <row r="4994" spans="1:5" s="1" customFormat="1" x14ac:dyDescent="0.2">
      <c r="A4994" s="1" t="s">
        <v>6502</v>
      </c>
      <c r="B4994" s="1" t="s">
        <v>6502</v>
      </c>
      <c r="C4994" s="1" t="s">
        <v>3711</v>
      </c>
      <c r="D4994" s="1" t="s">
        <v>10752</v>
      </c>
      <c r="E4994" s="1">
        <v>610</v>
      </c>
    </row>
    <row r="4995" spans="1:5" s="1" customFormat="1" x14ac:dyDescent="0.2">
      <c r="A4995" s="1" t="s">
        <v>958</v>
      </c>
      <c r="B4995" s="3" t="s">
        <v>958</v>
      </c>
      <c r="C4995" s="1" t="s">
        <v>3711</v>
      </c>
      <c r="D4995" s="1" t="s">
        <v>3715</v>
      </c>
      <c r="E4995" s="1">
        <v>3694</v>
      </c>
    </row>
    <row r="4996" spans="1:5" s="1" customFormat="1" x14ac:dyDescent="0.2">
      <c r="A4996" s="1" t="s">
        <v>2691</v>
      </c>
      <c r="B4996" s="1" t="s">
        <v>958</v>
      </c>
      <c r="C4996" s="1" t="s">
        <v>3711</v>
      </c>
      <c r="D4996" s="1" t="s">
        <v>3715</v>
      </c>
      <c r="E4996" s="1">
        <v>3694</v>
      </c>
    </row>
    <row r="4997" spans="1:5" s="1" customFormat="1" x14ac:dyDescent="0.2">
      <c r="A4997" s="1" t="s">
        <v>2692</v>
      </c>
      <c r="B4997" s="3" t="s">
        <v>958</v>
      </c>
      <c r="C4997" s="1" t="s">
        <v>3711</v>
      </c>
      <c r="D4997" s="1" t="s">
        <v>3715</v>
      </c>
      <c r="E4997" s="1">
        <v>3694</v>
      </c>
    </row>
    <row r="4998" spans="1:5" s="1" customFormat="1" x14ac:dyDescent="0.2">
      <c r="A4998" s="1" t="s">
        <v>10360</v>
      </c>
      <c r="B4998" s="1" t="s">
        <v>958</v>
      </c>
      <c r="C4998" s="1" t="s">
        <v>3711</v>
      </c>
      <c r="D4998" s="1" t="s">
        <v>3715</v>
      </c>
      <c r="E4998" s="1">
        <v>3694</v>
      </c>
    </row>
    <row r="4999" spans="1:5" s="1" customFormat="1" x14ac:dyDescent="0.2">
      <c r="A4999" s="1" t="s">
        <v>7760</v>
      </c>
      <c r="B4999" s="3" t="s">
        <v>958</v>
      </c>
      <c r="C4999" s="1" t="s">
        <v>3711</v>
      </c>
      <c r="D4999" s="1" t="s">
        <v>3715</v>
      </c>
      <c r="E4999" s="1">
        <v>3694</v>
      </c>
    </row>
    <row r="5000" spans="1:5" s="1" customFormat="1" x14ac:dyDescent="0.2">
      <c r="A5000" s="1" t="s">
        <v>8762</v>
      </c>
      <c r="B5000" s="1" t="s">
        <v>8762</v>
      </c>
      <c r="C5000" s="1" t="s">
        <v>3711</v>
      </c>
      <c r="D5000" s="1" t="s">
        <v>10752</v>
      </c>
      <c r="E5000" s="1">
        <v>610</v>
      </c>
    </row>
    <row r="5001" spans="1:5" s="1" customFormat="1" x14ac:dyDescent="0.2">
      <c r="A5001" s="1" t="s">
        <v>959</v>
      </c>
      <c r="B5001" s="3" t="s">
        <v>959</v>
      </c>
      <c r="C5001" s="1" t="s">
        <v>3711</v>
      </c>
      <c r="D5001" s="1" t="s">
        <v>10752</v>
      </c>
      <c r="E5001" s="1">
        <v>3693</v>
      </c>
    </row>
    <row r="5002" spans="1:5" s="1" customFormat="1" x14ac:dyDescent="0.2">
      <c r="A5002" s="1" t="s">
        <v>960</v>
      </c>
      <c r="B5002" s="3" t="s">
        <v>960</v>
      </c>
      <c r="C5002" s="1" t="s">
        <v>3711</v>
      </c>
      <c r="D5002" s="1" t="s">
        <v>10752</v>
      </c>
      <c r="E5002" s="1">
        <v>3692</v>
      </c>
    </row>
    <row r="5003" spans="1:5" s="1" customFormat="1" x14ac:dyDescent="0.2">
      <c r="A5003" s="1" t="s">
        <v>8700</v>
      </c>
      <c r="B5003" s="1" t="s">
        <v>8700</v>
      </c>
      <c r="C5003" s="1" t="s">
        <v>3711</v>
      </c>
      <c r="D5003" s="1" t="s">
        <v>10752</v>
      </c>
      <c r="E5003" s="1">
        <v>610</v>
      </c>
    </row>
    <row r="5004" spans="1:5" s="1" customFormat="1" x14ac:dyDescent="0.2">
      <c r="A5004" s="1" t="s">
        <v>961</v>
      </c>
      <c r="B5004" s="3" t="s">
        <v>961</v>
      </c>
      <c r="C5004" s="1" t="s">
        <v>3711</v>
      </c>
      <c r="D5004" s="1" t="s">
        <v>10752</v>
      </c>
      <c r="E5004" s="1">
        <v>3691</v>
      </c>
    </row>
    <row r="5005" spans="1:5" s="1" customFormat="1" x14ac:dyDescent="0.2">
      <c r="A5005" s="1" t="s">
        <v>962</v>
      </c>
      <c r="B5005" s="3" t="s">
        <v>963</v>
      </c>
      <c r="C5005" s="1" t="s">
        <v>3711</v>
      </c>
      <c r="D5005" s="1" t="s">
        <v>3715</v>
      </c>
      <c r="E5005" s="1">
        <v>3690</v>
      </c>
    </row>
    <row r="5006" spans="1:5" s="1" customFormat="1" x14ac:dyDescent="0.2">
      <c r="A5006" s="1" t="s">
        <v>963</v>
      </c>
      <c r="B5006" s="1" t="s">
        <v>963</v>
      </c>
      <c r="C5006" s="1" t="s">
        <v>3711</v>
      </c>
      <c r="D5006" s="1" t="s">
        <v>3715</v>
      </c>
      <c r="E5006" s="1">
        <v>3690</v>
      </c>
    </row>
    <row r="5007" spans="1:5" s="1" customFormat="1" x14ac:dyDescent="0.2">
      <c r="A5007" s="1" t="s">
        <v>5042</v>
      </c>
      <c r="B5007" s="1" t="s">
        <v>5042</v>
      </c>
      <c r="C5007" s="1" t="s">
        <v>3711</v>
      </c>
      <c r="D5007" s="1" t="s">
        <v>10752</v>
      </c>
      <c r="E5007" s="1">
        <v>610</v>
      </c>
    </row>
    <row r="5008" spans="1:5" s="1" customFormat="1" x14ac:dyDescent="0.2">
      <c r="A5008" s="1" t="s">
        <v>6767</v>
      </c>
      <c r="B5008" s="1" t="s">
        <v>6768</v>
      </c>
      <c r="C5008" s="1" t="s">
        <v>3711</v>
      </c>
      <c r="D5008" s="1" t="s">
        <v>10752</v>
      </c>
      <c r="E5008" s="1">
        <v>610</v>
      </c>
    </row>
    <row r="5009" spans="1:5" s="1" customFormat="1" x14ac:dyDescent="0.2">
      <c r="A5009" s="1" t="s">
        <v>6768</v>
      </c>
      <c r="B5009" s="1" t="s">
        <v>6768</v>
      </c>
      <c r="C5009" s="1" t="s">
        <v>3711</v>
      </c>
      <c r="D5009" s="1" t="s">
        <v>10752</v>
      </c>
      <c r="E5009" s="1">
        <v>610</v>
      </c>
    </row>
    <row r="5010" spans="1:5" s="1" customFormat="1" x14ac:dyDescent="0.2">
      <c r="A5010" s="1" t="s">
        <v>964</v>
      </c>
      <c r="B5010" s="3" t="s">
        <v>964</v>
      </c>
      <c r="C5010" s="1" t="s">
        <v>3711</v>
      </c>
      <c r="D5010" s="1" t="s">
        <v>10752</v>
      </c>
      <c r="E5010" s="1">
        <v>3689</v>
      </c>
    </row>
    <row r="5011" spans="1:5" s="1" customFormat="1" x14ac:dyDescent="0.2">
      <c r="A5011" s="1" t="s">
        <v>3173</v>
      </c>
      <c r="B5011" s="3" t="s">
        <v>3173</v>
      </c>
      <c r="C5011" s="1" t="s">
        <v>3711</v>
      </c>
      <c r="D5011" s="1" t="s">
        <v>10752</v>
      </c>
      <c r="E5011" s="1">
        <v>3688</v>
      </c>
    </row>
    <row r="5012" spans="1:5" s="1" customFormat="1" x14ac:dyDescent="0.2">
      <c r="A5012" s="1" t="s">
        <v>7015</v>
      </c>
      <c r="B5012" s="1" t="s">
        <v>7015</v>
      </c>
      <c r="C5012" s="1" t="s">
        <v>3711</v>
      </c>
      <c r="D5012" s="1" t="s">
        <v>10752</v>
      </c>
      <c r="E5012" s="1">
        <v>610</v>
      </c>
    </row>
    <row r="5013" spans="1:5" s="1" customFormat="1" x14ac:dyDescent="0.2">
      <c r="A5013" s="1" t="s">
        <v>3530</v>
      </c>
      <c r="B5013" s="1" t="s">
        <v>3510</v>
      </c>
      <c r="C5013" s="1" t="s">
        <v>3711</v>
      </c>
      <c r="D5013" s="1" t="s">
        <v>10752</v>
      </c>
      <c r="E5013" s="1">
        <v>1884</v>
      </c>
    </row>
    <row r="5014" spans="1:5" s="1" customFormat="1" x14ac:dyDescent="0.2">
      <c r="A5014" s="1" t="s">
        <v>3510</v>
      </c>
      <c r="B5014" s="1" t="s">
        <v>3510</v>
      </c>
      <c r="C5014" s="1" t="s">
        <v>3711</v>
      </c>
      <c r="D5014" s="1" t="s">
        <v>10752</v>
      </c>
      <c r="E5014" s="1">
        <v>1884</v>
      </c>
    </row>
    <row r="5015" spans="1:5" s="1" customFormat="1" x14ac:dyDescent="0.2">
      <c r="A5015" s="1" t="s">
        <v>7752</v>
      </c>
      <c r="B5015" s="1" t="s">
        <v>3510</v>
      </c>
      <c r="C5015" s="1" t="s">
        <v>3711</v>
      </c>
      <c r="D5015" s="1" t="s">
        <v>10752</v>
      </c>
      <c r="E5015" s="1">
        <v>1884</v>
      </c>
    </row>
    <row r="5016" spans="1:5" s="1" customFormat="1" x14ac:dyDescent="0.2">
      <c r="A5016" s="1" t="s">
        <v>3418</v>
      </c>
      <c r="B5016" s="1" t="s">
        <v>965</v>
      </c>
      <c r="C5016" s="1" t="s">
        <v>3711</v>
      </c>
      <c r="D5016" s="1" t="s">
        <v>10752</v>
      </c>
      <c r="E5016" s="1">
        <v>4716</v>
      </c>
    </row>
    <row r="5017" spans="1:5" s="1" customFormat="1" x14ac:dyDescent="0.2">
      <c r="A5017" s="1" t="s">
        <v>965</v>
      </c>
      <c r="B5017" s="1" t="s">
        <v>965</v>
      </c>
      <c r="C5017" s="1" t="s">
        <v>3711</v>
      </c>
      <c r="D5017" s="1" t="s">
        <v>10752</v>
      </c>
      <c r="E5017" s="1">
        <v>4716</v>
      </c>
    </row>
    <row r="5018" spans="1:5" s="1" customFormat="1" x14ac:dyDescent="0.2">
      <c r="A5018" s="1" t="s">
        <v>983</v>
      </c>
      <c r="B5018" s="1" t="s">
        <v>965</v>
      </c>
      <c r="C5018" s="1" t="s">
        <v>3711</v>
      </c>
      <c r="D5018" s="1" t="s">
        <v>10752</v>
      </c>
      <c r="E5018" s="1">
        <v>4716</v>
      </c>
    </row>
    <row r="5019" spans="1:5" s="1" customFormat="1" x14ac:dyDescent="0.2">
      <c r="A5019" s="1" t="s">
        <v>3612</v>
      </c>
      <c r="B5019" s="1" t="s">
        <v>3172</v>
      </c>
      <c r="C5019" s="1" t="s">
        <v>3711</v>
      </c>
      <c r="D5019" s="1" t="s">
        <v>3715</v>
      </c>
      <c r="E5019" s="1">
        <v>3687</v>
      </c>
    </row>
    <row r="5020" spans="1:5" s="1" customFormat="1" x14ac:dyDescent="0.2">
      <c r="A5020" s="1" t="s">
        <v>3172</v>
      </c>
      <c r="B5020" s="3" t="s">
        <v>3172</v>
      </c>
      <c r="C5020" s="1" t="s">
        <v>3711</v>
      </c>
      <c r="D5020" s="1" t="s">
        <v>3715</v>
      </c>
      <c r="E5020" s="1">
        <v>3687</v>
      </c>
    </row>
    <row r="5021" spans="1:5" s="1" customFormat="1" x14ac:dyDescent="0.2">
      <c r="A5021" s="1" t="s">
        <v>3473</v>
      </c>
      <c r="B5021" s="1" t="s">
        <v>966</v>
      </c>
      <c r="C5021" s="1" t="s">
        <v>3711</v>
      </c>
      <c r="D5021" s="1" t="s">
        <v>10752</v>
      </c>
      <c r="E5021" s="1">
        <v>3686</v>
      </c>
    </row>
    <row r="5022" spans="1:5" s="1" customFormat="1" x14ac:dyDescent="0.2">
      <c r="A5022" s="1" t="s">
        <v>966</v>
      </c>
      <c r="B5022" s="1" t="s">
        <v>966</v>
      </c>
      <c r="C5022" s="1" t="s">
        <v>3711</v>
      </c>
      <c r="D5022" s="1" t="s">
        <v>10752</v>
      </c>
      <c r="E5022" s="1">
        <v>3686</v>
      </c>
    </row>
    <row r="5023" spans="1:5" s="1" customFormat="1" x14ac:dyDescent="0.2">
      <c r="A5023" s="1" t="s">
        <v>7865</v>
      </c>
      <c r="B5023" s="1" t="s">
        <v>966</v>
      </c>
      <c r="C5023" s="1" t="s">
        <v>3711</v>
      </c>
      <c r="D5023" s="1" t="s">
        <v>10752</v>
      </c>
      <c r="E5023" s="1">
        <v>3686</v>
      </c>
    </row>
    <row r="5024" spans="1:5" s="1" customFormat="1" x14ac:dyDescent="0.2">
      <c r="A5024" s="1" t="s">
        <v>3613</v>
      </c>
      <c r="B5024" s="1" t="s">
        <v>968</v>
      </c>
      <c r="C5024" s="1" t="s">
        <v>3711</v>
      </c>
      <c r="D5024" s="1" t="s">
        <v>10752</v>
      </c>
      <c r="E5024" s="1">
        <v>3684</v>
      </c>
    </row>
    <row r="5025" spans="1:5" s="1" customFormat="1" x14ac:dyDescent="0.2">
      <c r="A5025" s="1" t="s">
        <v>3464</v>
      </c>
      <c r="B5025" s="1" t="s">
        <v>968</v>
      </c>
      <c r="C5025" s="1" t="s">
        <v>3711</v>
      </c>
      <c r="D5025" s="1" t="s">
        <v>10752</v>
      </c>
      <c r="E5025" s="1">
        <v>3684</v>
      </c>
    </row>
    <row r="5026" spans="1:5" s="1" customFormat="1" x14ac:dyDescent="0.2">
      <c r="A5026" s="1" t="s">
        <v>3384</v>
      </c>
      <c r="B5026" s="1" t="s">
        <v>968</v>
      </c>
      <c r="C5026" s="1" t="s">
        <v>3711</v>
      </c>
      <c r="D5026" s="1" t="s">
        <v>10752</v>
      </c>
      <c r="E5026" s="1">
        <v>3684</v>
      </c>
    </row>
    <row r="5027" spans="1:5" s="1" customFormat="1" x14ac:dyDescent="0.2">
      <c r="A5027" s="1" t="s">
        <v>2821</v>
      </c>
      <c r="B5027" s="1" t="s">
        <v>968</v>
      </c>
      <c r="C5027" s="1" t="s">
        <v>3711</v>
      </c>
      <c r="D5027" s="1" t="s">
        <v>10752</v>
      </c>
      <c r="E5027" s="1">
        <v>3684</v>
      </c>
    </row>
    <row r="5028" spans="1:5" s="1" customFormat="1" x14ac:dyDescent="0.2">
      <c r="A5028" s="1" t="s">
        <v>3495</v>
      </c>
      <c r="B5028" s="1" t="s">
        <v>968</v>
      </c>
      <c r="C5028" s="1" t="s">
        <v>3711</v>
      </c>
      <c r="D5028" s="1" t="s">
        <v>10752</v>
      </c>
      <c r="E5028" s="1">
        <v>3685</v>
      </c>
    </row>
    <row r="5029" spans="1:5" s="1" customFormat="1" x14ac:dyDescent="0.2">
      <c r="A5029" s="1" t="s">
        <v>968</v>
      </c>
      <c r="B5029" s="1" t="s">
        <v>968</v>
      </c>
      <c r="C5029" s="1" t="s">
        <v>3711</v>
      </c>
      <c r="D5029" s="1" t="s">
        <v>10752</v>
      </c>
      <c r="E5029" s="1">
        <v>3685</v>
      </c>
    </row>
    <row r="5030" spans="1:5" s="1" customFormat="1" x14ac:dyDescent="0.2">
      <c r="A5030" s="1" t="s">
        <v>7723</v>
      </c>
      <c r="B5030" s="1" t="s">
        <v>968</v>
      </c>
      <c r="C5030" s="1" t="s">
        <v>3711</v>
      </c>
      <c r="D5030" s="1" t="s">
        <v>10752</v>
      </c>
      <c r="E5030" s="1">
        <v>3685</v>
      </c>
    </row>
    <row r="5031" spans="1:5" s="1" customFormat="1" x14ac:dyDescent="0.2">
      <c r="A5031" s="1" t="s">
        <v>3614</v>
      </c>
      <c r="B5031" s="1" t="s">
        <v>969</v>
      </c>
      <c r="C5031" s="1" t="s">
        <v>3711</v>
      </c>
      <c r="D5031" s="1" t="s">
        <v>10752</v>
      </c>
      <c r="E5031" s="1">
        <v>3683</v>
      </c>
    </row>
    <row r="5032" spans="1:5" s="1" customFormat="1" x14ac:dyDescent="0.2">
      <c r="A5032" s="1" t="s">
        <v>969</v>
      </c>
      <c r="B5032" s="3" t="s">
        <v>969</v>
      </c>
      <c r="C5032" s="1" t="s">
        <v>3711</v>
      </c>
      <c r="D5032" s="1" t="s">
        <v>10752</v>
      </c>
      <c r="E5032" s="1">
        <v>3683</v>
      </c>
    </row>
    <row r="5033" spans="1:5" s="1" customFormat="1" x14ac:dyDescent="0.2">
      <c r="A5033" s="1" t="s">
        <v>7942</v>
      </c>
      <c r="B5033" s="1" t="s">
        <v>969</v>
      </c>
      <c r="C5033" s="1" t="s">
        <v>3711</v>
      </c>
      <c r="D5033" s="1" t="s">
        <v>10752</v>
      </c>
      <c r="E5033" s="1">
        <v>3683</v>
      </c>
    </row>
    <row r="5034" spans="1:5" s="1" customFormat="1" x14ac:dyDescent="0.2">
      <c r="A5034" s="1" t="s">
        <v>3545</v>
      </c>
      <c r="B5034" s="1" t="s">
        <v>3544</v>
      </c>
      <c r="C5034" s="1" t="s">
        <v>3711</v>
      </c>
      <c r="D5034" s="1" t="s">
        <v>10752</v>
      </c>
      <c r="E5034" s="1">
        <v>1883</v>
      </c>
    </row>
    <row r="5035" spans="1:5" s="1" customFormat="1" x14ac:dyDescent="0.2">
      <c r="A5035" s="1" t="s">
        <v>3544</v>
      </c>
      <c r="B5035" s="1" t="s">
        <v>3544</v>
      </c>
      <c r="C5035" s="1" t="s">
        <v>3711</v>
      </c>
      <c r="D5035" s="1" t="s">
        <v>10752</v>
      </c>
      <c r="E5035" s="1">
        <v>1883</v>
      </c>
    </row>
    <row r="5036" spans="1:5" s="1" customFormat="1" x14ac:dyDescent="0.2">
      <c r="A5036" s="1" t="s">
        <v>8327</v>
      </c>
      <c r="B5036" s="1" t="s">
        <v>3544</v>
      </c>
      <c r="C5036" s="1" t="s">
        <v>3711</v>
      </c>
      <c r="D5036" s="1" t="s">
        <v>10752</v>
      </c>
      <c r="E5036" s="1">
        <v>1883</v>
      </c>
    </row>
    <row r="5037" spans="1:5" s="1" customFormat="1" x14ac:dyDescent="0.2">
      <c r="A5037" s="1" t="s">
        <v>972</v>
      </c>
      <c r="B5037" s="3" t="s">
        <v>972</v>
      </c>
      <c r="C5037" s="1" t="s">
        <v>3711</v>
      </c>
      <c r="D5037" s="1" t="s">
        <v>10752</v>
      </c>
      <c r="E5037" s="1">
        <v>3682</v>
      </c>
    </row>
    <row r="5038" spans="1:5" s="1" customFormat="1" x14ac:dyDescent="0.2">
      <c r="A5038" s="1" t="s">
        <v>3743</v>
      </c>
      <c r="B5038" s="1" t="s">
        <v>3743</v>
      </c>
      <c r="C5038" s="1" t="s">
        <v>3712</v>
      </c>
      <c r="D5038" s="1" t="s">
        <v>3712</v>
      </c>
      <c r="E5038" s="1">
        <v>4987</v>
      </c>
    </row>
    <row r="5039" spans="1:5" s="1" customFormat="1" x14ac:dyDescent="0.2">
      <c r="A5039" s="1" t="s">
        <v>5043</v>
      </c>
      <c r="B5039" s="1" t="s">
        <v>5043</v>
      </c>
      <c r="C5039" s="1" t="s">
        <v>3711</v>
      </c>
      <c r="D5039" s="1" t="s">
        <v>10752</v>
      </c>
      <c r="E5039" s="1">
        <v>610</v>
      </c>
    </row>
    <row r="5040" spans="1:5" s="1" customFormat="1" x14ac:dyDescent="0.2">
      <c r="A5040" s="1" t="s">
        <v>973</v>
      </c>
      <c r="B5040" s="3" t="s">
        <v>973</v>
      </c>
      <c r="C5040" s="1" t="s">
        <v>3711</v>
      </c>
      <c r="D5040" s="1" t="s">
        <v>10752</v>
      </c>
      <c r="E5040" s="1">
        <v>3681</v>
      </c>
    </row>
    <row r="5041" spans="1:5" s="1" customFormat="1" x14ac:dyDescent="0.2">
      <c r="A5041" s="1" t="s">
        <v>974</v>
      </c>
      <c r="B5041" s="3" t="s">
        <v>974</v>
      </c>
      <c r="C5041" s="1" t="s">
        <v>3711</v>
      </c>
      <c r="D5041" s="1" t="s">
        <v>10752</v>
      </c>
      <c r="E5041" s="1">
        <v>4746</v>
      </c>
    </row>
    <row r="5042" spans="1:5" s="1" customFormat="1" x14ac:dyDescent="0.2">
      <c r="A5042" s="1" t="s">
        <v>975</v>
      </c>
      <c r="B5042" s="3" t="s">
        <v>975</v>
      </c>
      <c r="C5042" s="1" t="s">
        <v>3711</v>
      </c>
      <c r="D5042" s="1" t="s">
        <v>10752</v>
      </c>
      <c r="E5042" s="1">
        <v>3680</v>
      </c>
    </row>
    <row r="5043" spans="1:5" s="1" customFormat="1" x14ac:dyDescent="0.2">
      <c r="A5043" s="1" t="s">
        <v>976</v>
      </c>
      <c r="B5043" s="3" t="s">
        <v>976</v>
      </c>
      <c r="C5043" s="1" t="s">
        <v>3711</v>
      </c>
      <c r="D5043" s="1" t="s">
        <v>10752</v>
      </c>
      <c r="E5043" s="1">
        <v>3679</v>
      </c>
    </row>
    <row r="5044" spans="1:5" s="1" customFormat="1" x14ac:dyDescent="0.2">
      <c r="A5044" s="1" t="s">
        <v>267</v>
      </c>
      <c r="B5044" s="3" t="s">
        <v>267</v>
      </c>
      <c r="C5044" s="1" t="s">
        <v>3711</v>
      </c>
      <c r="D5044" s="1" t="s">
        <v>10752</v>
      </c>
      <c r="E5044" s="1">
        <v>3678</v>
      </c>
    </row>
    <row r="5045" spans="1:5" s="1" customFormat="1" x14ac:dyDescent="0.2">
      <c r="A5045" s="1" t="s">
        <v>977</v>
      </c>
      <c r="B5045" s="3" t="s">
        <v>267</v>
      </c>
      <c r="C5045" s="1" t="s">
        <v>3711</v>
      </c>
      <c r="D5045" s="1" t="s">
        <v>10752</v>
      </c>
      <c r="E5045" s="1">
        <v>3678</v>
      </c>
    </row>
    <row r="5046" spans="1:5" s="1" customFormat="1" x14ac:dyDescent="0.2">
      <c r="A5046" s="1" t="s">
        <v>8020</v>
      </c>
      <c r="B5046" s="1" t="s">
        <v>267</v>
      </c>
      <c r="C5046" s="1" t="s">
        <v>3711</v>
      </c>
      <c r="D5046" s="1" t="s">
        <v>10752</v>
      </c>
      <c r="E5046" s="1">
        <v>3678</v>
      </c>
    </row>
    <row r="5047" spans="1:5" s="1" customFormat="1" x14ac:dyDescent="0.2">
      <c r="A5047" s="1" t="s">
        <v>8445</v>
      </c>
      <c r="B5047" s="1" t="s">
        <v>8446</v>
      </c>
      <c r="C5047" s="1" t="s">
        <v>3711</v>
      </c>
      <c r="D5047" s="1" t="s">
        <v>10752</v>
      </c>
      <c r="E5047" s="1">
        <v>400</v>
      </c>
    </row>
    <row r="5048" spans="1:5" s="1" customFormat="1" x14ac:dyDescent="0.2">
      <c r="A5048" s="1" t="s">
        <v>978</v>
      </c>
      <c r="B5048" s="3" t="s">
        <v>978</v>
      </c>
      <c r="C5048" s="1" t="s">
        <v>3711</v>
      </c>
      <c r="D5048" s="1" t="s">
        <v>10752</v>
      </c>
      <c r="E5048" s="1">
        <v>4882</v>
      </c>
    </row>
    <row r="5049" spans="1:5" s="1" customFormat="1" x14ac:dyDescent="0.2">
      <c r="A5049" s="1" t="s">
        <v>10361</v>
      </c>
      <c r="B5049" s="1" t="s">
        <v>10361</v>
      </c>
      <c r="C5049" s="1" t="s">
        <v>3711</v>
      </c>
      <c r="D5049" s="1" t="s">
        <v>10752</v>
      </c>
      <c r="E5049" s="1">
        <v>599</v>
      </c>
    </row>
    <row r="5050" spans="1:5" s="1" customFormat="1" x14ac:dyDescent="0.2">
      <c r="A5050" s="1" t="s">
        <v>3171</v>
      </c>
      <c r="B5050" s="3" t="s">
        <v>3171</v>
      </c>
      <c r="C5050" s="1" t="s">
        <v>3711</v>
      </c>
      <c r="D5050" s="1" t="s">
        <v>10752</v>
      </c>
      <c r="E5050" s="1">
        <v>3677</v>
      </c>
    </row>
    <row r="5051" spans="1:5" s="1" customFormat="1" x14ac:dyDescent="0.2">
      <c r="A5051" s="1" t="s">
        <v>967</v>
      </c>
      <c r="B5051" s="3" t="s">
        <v>967</v>
      </c>
      <c r="C5051" s="1" t="s">
        <v>3711</v>
      </c>
      <c r="D5051" s="1" t="s">
        <v>10752</v>
      </c>
      <c r="E5051" s="1">
        <v>3676</v>
      </c>
    </row>
    <row r="5052" spans="1:5" s="1" customFormat="1" x14ac:dyDescent="0.2">
      <c r="A5052" s="1" t="s">
        <v>9104</v>
      </c>
      <c r="B5052" s="1" t="s">
        <v>9104</v>
      </c>
      <c r="C5052" s="1" t="s">
        <v>3711</v>
      </c>
      <c r="D5052" s="1" t="s">
        <v>10752</v>
      </c>
      <c r="E5052" s="1">
        <v>610</v>
      </c>
    </row>
    <row r="5053" spans="1:5" s="1" customFormat="1" x14ac:dyDescent="0.2">
      <c r="A5053" s="1" t="s">
        <v>9129</v>
      </c>
      <c r="B5053" s="1" t="s">
        <v>9129</v>
      </c>
      <c r="C5053" s="1" t="s">
        <v>3711</v>
      </c>
      <c r="D5053" s="1" t="s">
        <v>10752</v>
      </c>
      <c r="E5053" s="1">
        <v>610</v>
      </c>
    </row>
    <row r="5054" spans="1:5" s="1" customFormat="1" x14ac:dyDescent="0.2">
      <c r="A5054" s="1" t="s">
        <v>979</v>
      </c>
      <c r="B5054" s="3" t="s">
        <v>979</v>
      </c>
      <c r="C5054" s="1" t="s">
        <v>3711</v>
      </c>
      <c r="D5054" s="1" t="s">
        <v>10752</v>
      </c>
      <c r="E5054" s="1">
        <v>3675</v>
      </c>
    </row>
    <row r="5055" spans="1:5" s="1" customFormat="1" x14ac:dyDescent="0.2">
      <c r="A5055" s="1" t="s">
        <v>980</v>
      </c>
      <c r="B5055" s="3" t="s">
        <v>980</v>
      </c>
      <c r="C5055" s="1" t="s">
        <v>3711</v>
      </c>
      <c r="D5055" s="1" t="s">
        <v>10752</v>
      </c>
      <c r="E5055" s="1">
        <v>3674</v>
      </c>
    </row>
    <row r="5056" spans="1:5" s="1" customFormat="1" x14ac:dyDescent="0.2">
      <c r="A5056" s="1" t="s">
        <v>9823</v>
      </c>
      <c r="B5056" s="1" t="s">
        <v>9505</v>
      </c>
      <c r="C5056" s="1" t="s">
        <v>3711</v>
      </c>
      <c r="D5056" s="1" t="s">
        <v>10752</v>
      </c>
      <c r="E5056" s="1">
        <v>610</v>
      </c>
    </row>
    <row r="5057" spans="1:5" s="1" customFormat="1" x14ac:dyDescent="0.2">
      <c r="A5057" s="1" t="s">
        <v>9505</v>
      </c>
      <c r="B5057" s="1" t="s">
        <v>9505</v>
      </c>
      <c r="C5057" s="1" t="s">
        <v>3711</v>
      </c>
      <c r="D5057" s="1" t="s">
        <v>10752</v>
      </c>
      <c r="E5057" s="1">
        <v>610</v>
      </c>
    </row>
    <row r="5058" spans="1:5" s="1" customFormat="1" x14ac:dyDescent="0.2">
      <c r="A5058" s="1" t="s">
        <v>7507</v>
      </c>
      <c r="B5058" s="1" t="s">
        <v>7507</v>
      </c>
      <c r="C5058" s="1" t="s">
        <v>3711</v>
      </c>
      <c r="D5058" s="1" t="s">
        <v>10752</v>
      </c>
      <c r="E5058" s="1">
        <v>610</v>
      </c>
    </row>
    <row r="5059" spans="1:5" s="1" customFormat="1" x14ac:dyDescent="0.2">
      <c r="A5059" s="1" t="s">
        <v>8999</v>
      </c>
      <c r="B5059" s="1" t="s">
        <v>8999</v>
      </c>
      <c r="C5059" s="1" t="s">
        <v>3711</v>
      </c>
      <c r="D5059" s="1" t="s">
        <v>10752</v>
      </c>
      <c r="E5059" s="1">
        <v>610</v>
      </c>
    </row>
    <row r="5060" spans="1:5" s="1" customFormat="1" x14ac:dyDescent="0.2">
      <c r="A5060" s="1" t="s">
        <v>8463</v>
      </c>
      <c r="B5060" s="1" t="s">
        <v>8354</v>
      </c>
      <c r="C5060" s="1" t="s">
        <v>3711</v>
      </c>
      <c r="D5060" s="1" t="s">
        <v>10752</v>
      </c>
      <c r="E5060" s="1">
        <v>400</v>
      </c>
    </row>
    <row r="5061" spans="1:5" s="1" customFormat="1" x14ac:dyDescent="0.2">
      <c r="A5061" s="1" t="s">
        <v>8354</v>
      </c>
      <c r="B5061" s="1" t="s">
        <v>8354</v>
      </c>
      <c r="C5061" s="1" t="s">
        <v>3711</v>
      </c>
      <c r="D5061" s="1" t="s">
        <v>10752</v>
      </c>
      <c r="E5061" s="1">
        <v>400</v>
      </c>
    </row>
    <row r="5062" spans="1:5" s="1" customFormat="1" x14ac:dyDescent="0.2">
      <c r="A5062" s="1" t="s">
        <v>6513</v>
      </c>
      <c r="B5062" s="1" t="s">
        <v>6513</v>
      </c>
      <c r="C5062" s="1" t="s">
        <v>3711</v>
      </c>
      <c r="D5062" s="1" t="s">
        <v>10752</v>
      </c>
      <c r="E5062" s="1">
        <v>610</v>
      </c>
    </row>
    <row r="5063" spans="1:5" s="1" customFormat="1" x14ac:dyDescent="0.2">
      <c r="A5063" s="1" t="s">
        <v>981</v>
      </c>
      <c r="B5063" s="3" t="s">
        <v>981</v>
      </c>
      <c r="C5063" s="1" t="s">
        <v>3711</v>
      </c>
      <c r="D5063" s="1" t="s">
        <v>3714</v>
      </c>
      <c r="E5063" s="1">
        <v>4816</v>
      </c>
    </row>
    <row r="5064" spans="1:5" s="1" customFormat="1" x14ac:dyDescent="0.2">
      <c r="A5064" s="1" t="s">
        <v>9768</v>
      </c>
      <c r="B5064" s="3" t="s">
        <v>981</v>
      </c>
      <c r="C5064" s="1" t="s">
        <v>3711</v>
      </c>
      <c r="D5064" s="1" t="s">
        <v>3714</v>
      </c>
      <c r="E5064" s="1">
        <v>4816</v>
      </c>
    </row>
    <row r="5065" spans="1:5" s="1" customFormat="1" x14ac:dyDescent="0.2">
      <c r="A5065" s="1" t="s">
        <v>9420</v>
      </c>
      <c r="B5065" s="3" t="s">
        <v>981</v>
      </c>
      <c r="C5065" s="1" t="s">
        <v>3711</v>
      </c>
      <c r="D5065" s="1" t="s">
        <v>3714</v>
      </c>
      <c r="E5065" s="1">
        <v>4816</v>
      </c>
    </row>
    <row r="5066" spans="1:5" s="1" customFormat="1" x14ac:dyDescent="0.2">
      <c r="A5066" s="1" t="s">
        <v>3294</v>
      </c>
      <c r="B5066" s="3" t="s">
        <v>3294</v>
      </c>
      <c r="C5066" s="1" t="s">
        <v>3711</v>
      </c>
      <c r="D5066" s="1" t="s">
        <v>3715</v>
      </c>
      <c r="E5066" s="1">
        <v>3673</v>
      </c>
    </row>
    <row r="5067" spans="1:5" s="1" customFormat="1" x14ac:dyDescent="0.2">
      <c r="A5067" s="1" t="s">
        <v>2501</v>
      </c>
      <c r="B5067" s="3" t="s">
        <v>2502</v>
      </c>
      <c r="C5067" s="1" t="s">
        <v>3712</v>
      </c>
      <c r="D5067" s="1" t="s">
        <v>3712</v>
      </c>
      <c r="E5067" s="1">
        <v>2402</v>
      </c>
    </row>
    <row r="5068" spans="1:5" s="1" customFormat="1" x14ac:dyDescent="0.2">
      <c r="A5068" s="1" t="s">
        <v>3757</v>
      </c>
      <c r="B5068" s="3" t="s">
        <v>2502</v>
      </c>
      <c r="C5068" s="1" t="s">
        <v>3712</v>
      </c>
      <c r="D5068" s="1" t="s">
        <v>3712</v>
      </c>
      <c r="E5068" s="1">
        <v>2402</v>
      </c>
    </row>
    <row r="5069" spans="1:5" s="1" customFormat="1" x14ac:dyDescent="0.2">
      <c r="A5069" s="1" t="s">
        <v>7631</v>
      </c>
      <c r="B5069" s="1" t="s">
        <v>2502</v>
      </c>
      <c r="C5069" s="1" t="s">
        <v>3712</v>
      </c>
      <c r="D5069" s="1" t="s">
        <v>3712</v>
      </c>
      <c r="E5069" s="1">
        <v>2402</v>
      </c>
    </row>
    <row r="5070" spans="1:5" s="1" customFormat="1" x14ac:dyDescent="0.2">
      <c r="A5070" s="1" t="s">
        <v>2503</v>
      </c>
      <c r="B5070" s="3" t="s">
        <v>2502</v>
      </c>
      <c r="C5070" s="1" t="s">
        <v>3712</v>
      </c>
      <c r="D5070" s="1" t="s">
        <v>3712</v>
      </c>
      <c r="E5070" s="1">
        <v>2402</v>
      </c>
    </row>
    <row r="5071" spans="1:5" s="1" customFormat="1" x14ac:dyDescent="0.2">
      <c r="A5071" s="1" t="s">
        <v>2502</v>
      </c>
      <c r="B5071" s="3" t="s">
        <v>2502</v>
      </c>
      <c r="C5071" s="1" t="s">
        <v>3712</v>
      </c>
      <c r="D5071" s="1" t="s">
        <v>3712</v>
      </c>
      <c r="E5071" s="1">
        <v>2402</v>
      </c>
    </row>
    <row r="5072" spans="1:5" s="1" customFormat="1" x14ac:dyDescent="0.2">
      <c r="A5072" s="1" t="s">
        <v>10710</v>
      </c>
      <c r="B5072" s="3" t="s">
        <v>2502</v>
      </c>
      <c r="C5072" s="1" t="s">
        <v>3712</v>
      </c>
      <c r="D5072" s="1" t="s">
        <v>3712</v>
      </c>
      <c r="E5072" s="15">
        <v>2402</v>
      </c>
    </row>
    <row r="5073" spans="1:5" s="1" customFormat="1" x14ac:dyDescent="0.2">
      <c r="A5073" s="1" t="s">
        <v>6370</v>
      </c>
      <c r="B5073" s="3" t="s">
        <v>982</v>
      </c>
      <c r="C5073" s="1" t="s">
        <v>3711</v>
      </c>
      <c r="D5073" s="1" t="s">
        <v>10752</v>
      </c>
      <c r="E5073" s="1">
        <v>3672</v>
      </c>
    </row>
    <row r="5074" spans="1:5" s="1" customFormat="1" x14ac:dyDescent="0.2">
      <c r="A5074" s="1" t="s">
        <v>982</v>
      </c>
      <c r="B5074" s="3" t="s">
        <v>982</v>
      </c>
      <c r="C5074" s="1" t="s">
        <v>3711</v>
      </c>
      <c r="D5074" s="1" t="s">
        <v>10752</v>
      </c>
      <c r="E5074" s="1">
        <v>3672</v>
      </c>
    </row>
    <row r="5075" spans="1:5" s="1" customFormat="1" x14ac:dyDescent="0.2">
      <c r="A5075" s="1" t="s">
        <v>5044</v>
      </c>
      <c r="B5075" s="1" t="s">
        <v>5044</v>
      </c>
      <c r="C5075" s="1" t="s">
        <v>3711</v>
      </c>
      <c r="D5075" s="1" t="s">
        <v>10752</v>
      </c>
      <c r="E5075" s="1">
        <v>610</v>
      </c>
    </row>
    <row r="5076" spans="1:5" s="1" customFormat="1" x14ac:dyDescent="0.2">
      <c r="A5076" s="1" t="s">
        <v>3108</v>
      </c>
      <c r="B5076" s="3" t="s">
        <v>673</v>
      </c>
      <c r="C5076" s="1" t="s">
        <v>3711</v>
      </c>
      <c r="D5076" s="1" t="s">
        <v>10752</v>
      </c>
      <c r="E5076" s="1">
        <v>3670</v>
      </c>
    </row>
    <row r="5077" spans="1:5" s="1" customFormat="1" x14ac:dyDescent="0.2">
      <c r="A5077" s="1" t="s">
        <v>673</v>
      </c>
      <c r="B5077" s="1" t="s">
        <v>673</v>
      </c>
      <c r="C5077" s="1" t="s">
        <v>3711</v>
      </c>
      <c r="D5077" s="1" t="s">
        <v>10752</v>
      </c>
      <c r="E5077" s="1">
        <v>3670</v>
      </c>
    </row>
    <row r="5078" spans="1:5" s="1" customFormat="1" x14ac:dyDescent="0.2">
      <c r="A5078" s="1" t="s">
        <v>993</v>
      </c>
      <c r="B5078" s="3" t="s">
        <v>673</v>
      </c>
      <c r="C5078" s="1" t="s">
        <v>3711</v>
      </c>
      <c r="D5078" s="1" t="s">
        <v>10752</v>
      </c>
      <c r="E5078" s="1">
        <v>3670</v>
      </c>
    </row>
    <row r="5079" spans="1:5" s="1" customFormat="1" x14ac:dyDescent="0.2">
      <c r="A5079" s="1" t="s">
        <v>9676</v>
      </c>
      <c r="B5079" s="1" t="s">
        <v>9198</v>
      </c>
      <c r="C5079" s="1" t="s">
        <v>3711</v>
      </c>
      <c r="D5079" s="1" t="s">
        <v>10752</v>
      </c>
      <c r="E5079" s="1">
        <v>610</v>
      </c>
    </row>
    <row r="5080" spans="1:5" s="1" customFormat="1" x14ac:dyDescent="0.2">
      <c r="A5080" s="1" t="s">
        <v>9198</v>
      </c>
      <c r="B5080" s="1" t="s">
        <v>9198</v>
      </c>
      <c r="C5080" s="1" t="s">
        <v>3711</v>
      </c>
      <c r="D5080" s="1" t="s">
        <v>10752</v>
      </c>
      <c r="E5080" s="1">
        <v>610</v>
      </c>
    </row>
    <row r="5081" spans="1:5" s="1" customFormat="1" x14ac:dyDescent="0.2">
      <c r="A5081" s="1" t="s">
        <v>6671</v>
      </c>
      <c r="B5081" s="1" t="s">
        <v>6671</v>
      </c>
      <c r="C5081" s="1" t="s">
        <v>3711</v>
      </c>
      <c r="D5081" s="1" t="s">
        <v>10752</v>
      </c>
      <c r="E5081" s="1">
        <v>610</v>
      </c>
    </row>
    <row r="5082" spans="1:5" s="1" customFormat="1" x14ac:dyDescent="0.2">
      <c r="A5082" s="1" t="s">
        <v>984</v>
      </c>
      <c r="B5082" s="3" t="s">
        <v>984</v>
      </c>
      <c r="C5082" s="1" t="s">
        <v>3711</v>
      </c>
      <c r="D5082" s="1" t="s">
        <v>10752</v>
      </c>
      <c r="E5082" s="1">
        <v>3669</v>
      </c>
    </row>
    <row r="5083" spans="1:5" s="1" customFormat="1" x14ac:dyDescent="0.2">
      <c r="A5083" s="1" t="s">
        <v>6741</v>
      </c>
      <c r="B5083" s="1" t="s">
        <v>6741</v>
      </c>
      <c r="C5083" s="1" t="s">
        <v>3711</v>
      </c>
      <c r="D5083" s="1" t="s">
        <v>10752</v>
      </c>
      <c r="E5083" s="1">
        <v>610</v>
      </c>
    </row>
    <row r="5084" spans="1:5" s="1" customFormat="1" x14ac:dyDescent="0.2">
      <c r="A5084" s="1" t="s">
        <v>985</v>
      </c>
      <c r="B5084" s="3" t="s">
        <v>985</v>
      </c>
      <c r="C5084" s="1" t="s">
        <v>3712</v>
      </c>
      <c r="D5084" s="1" t="s">
        <v>3712</v>
      </c>
      <c r="E5084" s="1">
        <v>2394</v>
      </c>
    </row>
    <row r="5085" spans="1:5" s="1" customFormat="1" x14ac:dyDescent="0.2">
      <c r="A5085" s="1" t="s">
        <v>8328</v>
      </c>
      <c r="B5085" s="3" t="s">
        <v>985</v>
      </c>
      <c r="C5085" s="1" t="s">
        <v>3712</v>
      </c>
      <c r="D5085" s="1" t="s">
        <v>3712</v>
      </c>
      <c r="E5085" s="1">
        <v>2394</v>
      </c>
    </row>
    <row r="5086" spans="1:5" s="1" customFormat="1" x14ac:dyDescent="0.2">
      <c r="A5086" s="1" t="s">
        <v>8892</v>
      </c>
      <c r="B5086" s="1" t="s">
        <v>8892</v>
      </c>
      <c r="C5086" s="1" t="s">
        <v>3711</v>
      </c>
      <c r="D5086" s="1" t="s">
        <v>10752</v>
      </c>
      <c r="E5086" s="1">
        <v>610</v>
      </c>
    </row>
    <row r="5087" spans="1:5" s="1" customFormat="1" x14ac:dyDescent="0.2">
      <c r="A5087" s="1" t="s">
        <v>4538</v>
      </c>
      <c r="B5087" s="1" t="s">
        <v>4538</v>
      </c>
      <c r="C5087" s="1" t="s">
        <v>3711</v>
      </c>
      <c r="D5087" s="1" t="s">
        <v>10752</v>
      </c>
      <c r="E5087" s="1">
        <v>400</v>
      </c>
    </row>
    <row r="5088" spans="1:5" s="1" customFormat="1" x14ac:dyDescent="0.2">
      <c r="A5088" s="1" t="s">
        <v>986</v>
      </c>
      <c r="B5088" s="3" t="s">
        <v>986</v>
      </c>
      <c r="C5088" s="1" t="s">
        <v>3711</v>
      </c>
      <c r="D5088" s="1" t="s">
        <v>10752</v>
      </c>
      <c r="E5088" s="1">
        <v>3668</v>
      </c>
    </row>
    <row r="5089" spans="1:5" s="1" customFormat="1" x14ac:dyDescent="0.2">
      <c r="A5089" s="1" t="s">
        <v>987</v>
      </c>
      <c r="B5089" s="3" t="s">
        <v>987</v>
      </c>
      <c r="C5089" s="1" t="s">
        <v>3711</v>
      </c>
      <c r="D5089" s="1" t="s">
        <v>10752</v>
      </c>
      <c r="E5089" s="1">
        <v>3667</v>
      </c>
    </row>
    <row r="5090" spans="1:5" s="1" customFormat="1" x14ac:dyDescent="0.2">
      <c r="A5090" s="1" t="s">
        <v>988</v>
      </c>
      <c r="B5090" s="3" t="s">
        <v>988</v>
      </c>
      <c r="C5090" s="1" t="s">
        <v>3711</v>
      </c>
      <c r="D5090" s="1" t="s">
        <v>10752</v>
      </c>
      <c r="E5090" s="1">
        <v>3666</v>
      </c>
    </row>
    <row r="5091" spans="1:5" s="1" customFormat="1" x14ac:dyDescent="0.2">
      <c r="A5091" s="1" t="s">
        <v>8577</v>
      </c>
      <c r="B5091" s="1" t="s">
        <v>8577</v>
      </c>
      <c r="C5091" s="1" t="s">
        <v>3711</v>
      </c>
      <c r="D5091" s="1" t="s">
        <v>10752</v>
      </c>
      <c r="E5091" s="1">
        <v>610</v>
      </c>
    </row>
    <row r="5092" spans="1:5" s="1" customFormat="1" x14ac:dyDescent="0.2">
      <c r="A5092" s="1" t="s">
        <v>989</v>
      </c>
      <c r="B5092" s="3" t="s">
        <v>990</v>
      </c>
      <c r="C5092" s="1" t="s">
        <v>3711</v>
      </c>
      <c r="D5092" s="1" t="s">
        <v>3714</v>
      </c>
      <c r="E5092" s="1">
        <v>3665</v>
      </c>
    </row>
    <row r="5093" spans="1:5" s="1" customFormat="1" x14ac:dyDescent="0.2">
      <c r="A5093" s="1" t="s">
        <v>990</v>
      </c>
      <c r="B5093" s="1" t="s">
        <v>990</v>
      </c>
      <c r="C5093" s="1" t="s">
        <v>3711</v>
      </c>
      <c r="D5093" s="1" t="s">
        <v>3714</v>
      </c>
      <c r="E5093" s="1">
        <v>3665</v>
      </c>
    </row>
    <row r="5094" spans="1:5" s="1" customFormat="1" x14ac:dyDescent="0.2">
      <c r="A5094" s="1" t="s">
        <v>7815</v>
      </c>
      <c r="B5094" s="1" t="s">
        <v>990</v>
      </c>
      <c r="C5094" s="1" t="s">
        <v>3711</v>
      </c>
      <c r="D5094" s="1" t="s">
        <v>3714</v>
      </c>
      <c r="E5094" s="1">
        <v>3665</v>
      </c>
    </row>
    <row r="5095" spans="1:5" s="1" customFormat="1" x14ac:dyDescent="0.2">
      <c r="A5095" s="1" t="s">
        <v>8448</v>
      </c>
      <c r="B5095" s="1" t="s">
        <v>8450</v>
      </c>
      <c r="C5095" s="1" t="s">
        <v>3711</v>
      </c>
      <c r="D5095" s="1" t="s">
        <v>10752</v>
      </c>
      <c r="E5095" s="1">
        <v>400</v>
      </c>
    </row>
    <row r="5096" spans="1:5" s="1" customFormat="1" x14ac:dyDescent="0.2">
      <c r="A5096" s="1" t="s">
        <v>8449</v>
      </c>
      <c r="B5096" s="1" t="s">
        <v>8450</v>
      </c>
      <c r="C5096" s="1" t="s">
        <v>3711</v>
      </c>
      <c r="D5096" s="1" t="s">
        <v>10752</v>
      </c>
      <c r="E5096" s="1">
        <v>400</v>
      </c>
    </row>
    <row r="5097" spans="1:5" s="1" customFormat="1" x14ac:dyDescent="0.2">
      <c r="A5097" s="1" t="s">
        <v>992</v>
      </c>
      <c r="B5097" s="3" t="s">
        <v>818</v>
      </c>
      <c r="C5097" s="1" t="s">
        <v>3711</v>
      </c>
      <c r="D5097" s="1" t="s">
        <v>3715</v>
      </c>
      <c r="E5097" s="1">
        <v>4852</v>
      </c>
    </row>
    <row r="5098" spans="1:5" s="1" customFormat="1" x14ac:dyDescent="0.2">
      <c r="A5098" s="1" t="s">
        <v>2723</v>
      </c>
      <c r="B5098" s="3" t="s">
        <v>818</v>
      </c>
      <c r="C5098" s="1" t="s">
        <v>3711</v>
      </c>
      <c r="D5098" s="1" t="s">
        <v>3715</v>
      </c>
      <c r="E5098" s="1">
        <v>4852</v>
      </c>
    </row>
    <row r="5099" spans="1:5" s="1" customFormat="1" x14ac:dyDescent="0.2">
      <c r="A5099" s="1" t="s">
        <v>818</v>
      </c>
      <c r="B5099" s="3" t="s">
        <v>818</v>
      </c>
      <c r="C5099" s="1" t="s">
        <v>3711</v>
      </c>
      <c r="D5099" s="1" t="s">
        <v>3715</v>
      </c>
      <c r="E5099" s="1">
        <v>4852</v>
      </c>
    </row>
    <row r="5100" spans="1:5" s="1" customFormat="1" x14ac:dyDescent="0.2">
      <c r="A5100" s="1" t="s">
        <v>2755</v>
      </c>
      <c r="B5100" s="3" t="s">
        <v>818</v>
      </c>
      <c r="C5100" s="1" t="s">
        <v>3711</v>
      </c>
      <c r="D5100" s="1" t="s">
        <v>3715</v>
      </c>
      <c r="E5100" s="1">
        <v>4852</v>
      </c>
    </row>
    <row r="5101" spans="1:5" s="1" customFormat="1" x14ac:dyDescent="0.2">
      <c r="A5101" s="1" t="s">
        <v>4874</v>
      </c>
      <c r="B5101" s="1" t="s">
        <v>4922</v>
      </c>
      <c r="C5101" s="1" t="s">
        <v>3711</v>
      </c>
      <c r="D5101" s="1" t="s">
        <v>10752</v>
      </c>
      <c r="E5101" s="1">
        <v>607</v>
      </c>
    </row>
    <row r="5102" spans="1:5" s="1" customFormat="1" x14ac:dyDescent="0.2">
      <c r="A5102" s="1" t="s">
        <v>4922</v>
      </c>
      <c r="B5102" s="1" t="s">
        <v>4922</v>
      </c>
      <c r="C5102" s="1" t="s">
        <v>3711</v>
      </c>
      <c r="D5102" s="1" t="s">
        <v>10752</v>
      </c>
      <c r="E5102" s="1">
        <v>607</v>
      </c>
    </row>
    <row r="5103" spans="1:5" s="1" customFormat="1" x14ac:dyDescent="0.2">
      <c r="A5103" s="1" t="s">
        <v>8154</v>
      </c>
      <c r="B5103" s="1" t="s">
        <v>4922</v>
      </c>
      <c r="C5103" s="1" t="s">
        <v>3711</v>
      </c>
      <c r="D5103" s="1" t="s">
        <v>10752</v>
      </c>
      <c r="E5103" s="1">
        <v>607</v>
      </c>
    </row>
    <row r="5104" spans="1:5" s="1" customFormat="1" x14ac:dyDescent="0.2">
      <c r="A5104" s="1" t="s">
        <v>2631</v>
      </c>
      <c r="B5104" s="3" t="s">
        <v>2632</v>
      </c>
      <c r="C5104" s="1" t="s">
        <v>3711</v>
      </c>
      <c r="D5104" s="1" t="s">
        <v>3715</v>
      </c>
      <c r="E5104" s="1">
        <v>3664</v>
      </c>
    </row>
    <row r="5105" spans="1:5" s="1" customFormat="1" x14ac:dyDescent="0.2">
      <c r="A5105" s="1" t="s">
        <v>2632</v>
      </c>
      <c r="B5105" s="1" t="s">
        <v>2632</v>
      </c>
      <c r="C5105" s="1" t="s">
        <v>3711</v>
      </c>
      <c r="D5105" s="1" t="s">
        <v>3715</v>
      </c>
      <c r="E5105" s="1">
        <v>3664</v>
      </c>
    </row>
    <row r="5106" spans="1:5" s="1" customFormat="1" x14ac:dyDescent="0.2">
      <c r="A5106" s="1" t="s">
        <v>7906</v>
      </c>
      <c r="B5106" s="1" t="s">
        <v>2632</v>
      </c>
      <c r="C5106" s="1" t="s">
        <v>3711</v>
      </c>
      <c r="D5106" s="1" t="s">
        <v>3715</v>
      </c>
      <c r="E5106" s="1">
        <v>3664</v>
      </c>
    </row>
    <row r="5107" spans="1:5" s="1" customFormat="1" x14ac:dyDescent="0.2">
      <c r="A5107" s="1" t="s">
        <v>7095</v>
      </c>
      <c r="B5107" s="1" t="s">
        <v>7095</v>
      </c>
      <c r="C5107" s="1" t="s">
        <v>3711</v>
      </c>
      <c r="D5107" s="1" t="s">
        <v>10752</v>
      </c>
      <c r="E5107" s="1">
        <v>610</v>
      </c>
    </row>
    <row r="5108" spans="1:5" s="1" customFormat="1" x14ac:dyDescent="0.2">
      <c r="A5108" s="1" t="s">
        <v>6905</v>
      </c>
      <c r="B5108" s="1" t="s">
        <v>6905</v>
      </c>
      <c r="C5108" s="1" t="s">
        <v>3711</v>
      </c>
      <c r="D5108" s="1" t="s">
        <v>10752</v>
      </c>
      <c r="E5108" s="1">
        <v>610</v>
      </c>
    </row>
    <row r="5109" spans="1:5" s="1" customFormat="1" x14ac:dyDescent="0.2">
      <c r="A5109" s="1" t="s">
        <v>3232</v>
      </c>
      <c r="B5109" s="3" t="s">
        <v>3232</v>
      </c>
      <c r="C5109" s="1" t="s">
        <v>3711</v>
      </c>
      <c r="D5109" s="1" t="s">
        <v>10752</v>
      </c>
      <c r="E5109" s="1">
        <v>3663</v>
      </c>
    </row>
    <row r="5110" spans="1:5" s="1" customFormat="1" x14ac:dyDescent="0.2">
      <c r="A5110" s="1" t="s">
        <v>4754</v>
      </c>
      <c r="B5110" s="1" t="s">
        <v>4754</v>
      </c>
      <c r="C5110" s="1" t="s">
        <v>3711</v>
      </c>
      <c r="D5110" s="1" t="s">
        <v>10752</v>
      </c>
      <c r="E5110" s="1">
        <v>492</v>
      </c>
    </row>
    <row r="5111" spans="1:5" s="1" customFormat="1" x14ac:dyDescent="0.2">
      <c r="A5111" s="1" t="s">
        <v>3764</v>
      </c>
      <c r="B5111" s="1" t="s">
        <v>3764</v>
      </c>
      <c r="C5111" s="1" t="s">
        <v>3711</v>
      </c>
      <c r="D5111" s="1" t="s">
        <v>10752</v>
      </c>
      <c r="E5111" s="1">
        <v>1310</v>
      </c>
    </row>
    <row r="5112" spans="1:5" s="1" customFormat="1" x14ac:dyDescent="0.2">
      <c r="A5112" s="1" t="s">
        <v>7641</v>
      </c>
      <c r="B5112" s="1" t="s">
        <v>3764</v>
      </c>
      <c r="C5112" s="1" t="s">
        <v>3711</v>
      </c>
      <c r="D5112" s="1" t="s">
        <v>10752</v>
      </c>
      <c r="E5112" s="1">
        <v>1310</v>
      </c>
    </row>
    <row r="5113" spans="1:5" s="1" customFormat="1" x14ac:dyDescent="0.2">
      <c r="A5113" s="1" t="s">
        <v>8918</v>
      </c>
      <c r="B5113" s="1" t="s">
        <v>8918</v>
      </c>
      <c r="C5113" s="1" t="s">
        <v>3711</v>
      </c>
      <c r="D5113" s="1" t="s">
        <v>10752</v>
      </c>
      <c r="E5113" s="1">
        <v>610</v>
      </c>
    </row>
    <row r="5114" spans="1:5" s="1" customFormat="1" x14ac:dyDescent="0.2">
      <c r="A5114" s="1" t="s">
        <v>6765</v>
      </c>
      <c r="B5114" s="1" t="s">
        <v>6765</v>
      </c>
      <c r="C5114" s="1" t="s">
        <v>3711</v>
      </c>
      <c r="D5114" s="1" t="s">
        <v>10752</v>
      </c>
      <c r="E5114" s="1">
        <v>610</v>
      </c>
    </row>
    <row r="5115" spans="1:5" s="1" customFormat="1" x14ac:dyDescent="0.2">
      <c r="A5115" s="1" t="s">
        <v>2737</v>
      </c>
      <c r="B5115" s="3" t="s">
        <v>2738</v>
      </c>
      <c r="C5115" s="1" t="s">
        <v>3711</v>
      </c>
      <c r="D5115" s="1" t="s">
        <v>10752</v>
      </c>
      <c r="E5115" s="1">
        <v>3661</v>
      </c>
    </row>
    <row r="5116" spans="1:5" s="1" customFormat="1" x14ac:dyDescent="0.2">
      <c r="A5116" s="1" t="s">
        <v>2738</v>
      </c>
      <c r="B5116" s="1" t="s">
        <v>2738</v>
      </c>
      <c r="C5116" s="1" t="s">
        <v>3711</v>
      </c>
      <c r="D5116" s="1" t="s">
        <v>10752</v>
      </c>
      <c r="E5116" s="1">
        <v>3661</v>
      </c>
    </row>
    <row r="5117" spans="1:5" s="1" customFormat="1" x14ac:dyDescent="0.2">
      <c r="A5117" s="1" t="s">
        <v>7688</v>
      </c>
      <c r="B5117" s="1" t="s">
        <v>2738</v>
      </c>
      <c r="C5117" s="1" t="s">
        <v>3711</v>
      </c>
      <c r="D5117" s="1" t="s">
        <v>10752</v>
      </c>
      <c r="E5117" s="1">
        <v>3661</v>
      </c>
    </row>
    <row r="5118" spans="1:5" s="1" customFormat="1" x14ac:dyDescent="0.2">
      <c r="A5118" s="1" t="s">
        <v>994</v>
      </c>
      <c r="B5118" s="3" t="s">
        <v>994</v>
      </c>
      <c r="C5118" s="1" t="s">
        <v>3711</v>
      </c>
      <c r="D5118" s="1" t="s">
        <v>10752</v>
      </c>
      <c r="E5118" s="1">
        <v>3660</v>
      </c>
    </row>
    <row r="5119" spans="1:5" s="1" customFormat="1" x14ac:dyDescent="0.2">
      <c r="A5119" s="1" t="s">
        <v>995</v>
      </c>
      <c r="B5119" s="3" t="s">
        <v>995</v>
      </c>
      <c r="C5119" s="1" t="s">
        <v>3711</v>
      </c>
      <c r="D5119" s="1" t="s">
        <v>10752</v>
      </c>
      <c r="E5119" s="1">
        <v>3659</v>
      </c>
    </row>
    <row r="5120" spans="1:5" s="1" customFormat="1" x14ac:dyDescent="0.2">
      <c r="A5120" s="1" t="s">
        <v>5045</v>
      </c>
      <c r="B5120" s="1" t="s">
        <v>5045</v>
      </c>
      <c r="C5120" s="1" t="s">
        <v>3711</v>
      </c>
      <c r="D5120" s="1" t="s">
        <v>10752</v>
      </c>
      <c r="E5120" s="1">
        <v>610</v>
      </c>
    </row>
    <row r="5121" spans="1:5" s="1" customFormat="1" x14ac:dyDescent="0.2">
      <c r="A5121" s="1" t="s">
        <v>6210</v>
      </c>
      <c r="B5121" s="1" t="s">
        <v>6210</v>
      </c>
      <c r="C5121" s="1" t="s">
        <v>3711</v>
      </c>
      <c r="D5121" s="1" t="s">
        <v>10752</v>
      </c>
      <c r="E5121" s="1">
        <v>610</v>
      </c>
    </row>
    <row r="5122" spans="1:5" s="1" customFormat="1" x14ac:dyDescent="0.2">
      <c r="A5122" s="1" t="s">
        <v>996</v>
      </c>
      <c r="B5122" s="3" t="s">
        <v>997</v>
      </c>
      <c r="C5122" s="1" t="s">
        <v>3711</v>
      </c>
      <c r="D5122" s="1" t="s">
        <v>10752</v>
      </c>
      <c r="E5122" s="1">
        <v>3657</v>
      </c>
    </row>
    <row r="5123" spans="1:5" s="1" customFormat="1" x14ac:dyDescent="0.2">
      <c r="A5123" s="1" t="s">
        <v>997</v>
      </c>
      <c r="B5123" s="3" t="s">
        <v>997</v>
      </c>
      <c r="C5123" s="1" t="s">
        <v>3711</v>
      </c>
      <c r="D5123" s="1" t="s">
        <v>10752</v>
      </c>
      <c r="E5123" s="1">
        <v>3657</v>
      </c>
    </row>
    <row r="5124" spans="1:5" s="1" customFormat="1" x14ac:dyDescent="0.2">
      <c r="A5124" s="1" t="s">
        <v>3040</v>
      </c>
      <c r="B5124" s="3" t="s">
        <v>997</v>
      </c>
      <c r="C5124" s="1" t="s">
        <v>3711</v>
      </c>
      <c r="D5124" s="1" t="s">
        <v>10752</v>
      </c>
      <c r="E5124" s="1">
        <v>3657</v>
      </c>
    </row>
    <row r="5125" spans="1:5" s="1" customFormat="1" x14ac:dyDescent="0.2">
      <c r="A5125" s="1" t="s">
        <v>7565</v>
      </c>
      <c r="B5125" s="1" t="s">
        <v>7565</v>
      </c>
      <c r="C5125" s="1" t="s">
        <v>3711</v>
      </c>
      <c r="D5125" s="1" t="s">
        <v>10752</v>
      </c>
      <c r="E5125" s="1">
        <v>610</v>
      </c>
    </row>
    <row r="5126" spans="1:5" s="1" customFormat="1" x14ac:dyDescent="0.2">
      <c r="A5126" s="1" t="s">
        <v>3320</v>
      </c>
      <c r="B5126" s="3" t="s">
        <v>3320</v>
      </c>
      <c r="C5126" s="1" t="s">
        <v>3711</v>
      </c>
      <c r="D5126" s="1" t="s">
        <v>10752</v>
      </c>
      <c r="E5126" s="1">
        <v>3655</v>
      </c>
    </row>
    <row r="5127" spans="1:5" s="1" customFormat="1" x14ac:dyDescent="0.2">
      <c r="A5127" s="1" t="s">
        <v>4579</v>
      </c>
      <c r="B5127" s="1" t="s">
        <v>4580</v>
      </c>
      <c r="C5127" s="1" t="s">
        <v>3711</v>
      </c>
      <c r="D5127" s="1" t="s">
        <v>10752</v>
      </c>
      <c r="E5127" s="1">
        <v>400</v>
      </c>
    </row>
    <row r="5128" spans="1:5" s="1" customFormat="1" x14ac:dyDescent="0.2">
      <c r="A5128" s="1" t="s">
        <v>4580</v>
      </c>
      <c r="B5128" s="1" t="s">
        <v>4580</v>
      </c>
      <c r="C5128" s="1" t="s">
        <v>3711</v>
      </c>
      <c r="D5128" s="1" t="s">
        <v>10752</v>
      </c>
      <c r="E5128" s="1">
        <v>400</v>
      </c>
    </row>
    <row r="5129" spans="1:5" s="1" customFormat="1" x14ac:dyDescent="0.2">
      <c r="A5129" s="1" t="s">
        <v>6463</v>
      </c>
      <c r="B5129" s="1" t="s">
        <v>6463</v>
      </c>
      <c r="C5129" s="1" t="s">
        <v>3711</v>
      </c>
      <c r="D5129" s="1" t="s">
        <v>10752</v>
      </c>
      <c r="E5129" s="1">
        <v>610</v>
      </c>
    </row>
    <row r="5130" spans="1:5" s="1" customFormat="1" x14ac:dyDescent="0.2">
      <c r="A5130" s="1" t="s">
        <v>6758</v>
      </c>
      <c r="B5130" s="1" t="s">
        <v>6758</v>
      </c>
      <c r="C5130" s="1" t="s">
        <v>3711</v>
      </c>
      <c r="D5130" s="1" t="s">
        <v>10752</v>
      </c>
      <c r="E5130" s="1">
        <v>610</v>
      </c>
    </row>
    <row r="5131" spans="1:5" s="1" customFormat="1" x14ac:dyDescent="0.2">
      <c r="A5131" s="1" t="s">
        <v>998</v>
      </c>
      <c r="B5131" s="3" t="s">
        <v>998</v>
      </c>
      <c r="C5131" s="1" t="s">
        <v>3711</v>
      </c>
      <c r="D5131" s="1" t="s">
        <v>3715</v>
      </c>
      <c r="E5131" s="1">
        <v>3654</v>
      </c>
    </row>
    <row r="5132" spans="1:5" s="1" customFormat="1" x14ac:dyDescent="0.2">
      <c r="A5132" s="1" t="s">
        <v>5046</v>
      </c>
      <c r="B5132" s="1" t="s">
        <v>5046</v>
      </c>
      <c r="C5132" s="1" t="s">
        <v>3711</v>
      </c>
      <c r="D5132" s="1" t="s">
        <v>10752</v>
      </c>
      <c r="E5132" s="1">
        <v>610</v>
      </c>
    </row>
    <row r="5133" spans="1:5" s="1" customFormat="1" x14ac:dyDescent="0.2">
      <c r="A5133" s="1" t="s">
        <v>6610</v>
      </c>
      <c r="B5133" s="1" t="s">
        <v>9466</v>
      </c>
      <c r="C5133" s="1" t="s">
        <v>3711</v>
      </c>
      <c r="D5133" s="1" t="s">
        <v>10752</v>
      </c>
      <c r="E5133" s="1">
        <v>610</v>
      </c>
    </row>
    <row r="5134" spans="1:5" s="1" customFormat="1" x14ac:dyDescent="0.2">
      <c r="A5134" s="1" t="s">
        <v>9797</v>
      </c>
      <c r="B5134" s="1" t="s">
        <v>9466</v>
      </c>
      <c r="C5134" s="1" t="s">
        <v>3711</v>
      </c>
      <c r="D5134" s="1" t="s">
        <v>10752</v>
      </c>
      <c r="E5134" s="1">
        <v>610</v>
      </c>
    </row>
    <row r="5135" spans="1:5" s="1" customFormat="1" x14ac:dyDescent="0.2">
      <c r="A5135" s="1" t="s">
        <v>6611</v>
      </c>
      <c r="B5135" s="1" t="s">
        <v>9466</v>
      </c>
      <c r="C5135" s="1" t="s">
        <v>3711</v>
      </c>
      <c r="D5135" s="1" t="s">
        <v>10752</v>
      </c>
      <c r="E5135" s="1">
        <v>610</v>
      </c>
    </row>
    <row r="5136" spans="1:5" s="1" customFormat="1" x14ac:dyDescent="0.2">
      <c r="A5136" s="1" t="s">
        <v>9466</v>
      </c>
      <c r="B5136" s="1" t="s">
        <v>9466</v>
      </c>
      <c r="C5136" s="1" t="s">
        <v>3711</v>
      </c>
      <c r="D5136" s="1" t="s">
        <v>10752</v>
      </c>
      <c r="E5136" s="1">
        <v>610</v>
      </c>
    </row>
    <row r="5137" spans="1:5" s="1" customFormat="1" x14ac:dyDescent="0.2">
      <c r="A5137" s="1" t="s">
        <v>999</v>
      </c>
      <c r="B5137" s="3" t="s">
        <v>999</v>
      </c>
      <c r="C5137" s="1" t="s">
        <v>3711</v>
      </c>
      <c r="D5137" s="1" t="s">
        <v>10752</v>
      </c>
      <c r="E5137" s="1">
        <v>3653</v>
      </c>
    </row>
    <row r="5138" spans="1:5" s="1" customFormat="1" x14ac:dyDescent="0.2">
      <c r="A5138" s="1" t="s">
        <v>7052</v>
      </c>
      <c r="B5138" s="1" t="s">
        <v>7052</v>
      </c>
      <c r="C5138" s="1" t="s">
        <v>3711</v>
      </c>
      <c r="D5138" s="1" t="s">
        <v>10752</v>
      </c>
      <c r="E5138" s="1">
        <v>610</v>
      </c>
    </row>
    <row r="5139" spans="1:5" s="1" customFormat="1" x14ac:dyDescent="0.2">
      <c r="A5139" s="1" t="s">
        <v>1000</v>
      </c>
      <c r="B5139" s="3" t="s">
        <v>1000</v>
      </c>
      <c r="C5139" s="1" t="s">
        <v>3711</v>
      </c>
      <c r="D5139" s="1" t="s">
        <v>10752</v>
      </c>
      <c r="E5139" s="1">
        <v>4807</v>
      </c>
    </row>
    <row r="5140" spans="1:5" s="1" customFormat="1" x14ac:dyDescent="0.2">
      <c r="A5140" s="1" t="s">
        <v>1001</v>
      </c>
      <c r="B5140" s="3" t="s">
        <v>1001</v>
      </c>
      <c r="C5140" s="1" t="s">
        <v>3711</v>
      </c>
      <c r="D5140" s="1" t="s">
        <v>3714</v>
      </c>
      <c r="E5140" s="1">
        <v>3652</v>
      </c>
    </row>
    <row r="5141" spans="1:5" s="1" customFormat="1" x14ac:dyDescent="0.2">
      <c r="A5141" s="1" t="s">
        <v>4709</v>
      </c>
      <c r="B5141" s="1" t="s">
        <v>4709</v>
      </c>
      <c r="C5141" s="1" t="s">
        <v>3711</v>
      </c>
      <c r="D5141" s="1" t="s">
        <v>10752</v>
      </c>
      <c r="E5141" s="1">
        <v>447</v>
      </c>
    </row>
    <row r="5142" spans="1:5" s="1" customFormat="1" x14ac:dyDescent="0.2">
      <c r="A5142" s="1" t="s">
        <v>6237</v>
      </c>
      <c r="B5142" s="1" t="s">
        <v>6237</v>
      </c>
      <c r="C5142" s="1" t="s">
        <v>3711</v>
      </c>
      <c r="D5142" s="1" t="s">
        <v>10752</v>
      </c>
      <c r="E5142" s="1">
        <v>610</v>
      </c>
    </row>
    <row r="5143" spans="1:5" s="1" customFormat="1" x14ac:dyDescent="0.2">
      <c r="A5143" s="1" t="s">
        <v>3334</v>
      </c>
      <c r="B5143" s="3" t="s">
        <v>1003</v>
      </c>
      <c r="C5143" s="1" t="s">
        <v>3711</v>
      </c>
      <c r="D5143" s="1" t="s">
        <v>3714</v>
      </c>
      <c r="E5143" s="1">
        <v>4801</v>
      </c>
    </row>
    <row r="5144" spans="1:5" s="1" customFormat="1" x14ac:dyDescent="0.2">
      <c r="A5144" s="1" t="s">
        <v>3484</v>
      </c>
      <c r="B5144" s="1" t="s">
        <v>1003</v>
      </c>
      <c r="C5144" s="1" t="s">
        <v>3711</v>
      </c>
      <c r="D5144" s="1" t="s">
        <v>3714</v>
      </c>
      <c r="E5144" s="1">
        <v>4801</v>
      </c>
    </row>
    <row r="5145" spans="1:5" s="1" customFormat="1" x14ac:dyDescent="0.2">
      <c r="A5145" s="1" t="s">
        <v>3502</v>
      </c>
      <c r="B5145" s="1" t="s">
        <v>1003</v>
      </c>
      <c r="C5145" s="1" t="s">
        <v>3711</v>
      </c>
      <c r="D5145" s="1" t="s">
        <v>3714</v>
      </c>
      <c r="E5145" s="1">
        <v>4801</v>
      </c>
    </row>
    <row r="5146" spans="1:5" s="1" customFormat="1" x14ac:dyDescent="0.2">
      <c r="A5146" s="1" t="s">
        <v>3615</v>
      </c>
      <c r="B5146" s="1" t="s">
        <v>1003</v>
      </c>
      <c r="C5146" s="1" t="s">
        <v>3711</v>
      </c>
      <c r="D5146" s="1" t="s">
        <v>3714</v>
      </c>
      <c r="E5146" s="1">
        <v>4801</v>
      </c>
    </row>
    <row r="5147" spans="1:5" s="1" customFormat="1" x14ac:dyDescent="0.2">
      <c r="A5147" s="1" t="s">
        <v>1002</v>
      </c>
      <c r="B5147" s="3" t="s">
        <v>1003</v>
      </c>
      <c r="C5147" s="1" t="s">
        <v>3711</v>
      </c>
      <c r="D5147" s="1" t="s">
        <v>3714</v>
      </c>
      <c r="E5147" s="1">
        <v>4801</v>
      </c>
    </row>
    <row r="5148" spans="1:5" s="1" customFormat="1" x14ac:dyDescent="0.2">
      <c r="A5148" s="1" t="s">
        <v>3071</v>
      </c>
      <c r="B5148" s="1" t="s">
        <v>1003</v>
      </c>
      <c r="C5148" s="1" t="s">
        <v>3711</v>
      </c>
      <c r="D5148" s="1" t="s">
        <v>3714</v>
      </c>
      <c r="E5148" s="1">
        <v>4801</v>
      </c>
    </row>
    <row r="5149" spans="1:5" s="1" customFormat="1" x14ac:dyDescent="0.2">
      <c r="A5149" s="1" t="s">
        <v>2986</v>
      </c>
      <c r="B5149" s="3" t="s">
        <v>1003</v>
      </c>
      <c r="C5149" s="1" t="s">
        <v>3711</v>
      </c>
      <c r="D5149" s="1" t="s">
        <v>3714</v>
      </c>
      <c r="E5149" s="1">
        <v>4801</v>
      </c>
    </row>
    <row r="5150" spans="1:5" s="1" customFormat="1" x14ac:dyDescent="0.2">
      <c r="A5150" s="1" t="s">
        <v>1003</v>
      </c>
      <c r="B5150" s="3" t="s">
        <v>1003</v>
      </c>
      <c r="C5150" s="1" t="s">
        <v>3711</v>
      </c>
      <c r="D5150" s="1" t="s">
        <v>3714</v>
      </c>
      <c r="E5150" s="1">
        <v>4801</v>
      </c>
    </row>
    <row r="5151" spans="1:5" s="1" customFormat="1" x14ac:dyDescent="0.2">
      <c r="A5151" s="1" t="s">
        <v>2601</v>
      </c>
      <c r="B5151" s="3" t="s">
        <v>1003</v>
      </c>
      <c r="C5151" s="1" t="s">
        <v>3711</v>
      </c>
      <c r="D5151" s="1" t="s">
        <v>3714</v>
      </c>
      <c r="E5151" s="1">
        <v>4801</v>
      </c>
    </row>
    <row r="5152" spans="1:5" s="1" customFormat="1" x14ac:dyDescent="0.2">
      <c r="A5152" s="1" t="s">
        <v>7743</v>
      </c>
      <c r="B5152" s="1" t="s">
        <v>1003</v>
      </c>
      <c r="C5152" s="1" t="s">
        <v>3711</v>
      </c>
      <c r="D5152" s="1" t="s">
        <v>3714</v>
      </c>
      <c r="E5152" s="1">
        <v>4801</v>
      </c>
    </row>
    <row r="5153" spans="1:5" s="1" customFormat="1" x14ac:dyDescent="0.2">
      <c r="A5153" s="1" t="s">
        <v>1422</v>
      </c>
      <c r="B5153" s="3" t="s">
        <v>1003</v>
      </c>
      <c r="C5153" s="1" t="s">
        <v>3711</v>
      </c>
      <c r="D5153" s="1" t="s">
        <v>3714</v>
      </c>
      <c r="E5153" s="1">
        <v>4801</v>
      </c>
    </row>
    <row r="5154" spans="1:5" s="1" customFormat="1" x14ac:dyDescent="0.2">
      <c r="A5154" s="1" t="s">
        <v>3252</v>
      </c>
      <c r="B5154" s="3" t="s">
        <v>1003</v>
      </c>
      <c r="C5154" s="1" t="s">
        <v>3711</v>
      </c>
      <c r="D5154" s="1" t="s">
        <v>3714</v>
      </c>
      <c r="E5154" s="1">
        <v>4801</v>
      </c>
    </row>
    <row r="5155" spans="1:5" s="1" customFormat="1" x14ac:dyDescent="0.2">
      <c r="A5155" s="1" t="s">
        <v>2083</v>
      </c>
      <c r="B5155" s="3" t="s">
        <v>1003</v>
      </c>
      <c r="C5155" s="1" t="s">
        <v>3711</v>
      </c>
      <c r="D5155" s="1" t="s">
        <v>3714</v>
      </c>
      <c r="E5155" s="1">
        <v>4801</v>
      </c>
    </row>
    <row r="5156" spans="1:5" s="1" customFormat="1" x14ac:dyDescent="0.2">
      <c r="A5156" s="1" t="s">
        <v>9057</v>
      </c>
      <c r="B5156" s="1" t="s">
        <v>9057</v>
      </c>
      <c r="C5156" s="1" t="s">
        <v>3711</v>
      </c>
      <c r="D5156" s="1" t="s">
        <v>10752</v>
      </c>
      <c r="E5156" s="1">
        <v>610</v>
      </c>
    </row>
    <row r="5157" spans="1:5" s="1" customFormat="1" x14ac:dyDescent="0.2">
      <c r="A5157" s="1" t="s">
        <v>4828</v>
      </c>
      <c r="B5157" s="1" t="s">
        <v>4828</v>
      </c>
      <c r="C5157" s="1" t="s">
        <v>3711</v>
      </c>
      <c r="D5157" s="1" t="s">
        <v>10752</v>
      </c>
      <c r="E5157" s="1">
        <v>561</v>
      </c>
    </row>
    <row r="5158" spans="1:5" s="1" customFormat="1" x14ac:dyDescent="0.2">
      <c r="A5158" s="1" t="s">
        <v>3266</v>
      </c>
      <c r="B5158" s="3" t="s">
        <v>3266</v>
      </c>
      <c r="C5158" s="1" t="s">
        <v>3711</v>
      </c>
      <c r="D5158" s="1" t="s">
        <v>10752</v>
      </c>
      <c r="E5158" s="1">
        <v>3651</v>
      </c>
    </row>
    <row r="5159" spans="1:5" s="1" customFormat="1" x14ac:dyDescent="0.2">
      <c r="A5159" s="1" t="s">
        <v>1004</v>
      </c>
      <c r="B5159" s="3" t="s">
        <v>1004</v>
      </c>
      <c r="C5159" s="1" t="s">
        <v>3711</v>
      </c>
      <c r="D5159" s="1" t="s">
        <v>3715</v>
      </c>
      <c r="E5159" s="1">
        <v>3650</v>
      </c>
    </row>
    <row r="5160" spans="1:5" s="1" customFormat="1" x14ac:dyDescent="0.2">
      <c r="A5160" s="1" t="s">
        <v>8558</v>
      </c>
      <c r="B5160" s="1" t="s">
        <v>8558</v>
      </c>
      <c r="C5160" s="1" t="s">
        <v>3711</v>
      </c>
      <c r="D5160" s="1" t="s">
        <v>10752</v>
      </c>
      <c r="E5160" s="1">
        <v>610</v>
      </c>
    </row>
    <row r="5161" spans="1:5" s="1" customFormat="1" x14ac:dyDescent="0.2">
      <c r="A5161" s="1" t="s">
        <v>4551</v>
      </c>
      <c r="B5161" s="1" t="s">
        <v>4552</v>
      </c>
      <c r="C5161" s="1" t="s">
        <v>3711</v>
      </c>
      <c r="D5161" s="1" t="s">
        <v>10752</v>
      </c>
      <c r="E5161" s="1">
        <v>400</v>
      </c>
    </row>
    <row r="5162" spans="1:5" s="1" customFormat="1" x14ac:dyDescent="0.2">
      <c r="A5162" s="1" t="s">
        <v>4552</v>
      </c>
      <c r="B5162" s="1" t="s">
        <v>4552</v>
      </c>
      <c r="C5162" s="1" t="s">
        <v>3711</v>
      </c>
      <c r="D5162" s="1" t="s">
        <v>10752</v>
      </c>
      <c r="E5162" s="1">
        <v>400</v>
      </c>
    </row>
    <row r="5163" spans="1:5" s="1" customFormat="1" x14ac:dyDescent="0.2">
      <c r="A5163" s="1" t="s">
        <v>4635</v>
      </c>
      <c r="B5163" s="1" t="s">
        <v>4635</v>
      </c>
      <c r="C5163" s="1" t="s">
        <v>3711</v>
      </c>
      <c r="D5163" s="1" t="s">
        <v>10752</v>
      </c>
      <c r="E5163" s="1">
        <v>400</v>
      </c>
    </row>
    <row r="5164" spans="1:5" s="1" customFormat="1" x14ac:dyDescent="0.2">
      <c r="A5164" s="1" t="s">
        <v>1005</v>
      </c>
      <c r="B5164" s="3" t="s">
        <v>1005</v>
      </c>
      <c r="C5164" s="1" t="s">
        <v>3711</v>
      </c>
      <c r="D5164" s="1" t="s">
        <v>3715</v>
      </c>
      <c r="E5164" s="1">
        <v>3649</v>
      </c>
    </row>
    <row r="5165" spans="1:5" s="1" customFormat="1" x14ac:dyDescent="0.2">
      <c r="A5165" s="1" t="s">
        <v>1416</v>
      </c>
      <c r="B5165" s="3" t="s">
        <v>1416</v>
      </c>
      <c r="C5165" s="1" t="s">
        <v>3711</v>
      </c>
      <c r="D5165" s="1" t="s">
        <v>10752</v>
      </c>
      <c r="E5165" s="1">
        <v>4810</v>
      </c>
    </row>
    <row r="5166" spans="1:5" s="1" customFormat="1" x14ac:dyDescent="0.2">
      <c r="A5166" s="1" t="s">
        <v>1007</v>
      </c>
      <c r="B5166" s="3" t="s">
        <v>1008</v>
      </c>
      <c r="C5166" s="1" t="s">
        <v>3711</v>
      </c>
      <c r="D5166" s="1" t="s">
        <v>10752</v>
      </c>
      <c r="E5166" s="1">
        <v>3648</v>
      </c>
    </row>
    <row r="5167" spans="1:5" s="1" customFormat="1" x14ac:dyDescent="0.2">
      <c r="A5167" s="1" t="s">
        <v>1008</v>
      </c>
      <c r="B5167" s="1" t="s">
        <v>1008</v>
      </c>
      <c r="C5167" s="1" t="s">
        <v>3711</v>
      </c>
      <c r="D5167" s="1" t="s">
        <v>10752</v>
      </c>
      <c r="E5167" s="1">
        <v>3648</v>
      </c>
    </row>
    <row r="5168" spans="1:5" s="1" customFormat="1" x14ac:dyDescent="0.2">
      <c r="A5168" s="1" t="s">
        <v>8170</v>
      </c>
      <c r="B5168" s="1" t="s">
        <v>1008</v>
      </c>
      <c r="C5168" s="1" t="s">
        <v>3711</v>
      </c>
      <c r="D5168" s="1" t="s">
        <v>10752</v>
      </c>
      <c r="E5168" s="1">
        <v>3648</v>
      </c>
    </row>
    <row r="5169" spans="1:5" s="1" customFormat="1" x14ac:dyDescent="0.2">
      <c r="A5169" s="1" t="s">
        <v>4792</v>
      </c>
      <c r="B5169" s="1" t="s">
        <v>4792</v>
      </c>
      <c r="C5169" s="1" t="s">
        <v>3711</v>
      </c>
      <c r="D5169" s="1" t="s">
        <v>10752</v>
      </c>
      <c r="E5169" s="1">
        <v>527</v>
      </c>
    </row>
    <row r="5170" spans="1:5" s="1" customFormat="1" x14ac:dyDescent="0.2">
      <c r="A5170" s="1" t="s">
        <v>1009</v>
      </c>
      <c r="B5170" s="3" t="s">
        <v>1009</v>
      </c>
      <c r="C5170" s="1" t="s">
        <v>3711</v>
      </c>
      <c r="D5170" s="1" t="s">
        <v>10752</v>
      </c>
      <c r="E5170" s="1">
        <v>3647</v>
      </c>
    </row>
    <row r="5171" spans="1:5" s="1" customFormat="1" x14ac:dyDescent="0.2">
      <c r="A5171" s="1" t="s">
        <v>3516</v>
      </c>
      <c r="B5171" s="1" t="s">
        <v>1009</v>
      </c>
      <c r="C5171" s="1" t="s">
        <v>3711</v>
      </c>
      <c r="D5171" s="1" t="s">
        <v>10752</v>
      </c>
      <c r="E5171" s="1">
        <v>3647</v>
      </c>
    </row>
    <row r="5172" spans="1:5" s="1" customFormat="1" x14ac:dyDescent="0.2">
      <c r="A5172" s="1" t="s">
        <v>7521</v>
      </c>
      <c r="B5172" s="1" t="s">
        <v>7521</v>
      </c>
      <c r="C5172" s="1" t="s">
        <v>3711</v>
      </c>
      <c r="D5172" s="1" t="s">
        <v>10752</v>
      </c>
      <c r="E5172" s="1">
        <v>610</v>
      </c>
    </row>
    <row r="5173" spans="1:5" s="1" customFormat="1" x14ac:dyDescent="0.2">
      <c r="A5173" s="1" t="s">
        <v>1010</v>
      </c>
      <c r="B5173" s="3" t="s">
        <v>1010</v>
      </c>
      <c r="C5173" s="1" t="s">
        <v>3711</v>
      </c>
      <c r="D5173" s="1" t="s">
        <v>3714</v>
      </c>
      <c r="E5173" s="1">
        <v>3646</v>
      </c>
    </row>
    <row r="5174" spans="1:5" s="1" customFormat="1" x14ac:dyDescent="0.2">
      <c r="A5174" s="1" t="s">
        <v>1011</v>
      </c>
      <c r="B5174" s="3" t="s">
        <v>1011</v>
      </c>
      <c r="C5174" s="1" t="s">
        <v>3711</v>
      </c>
      <c r="D5174" s="1" t="s">
        <v>10752</v>
      </c>
      <c r="E5174" s="1">
        <v>3645</v>
      </c>
    </row>
    <row r="5175" spans="1:5" s="1" customFormat="1" x14ac:dyDescent="0.2">
      <c r="A5175" s="1" t="s">
        <v>8185</v>
      </c>
      <c r="B5175" s="3" t="s">
        <v>531</v>
      </c>
      <c r="C5175" s="1" t="s">
        <v>3712</v>
      </c>
      <c r="D5175" s="1" t="s">
        <v>3712</v>
      </c>
      <c r="E5175" s="1">
        <v>4996</v>
      </c>
    </row>
    <row r="5176" spans="1:5" s="1" customFormat="1" x14ac:dyDescent="0.2">
      <c r="A5176" s="1" t="s">
        <v>530</v>
      </c>
      <c r="B5176" s="3" t="s">
        <v>531</v>
      </c>
      <c r="C5176" s="1" t="s">
        <v>3712</v>
      </c>
      <c r="D5176" s="1" t="s">
        <v>3712</v>
      </c>
      <c r="E5176" s="1">
        <v>4996</v>
      </c>
    </row>
    <row r="5177" spans="1:5" s="1" customFormat="1" x14ac:dyDescent="0.2">
      <c r="A5177" s="1" t="s">
        <v>620</v>
      </c>
      <c r="B5177" s="3" t="s">
        <v>531</v>
      </c>
      <c r="C5177" s="1" t="s">
        <v>3712</v>
      </c>
      <c r="D5177" s="1" t="s">
        <v>3712</v>
      </c>
      <c r="E5177" s="1">
        <v>4996</v>
      </c>
    </row>
    <row r="5178" spans="1:5" s="1" customFormat="1" x14ac:dyDescent="0.2">
      <c r="A5178" s="1" t="s">
        <v>8317</v>
      </c>
      <c r="B5178" s="3" t="s">
        <v>531</v>
      </c>
      <c r="C5178" s="1" t="s">
        <v>3712</v>
      </c>
      <c r="D5178" s="1" t="s">
        <v>3712</v>
      </c>
      <c r="E5178" s="1">
        <v>4996</v>
      </c>
    </row>
    <row r="5179" spans="1:5" s="1" customFormat="1" x14ac:dyDescent="0.2">
      <c r="A5179" s="1" t="s">
        <v>2756</v>
      </c>
      <c r="B5179" s="3" t="s">
        <v>531</v>
      </c>
      <c r="C5179" s="1" t="s">
        <v>3712</v>
      </c>
      <c r="D5179" s="1" t="s">
        <v>3712</v>
      </c>
      <c r="E5179" s="1">
        <v>4996</v>
      </c>
    </row>
    <row r="5180" spans="1:5" s="1" customFormat="1" x14ac:dyDescent="0.2">
      <c r="A5180" s="1" t="s">
        <v>991</v>
      </c>
      <c r="B5180" s="3" t="s">
        <v>531</v>
      </c>
      <c r="C5180" s="1" t="s">
        <v>3712</v>
      </c>
      <c r="D5180" s="1" t="s">
        <v>3712</v>
      </c>
      <c r="E5180" s="1">
        <v>4996</v>
      </c>
    </row>
    <row r="5181" spans="1:5" s="1" customFormat="1" x14ac:dyDescent="0.2">
      <c r="A5181" s="1" t="s">
        <v>2798</v>
      </c>
      <c r="B5181" s="3" t="s">
        <v>531</v>
      </c>
      <c r="C5181" s="1" t="s">
        <v>3712</v>
      </c>
      <c r="D5181" s="1" t="s">
        <v>3712</v>
      </c>
      <c r="E5181" s="1">
        <v>4996</v>
      </c>
    </row>
    <row r="5182" spans="1:5" s="1" customFormat="1" x14ac:dyDescent="0.2">
      <c r="A5182" s="1" t="s">
        <v>531</v>
      </c>
      <c r="B5182" s="3" t="s">
        <v>531</v>
      </c>
      <c r="C5182" s="1" t="s">
        <v>3712</v>
      </c>
      <c r="D5182" s="1" t="s">
        <v>3712</v>
      </c>
      <c r="E5182" s="1">
        <v>4996</v>
      </c>
    </row>
    <row r="5183" spans="1:5" s="1" customFormat="1" x14ac:dyDescent="0.2">
      <c r="A5183" s="1" t="s">
        <v>2673</v>
      </c>
      <c r="B5183" s="3" t="s">
        <v>531</v>
      </c>
      <c r="C5183" s="1" t="s">
        <v>3712</v>
      </c>
      <c r="D5183" s="1" t="s">
        <v>3712</v>
      </c>
      <c r="E5183" s="1">
        <v>4996</v>
      </c>
    </row>
    <row r="5184" spans="1:5" s="1" customFormat="1" x14ac:dyDescent="0.2">
      <c r="A5184" s="1" t="s">
        <v>2643</v>
      </c>
      <c r="B5184" s="3" t="s">
        <v>531</v>
      </c>
      <c r="C5184" s="1" t="s">
        <v>3712</v>
      </c>
      <c r="D5184" s="1" t="s">
        <v>3712</v>
      </c>
      <c r="E5184" s="1">
        <v>4996</v>
      </c>
    </row>
    <row r="5185" spans="1:5" s="1" customFormat="1" x14ac:dyDescent="0.2">
      <c r="A5185" s="1" t="s">
        <v>8191</v>
      </c>
      <c r="B5185" s="3" t="s">
        <v>531</v>
      </c>
      <c r="C5185" s="1" t="s">
        <v>3712</v>
      </c>
      <c r="D5185" s="1" t="s">
        <v>3712</v>
      </c>
      <c r="E5185" s="1">
        <v>4996</v>
      </c>
    </row>
    <row r="5186" spans="1:5" s="1" customFormat="1" x14ac:dyDescent="0.2">
      <c r="A5186" s="1" t="s">
        <v>2674</v>
      </c>
      <c r="B5186" s="3" t="s">
        <v>531</v>
      </c>
      <c r="C5186" s="1" t="s">
        <v>3712</v>
      </c>
      <c r="D5186" s="1" t="s">
        <v>3712</v>
      </c>
      <c r="E5186" s="1">
        <v>4996</v>
      </c>
    </row>
    <row r="5187" spans="1:5" s="1" customFormat="1" x14ac:dyDescent="0.2">
      <c r="A5187" s="1" t="s">
        <v>1705</v>
      </c>
      <c r="B5187" s="3" t="s">
        <v>531</v>
      </c>
      <c r="C5187" s="1" t="s">
        <v>3712</v>
      </c>
      <c r="D5187" s="1" t="s">
        <v>3712</v>
      </c>
      <c r="E5187" s="1">
        <v>4996</v>
      </c>
    </row>
    <row r="5188" spans="1:5" s="1" customFormat="1" x14ac:dyDescent="0.2">
      <c r="A5188" s="1" t="s">
        <v>2756</v>
      </c>
      <c r="B5188" s="1" t="s">
        <v>531</v>
      </c>
      <c r="C5188" s="1" t="s">
        <v>3712</v>
      </c>
      <c r="D5188" s="1" t="s">
        <v>3712</v>
      </c>
      <c r="E5188" s="1">
        <v>610</v>
      </c>
    </row>
    <row r="5189" spans="1:5" s="1" customFormat="1" x14ac:dyDescent="0.2">
      <c r="A5189" s="1" t="s">
        <v>4510</v>
      </c>
      <c r="B5189" s="1" t="s">
        <v>4409</v>
      </c>
      <c r="C5189" s="1" t="s">
        <v>3712</v>
      </c>
      <c r="D5189" s="1" t="s">
        <v>3712</v>
      </c>
      <c r="E5189" s="1">
        <v>400</v>
      </c>
    </row>
    <row r="5190" spans="1:5" s="1" customFormat="1" x14ac:dyDescent="0.2">
      <c r="A5190" s="1" t="s">
        <v>4409</v>
      </c>
      <c r="B5190" s="1" t="s">
        <v>4409</v>
      </c>
      <c r="C5190" s="1" t="s">
        <v>3712</v>
      </c>
      <c r="D5190" s="1" t="s">
        <v>3712</v>
      </c>
      <c r="E5190" s="1">
        <v>400</v>
      </c>
    </row>
    <row r="5191" spans="1:5" s="1" customFormat="1" x14ac:dyDescent="0.2">
      <c r="A5191" s="1" t="s">
        <v>7667</v>
      </c>
      <c r="B5191" s="1" t="s">
        <v>4409</v>
      </c>
      <c r="C5191" s="1" t="s">
        <v>3712</v>
      </c>
      <c r="D5191" s="1" t="s">
        <v>3712</v>
      </c>
      <c r="E5191" s="1">
        <v>400</v>
      </c>
    </row>
    <row r="5192" spans="1:5" s="1" customFormat="1" x14ac:dyDescent="0.2">
      <c r="A5192" s="1" t="s">
        <v>9651</v>
      </c>
      <c r="B5192" s="1" t="s">
        <v>8987</v>
      </c>
      <c r="C5192" s="1" t="s">
        <v>3711</v>
      </c>
      <c r="D5192" s="1" t="s">
        <v>10752</v>
      </c>
      <c r="E5192" s="1">
        <v>610</v>
      </c>
    </row>
    <row r="5193" spans="1:5" s="1" customFormat="1" x14ac:dyDescent="0.2">
      <c r="A5193" s="1" t="s">
        <v>8987</v>
      </c>
      <c r="B5193" s="1" t="s">
        <v>8987</v>
      </c>
      <c r="C5193" s="1" t="s">
        <v>3711</v>
      </c>
      <c r="D5193" s="1" t="s">
        <v>10752</v>
      </c>
      <c r="E5193" s="1">
        <v>610</v>
      </c>
    </row>
    <row r="5194" spans="1:5" s="1" customFormat="1" x14ac:dyDescent="0.2">
      <c r="A5194" s="1" t="s">
        <v>5047</v>
      </c>
      <c r="B5194" s="1" t="s">
        <v>5047</v>
      </c>
      <c r="C5194" s="1" t="s">
        <v>3711</v>
      </c>
      <c r="D5194" s="1" t="s">
        <v>10752</v>
      </c>
      <c r="E5194" s="1">
        <v>610</v>
      </c>
    </row>
    <row r="5195" spans="1:5" s="1" customFormat="1" x14ac:dyDescent="0.2">
      <c r="A5195" s="1" t="s">
        <v>1013</v>
      </c>
      <c r="B5195" s="3" t="s">
        <v>1013</v>
      </c>
      <c r="C5195" s="1" t="s">
        <v>3711</v>
      </c>
      <c r="D5195" s="1" t="s">
        <v>3715</v>
      </c>
      <c r="E5195" s="1">
        <v>4948</v>
      </c>
    </row>
    <row r="5196" spans="1:5" s="1" customFormat="1" x14ac:dyDescent="0.2">
      <c r="A5196" s="1" t="s">
        <v>1014</v>
      </c>
      <c r="B5196" s="3" t="s">
        <v>1014</v>
      </c>
      <c r="C5196" s="1" t="s">
        <v>3711</v>
      </c>
      <c r="D5196" s="1" t="s">
        <v>10752</v>
      </c>
      <c r="E5196" s="1">
        <v>3644</v>
      </c>
    </row>
    <row r="5197" spans="1:5" s="1" customFormat="1" x14ac:dyDescent="0.2">
      <c r="A5197" s="1" t="s">
        <v>1015</v>
      </c>
      <c r="B5197" s="3" t="s">
        <v>1015</v>
      </c>
      <c r="C5197" s="1" t="s">
        <v>3711</v>
      </c>
      <c r="D5197" s="1" t="s">
        <v>10752</v>
      </c>
      <c r="E5197" s="1">
        <v>3643</v>
      </c>
    </row>
    <row r="5198" spans="1:5" s="1" customFormat="1" x14ac:dyDescent="0.2">
      <c r="A5198" s="1" t="s">
        <v>8951</v>
      </c>
      <c r="B5198" s="1" t="s">
        <v>8951</v>
      </c>
      <c r="C5198" s="1" t="s">
        <v>3711</v>
      </c>
      <c r="D5198" s="1" t="s">
        <v>10752</v>
      </c>
      <c r="E5198" s="1">
        <v>610</v>
      </c>
    </row>
    <row r="5199" spans="1:5" s="1" customFormat="1" x14ac:dyDescent="0.2">
      <c r="A5199" s="1" t="s">
        <v>10362</v>
      </c>
      <c r="B5199" s="1" t="s">
        <v>10362</v>
      </c>
      <c r="C5199" s="1" t="s">
        <v>3711</v>
      </c>
      <c r="D5199" s="1" t="s">
        <v>10752</v>
      </c>
      <c r="E5199" s="1">
        <v>599</v>
      </c>
    </row>
    <row r="5200" spans="1:5" s="1" customFormat="1" x14ac:dyDescent="0.2">
      <c r="A5200" s="1" t="s">
        <v>5048</v>
      </c>
      <c r="B5200" s="1" t="s">
        <v>5048</v>
      </c>
      <c r="C5200" s="1" t="s">
        <v>3711</v>
      </c>
      <c r="D5200" s="1" t="s">
        <v>10752</v>
      </c>
      <c r="E5200" s="1">
        <v>610</v>
      </c>
    </row>
    <row r="5201" spans="1:5" s="1" customFormat="1" x14ac:dyDescent="0.2">
      <c r="A5201" s="1" t="s">
        <v>1016</v>
      </c>
      <c r="B5201" s="3" t="s">
        <v>1016</v>
      </c>
      <c r="C5201" s="1" t="s">
        <v>3711</v>
      </c>
      <c r="D5201" s="1" t="s">
        <v>10752</v>
      </c>
      <c r="E5201" s="1">
        <v>3642</v>
      </c>
    </row>
    <row r="5202" spans="1:5" s="1" customFormat="1" x14ac:dyDescent="0.2">
      <c r="A5202" s="1" t="s">
        <v>8582</v>
      </c>
      <c r="B5202" s="1" t="s">
        <v>8582</v>
      </c>
      <c r="C5202" s="1" t="s">
        <v>3711</v>
      </c>
      <c r="D5202" s="1" t="s">
        <v>10752</v>
      </c>
      <c r="E5202" s="1">
        <v>610</v>
      </c>
    </row>
    <row r="5203" spans="1:5" s="1" customFormat="1" x14ac:dyDescent="0.2">
      <c r="A5203" s="1" t="s">
        <v>5336</v>
      </c>
      <c r="B5203" s="1" t="s">
        <v>5337</v>
      </c>
      <c r="C5203" s="1" t="s">
        <v>3711</v>
      </c>
      <c r="D5203" s="1" t="s">
        <v>10752</v>
      </c>
      <c r="E5203" s="1">
        <v>610</v>
      </c>
    </row>
    <row r="5204" spans="1:5" s="1" customFormat="1" x14ac:dyDescent="0.2">
      <c r="A5204" s="1" t="s">
        <v>8491</v>
      </c>
      <c r="B5204" s="1" t="s">
        <v>5337</v>
      </c>
      <c r="C5204" s="1" t="s">
        <v>3711</v>
      </c>
      <c r="D5204" s="1" t="s">
        <v>10752</v>
      </c>
      <c r="E5204" s="1">
        <v>610</v>
      </c>
    </row>
    <row r="5205" spans="1:5" s="1" customFormat="1" x14ac:dyDescent="0.2">
      <c r="A5205" s="1" t="s">
        <v>5337</v>
      </c>
      <c r="B5205" s="1" t="s">
        <v>5337</v>
      </c>
      <c r="C5205" s="1" t="s">
        <v>3711</v>
      </c>
      <c r="D5205" s="1" t="s">
        <v>10752</v>
      </c>
      <c r="E5205" s="1">
        <v>610</v>
      </c>
    </row>
    <row r="5206" spans="1:5" s="1" customFormat="1" x14ac:dyDescent="0.2">
      <c r="A5206" s="1" t="s">
        <v>1017</v>
      </c>
      <c r="B5206" s="3" t="s">
        <v>1017</v>
      </c>
      <c r="C5206" s="1" t="s">
        <v>3711</v>
      </c>
      <c r="D5206" s="1" t="s">
        <v>10752</v>
      </c>
      <c r="E5206" s="1">
        <v>3641</v>
      </c>
    </row>
    <row r="5207" spans="1:5" s="1" customFormat="1" x14ac:dyDescent="0.2">
      <c r="A5207" s="1" t="s">
        <v>4651</v>
      </c>
      <c r="B5207" s="1" t="s">
        <v>4651</v>
      </c>
      <c r="C5207" s="1" t="s">
        <v>3711</v>
      </c>
      <c r="D5207" s="1" t="s">
        <v>10752</v>
      </c>
      <c r="E5207" s="1">
        <v>400</v>
      </c>
    </row>
    <row r="5208" spans="1:5" s="1" customFormat="1" x14ac:dyDescent="0.2">
      <c r="A5208" s="1" t="s">
        <v>1018</v>
      </c>
      <c r="B5208" s="3" t="s">
        <v>1018</v>
      </c>
      <c r="C5208" s="1" t="s">
        <v>3711</v>
      </c>
      <c r="D5208" s="1" t="s">
        <v>3714</v>
      </c>
      <c r="E5208" s="1">
        <v>4851</v>
      </c>
    </row>
    <row r="5209" spans="1:5" s="1" customFormat="1" x14ac:dyDescent="0.2">
      <c r="A5209" s="1" t="s">
        <v>1019</v>
      </c>
      <c r="B5209" s="3" t="s">
        <v>1018</v>
      </c>
      <c r="C5209" s="1" t="s">
        <v>3711</v>
      </c>
      <c r="D5209" s="1" t="s">
        <v>3714</v>
      </c>
      <c r="E5209" s="1">
        <v>4851</v>
      </c>
    </row>
    <row r="5210" spans="1:5" s="1" customFormat="1" x14ac:dyDescent="0.2">
      <c r="A5210" s="1" t="s">
        <v>9790</v>
      </c>
      <c r="B5210" s="3" t="s">
        <v>1018</v>
      </c>
      <c r="C5210" s="1" t="s">
        <v>3711</v>
      </c>
      <c r="D5210" s="1" t="s">
        <v>3714</v>
      </c>
      <c r="E5210" s="1">
        <v>4851</v>
      </c>
    </row>
    <row r="5211" spans="1:5" s="1" customFormat="1" x14ac:dyDescent="0.2">
      <c r="A5211" s="1" t="s">
        <v>9457</v>
      </c>
      <c r="B5211" s="3" t="s">
        <v>1018</v>
      </c>
      <c r="C5211" s="1" t="s">
        <v>3711</v>
      </c>
      <c r="D5211" s="1" t="s">
        <v>3714</v>
      </c>
      <c r="E5211" s="1">
        <v>4851</v>
      </c>
    </row>
    <row r="5212" spans="1:5" s="1" customFormat="1" x14ac:dyDescent="0.2">
      <c r="A5212" s="1" t="s">
        <v>3389</v>
      </c>
      <c r="B5212" s="1" t="s">
        <v>1021</v>
      </c>
      <c r="C5212" s="1" t="s">
        <v>3711</v>
      </c>
      <c r="D5212" s="1" t="s">
        <v>10752</v>
      </c>
      <c r="E5212" s="1">
        <v>3640</v>
      </c>
    </row>
    <row r="5213" spans="1:5" s="1" customFormat="1" x14ac:dyDescent="0.2">
      <c r="A5213" s="1" t="s">
        <v>1020</v>
      </c>
      <c r="B5213" s="3" t="s">
        <v>1021</v>
      </c>
      <c r="C5213" s="1" t="s">
        <v>3711</v>
      </c>
      <c r="D5213" s="1" t="s">
        <v>10752</v>
      </c>
      <c r="E5213" s="1">
        <v>3640</v>
      </c>
    </row>
    <row r="5214" spans="1:5" s="1" customFormat="1" x14ac:dyDescent="0.2">
      <c r="A5214" s="1" t="s">
        <v>1021</v>
      </c>
      <c r="B5214" s="1" t="s">
        <v>1021</v>
      </c>
      <c r="C5214" s="1" t="s">
        <v>3711</v>
      </c>
      <c r="D5214" s="1" t="s">
        <v>10752</v>
      </c>
      <c r="E5214" s="1">
        <v>3640</v>
      </c>
    </row>
    <row r="5215" spans="1:5" s="1" customFormat="1" x14ac:dyDescent="0.2">
      <c r="A5215" s="1" t="s">
        <v>8004</v>
      </c>
      <c r="B5215" s="1" t="s">
        <v>1021</v>
      </c>
      <c r="C5215" s="1" t="s">
        <v>3711</v>
      </c>
      <c r="D5215" s="1" t="s">
        <v>10752</v>
      </c>
      <c r="E5215" s="1">
        <v>3640</v>
      </c>
    </row>
    <row r="5216" spans="1:5" s="1" customFormat="1" x14ac:dyDescent="0.2">
      <c r="A5216" s="1" t="s">
        <v>9747</v>
      </c>
      <c r="B5216" s="1" t="s">
        <v>9386</v>
      </c>
      <c r="C5216" s="1" t="s">
        <v>3711</v>
      </c>
      <c r="D5216" s="1" t="s">
        <v>10752</v>
      </c>
      <c r="E5216" s="1">
        <v>610</v>
      </c>
    </row>
    <row r="5217" spans="1:5" s="1" customFormat="1" x14ac:dyDescent="0.2">
      <c r="A5217" s="1" t="s">
        <v>9386</v>
      </c>
      <c r="B5217" s="1" t="s">
        <v>9386</v>
      </c>
      <c r="C5217" s="1" t="s">
        <v>3711</v>
      </c>
      <c r="D5217" s="1" t="s">
        <v>10752</v>
      </c>
      <c r="E5217" s="1">
        <v>610</v>
      </c>
    </row>
    <row r="5218" spans="1:5" s="1" customFormat="1" x14ac:dyDescent="0.2">
      <c r="A5218" s="1" t="s">
        <v>6677</v>
      </c>
      <c r="B5218" s="1" t="s">
        <v>6677</v>
      </c>
      <c r="C5218" s="1" t="s">
        <v>3711</v>
      </c>
      <c r="D5218" s="1" t="s">
        <v>10752</v>
      </c>
      <c r="E5218" s="1">
        <v>610</v>
      </c>
    </row>
    <row r="5219" spans="1:5" s="1" customFormat="1" x14ac:dyDescent="0.2">
      <c r="A5219" s="1" t="s">
        <v>4219</v>
      </c>
      <c r="B5219" s="1" t="s">
        <v>4283</v>
      </c>
      <c r="C5219" s="1" t="s">
        <v>3711</v>
      </c>
      <c r="D5219" s="1" t="s">
        <v>10752</v>
      </c>
      <c r="E5219" s="1">
        <v>200</v>
      </c>
    </row>
    <row r="5220" spans="1:5" s="1" customFormat="1" x14ac:dyDescent="0.2">
      <c r="A5220" s="1" t="s">
        <v>4283</v>
      </c>
      <c r="B5220" s="1" t="s">
        <v>4283</v>
      </c>
      <c r="C5220" s="1" t="s">
        <v>3711</v>
      </c>
      <c r="D5220" s="1" t="s">
        <v>10752</v>
      </c>
      <c r="E5220" s="1">
        <v>200</v>
      </c>
    </row>
    <row r="5221" spans="1:5" s="1" customFormat="1" x14ac:dyDescent="0.2">
      <c r="A5221" s="1" t="s">
        <v>7933</v>
      </c>
      <c r="B5221" s="1" t="s">
        <v>4283</v>
      </c>
      <c r="C5221" s="1" t="s">
        <v>3711</v>
      </c>
      <c r="D5221" s="1" t="s">
        <v>10752</v>
      </c>
      <c r="E5221" s="1">
        <v>200</v>
      </c>
    </row>
    <row r="5222" spans="1:5" s="1" customFormat="1" x14ac:dyDescent="0.2">
      <c r="A5222" s="1" t="s">
        <v>5049</v>
      </c>
      <c r="B5222" s="1" t="s">
        <v>5050</v>
      </c>
      <c r="C5222" s="1" t="s">
        <v>3711</v>
      </c>
      <c r="D5222" s="1" t="s">
        <v>10752</v>
      </c>
      <c r="E5222" s="1">
        <v>610</v>
      </c>
    </row>
    <row r="5223" spans="1:5" s="1" customFormat="1" x14ac:dyDescent="0.2">
      <c r="A5223" s="1" t="s">
        <v>5050</v>
      </c>
      <c r="B5223" s="1" t="s">
        <v>5050</v>
      </c>
      <c r="C5223" s="1" t="s">
        <v>3711</v>
      </c>
      <c r="D5223" s="1" t="s">
        <v>10752</v>
      </c>
      <c r="E5223" s="1">
        <v>610</v>
      </c>
    </row>
    <row r="5224" spans="1:5" s="1" customFormat="1" x14ac:dyDescent="0.2">
      <c r="A5224" s="1" t="s">
        <v>8074</v>
      </c>
      <c r="B5224" s="1" t="s">
        <v>5050</v>
      </c>
      <c r="C5224" s="1" t="s">
        <v>3711</v>
      </c>
      <c r="D5224" s="1" t="s">
        <v>10752</v>
      </c>
      <c r="E5224" s="1">
        <v>610</v>
      </c>
    </row>
    <row r="5225" spans="1:5" s="1" customFormat="1" x14ac:dyDescent="0.2">
      <c r="A5225" s="1" t="s">
        <v>7373</v>
      </c>
      <c r="B5225" s="1" t="s">
        <v>7374</v>
      </c>
      <c r="C5225" s="1" t="s">
        <v>3711</v>
      </c>
      <c r="D5225" s="1" t="s">
        <v>10752</v>
      </c>
      <c r="E5225" s="1">
        <v>610</v>
      </c>
    </row>
    <row r="5226" spans="1:5" s="1" customFormat="1" x14ac:dyDescent="0.2">
      <c r="A5226" s="1" t="s">
        <v>1022</v>
      </c>
      <c r="B5226" s="3" t="s">
        <v>1023</v>
      </c>
      <c r="C5226" s="1" t="s">
        <v>3711</v>
      </c>
      <c r="D5226" s="1" t="s">
        <v>3715</v>
      </c>
      <c r="E5226" s="1">
        <v>4617</v>
      </c>
    </row>
    <row r="5227" spans="1:5" s="1" customFormat="1" x14ac:dyDescent="0.2">
      <c r="A5227" s="1" t="s">
        <v>1023</v>
      </c>
      <c r="B5227" s="3" t="s">
        <v>1023</v>
      </c>
      <c r="C5227" s="1" t="s">
        <v>3711</v>
      </c>
      <c r="D5227" s="1" t="s">
        <v>3715</v>
      </c>
      <c r="E5227" s="1">
        <v>4617</v>
      </c>
    </row>
    <row r="5228" spans="1:5" s="1" customFormat="1" x14ac:dyDescent="0.2">
      <c r="A5228" s="1" t="s">
        <v>7846</v>
      </c>
      <c r="B5228" s="1" t="s">
        <v>1023</v>
      </c>
      <c r="C5228" s="1" t="s">
        <v>3711</v>
      </c>
      <c r="D5228" s="1" t="s">
        <v>3715</v>
      </c>
      <c r="E5228" s="1">
        <v>4617</v>
      </c>
    </row>
    <row r="5229" spans="1:5" s="1" customFormat="1" x14ac:dyDescent="0.2">
      <c r="A5229" s="1" t="s">
        <v>7287</v>
      </c>
      <c r="B5229" s="1" t="s">
        <v>7288</v>
      </c>
      <c r="C5229" s="1" t="s">
        <v>3711</v>
      </c>
      <c r="D5229" s="1" t="s">
        <v>10752</v>
      </c>
      <c r="E5229" s="1">
        <v>610</v>
      </c>
    </row>
    <row r="5230" spans="1:5" s="1" customFormat="1" x14ac:dyDescent="0.2">
      <c r="A5230" s="1" t="s">
        <v>3107</v>
      </c>
      <c r="B5230" s="3" t="s">
        <v>3107</v>
      </c>
      <c r="C5230" s="1" t="s">
        <v>3711</v>
      </c>
      <c r="D5230" s="1" t="s">
        <v>10752</v>
      </c>
      <c r="E5230" s="1">
        <v>3639</v>
      </c>
    </row>
    <row r="5231" spans="1:5" s="1" customFormat="1" x14ac:dyDescent="0.2">
      <c r="A5231" s="1" t="s">
        <v>5892</v>
      </c>
      <c r="B5231" s="1" t="s">
        <v>5893</v>
      </c>
      <c r="C5231" s="1" t="s">
        <v>3711</v>
      </c>
      <c r="D5231" s="1" t="s">
        <v>10752</v>
      </c>
      <c r="E5231" s="1">
        <v>610</v>
      </c>
    </row>
    <row r="5232" spans="1:5" s="1" customFormat="1" x14ac:dyDescent="0.2">
      <c r="A5232" s="1" t="s">
        <v>5893</v>
      </c>
      <c r="B5232" s="1" t="s">
        <v>5893</v>
      </c>
      <c r="C5232" s="1" t="s">
        <v>3711</v>
      </c>
      <c r="D5232" s="1" t="s">
        <v>10752</v>
      </c>
      <c r="E5232" s="1">
        <v>610</v>
      </c>
    </row>
    <row r="5233" spans="1:5" s="1" customFormat="1" x14ac:dyDescent="0.2">
      <c r="A5233" s="1" t="s">
        <v>1024</v>
      </c>
      <c r="B5233" s="3" t="s">
        <v>1024</v>
      </c>
      <c r="C5233" s="1" t="s">
        <v>3711</v>
      </c>
      <c r="D5233" s="1" t="s">
        <v>10752</v>
      </c>
      <c r="E5233" s="1">
        <v>3638</v>
      </c>
    </row>
    <row r="5234" spans="1:5" s="1" customFormat="1" x14ac:dyDescent="0.2">
      <c r="A5234" s="1" t="s">
        <v>7442</v>
      </c>
      <c r="B5234" s="1" t="s">
        <v>7442</v>
      </c>
      <c r="C5234" s="1" t="s">
        <v>3711</v>
      </c>
      <c r="D5234" s="1" t="s">
        <v>10752</v>
      </c>
      <c r="E5234" s="1">
        <v>610</v>
      </c>
    </row>
    <row r="5235" spans="1:5" s="1" customFormat="1" x14ac:dyDescent="0.2">
      <c r="A5235" s="1" t="s">
        <v>8589</v>
      </c>
      <c r="B5235" s="1" t="s">
        <v>8590</v>
      </c>
      <c r="C5235" s="1" t="s">
        <v>3711</v>
      </c>
      <c r="D5235" s="1" t="s">
        <v>10752</v>
      </c>
      <c r="E5235" s="1">
        <v>610</v>
      </c>
    </row>
    <row r="5236" spans="1:5" s="1" customFormat="1" x14ac:dyDescent="0.2">
      <c r="A5236" s="1" t="s">
        <v>3038</v>
      </c>
      <c r="B5236" s="3" t="s">
        <v>3039</v>
      </c>
      <c r="C5236" s="1" t="s">
        <v>3711</v>
      </c>
      <c r="D5236" s="1" t="s">
        <v>10752</v>
      </c>
      <c r="E5236" s="1">
        <v>3637</v>
      </c>
    </row>
    <row r="5237" spans="1:5" s="1" customFormat="1" x14ac:dyDescent="0.2">
      <c r="A5237" s="1" t="s">
        <v>3039</v>
      </c>
      <c r="B5237" s="1" t="s">
        <v>3039</v>
      </c>
      <c r="C5237" s="1" t="s">
        <v>3711</v>
      </c>
      <c r="D5237" s="1" t="s">
        <v>10752</v>
      </c>
      <c r="E5237" s="1">
        <v>3637</v>
      </c>
    </row>
    <row r="5238" spans="1:5" s="1" customFormat="1" x14ac:dyDescent="0.2">
      <c r="A5238" s="1" t="s">
        <v>8131</v>
      </c>
      <c r="B5238" s="1" t="s">
        <v>3039</v>
      </c>
      <c r="C5238" s="1" t="s">
        <v>3711</v>
      </c>
      <c r="D5238" s="1" t="s">
        <v>10752</v>
      </c>
      <c r="E5238" s="1">
        <v>3637</v>
      </c>
    </row>
    <row r="5239" spans="1:5" s="1" customFormat="1" x14ac:dyDescent="0.2">
      <c r="A5239" s="1" t="s">
        <v>3037</v>
      </c>
      <c r="B5239" s="3" t="s">
        <v>1028</v>
      </c>
      <c r="C5239" s="1" t="s">
        <v>3711</v>
      </c>
      <c r="D5239" s="1" t="s">
        <v>3714</v>
      </c>
      <c r="E5239" s="1">
        <v>3636</v>
      </c>
    </row>
    <row r="5240" spans="1:5" s="1" customFormat="1" x14ac:dyDescent="0.2">
      <c r="A5240" s="1" t="s">
        <v>1028</v>
      </c>
      <c r="B5240" s="1" t="s">
        <v>1028</v>
      </c>
      <c r="C5240" s="1" t="s">
        <v>3711</v>
      </c>
      <c r="D5240" s="1" t="s">
        <v>3714</v>
      </c>
      <c r="E5240" s="1">
        <v>3636</v>
      </c>
    </row>
    <row r="5241" spans="1:5" s="1" customFormat="1" x14ac:dyDescent="0.2">
      <c r="A5241" s="1" t="s">
        <v>1027</v>
      </c>
      <c r="B5241" s="3" t="s">
        <v>1028</v>
      </c>
      <c r="C5241" s="1" t="s">
        <v>3711</v>
      </c>
      <c r="D5241" s="1" t="s">
        <v>3714</v>
      </c>
      <c r="E5241" s="1">
        <v>3636</v>
      </c>
    </row>
    <row r="5242" spans="1:5" s="1" customFormat="1" x14ac:dyDescent="0.2">
      <c r="A5242" s="1" t="s">
        <v>9211</v>
      </c>
      <c r="B5242" s="1" t="s">
        <v>9211</v>
      </c>
      <c r="C5242" s="1" t="s">
        <v>3711</v>
      </c>
      <c r="D5242" s="1" t="s">
        <v>10752</v>
      </c>
      <c r="E5242" s="1">
        <v>610</v>
      </c>
    </row>
    <row r="5243" spans="1:5" s="1" customFormat="1" x14ac:dyDescent="0.2">
      <c r="A5243" s="1" t="s">
        <v>9201</v>
      </c>
      <c r="B5243" s="1" t="s">
        <v>9201</v>
      </c>
      <c r="C5243" s="1" t="s">
        <v>3711</v>
      </c>
      <c r="D5243" s="1" t="s">
        <v>10752</v>
      </c>
      <c r="E5243" s="1">
        <v>610</v>
      </c>
    </row>
    <row r="5244" spans="1:5" s="1" customFormat="1" x14ac:dyDescent="0.2">
      <c r="A5244" s="1" t="s">
        <v>1026</v>
      </c>
      <c r="B5244" s="3" t="s">
        <v>1026</v>
      </c>
      <c r="C5244" s="1" t="s">
        <v>3711</v>
      </c>
      <c r="D5244" s="1" t="s">
        <v>3715</v>
      </c>
      <c r="E5244" s="1">
        <v>4942</v>
      </c>
    </row>
    <row r="5245" spans="1:5" s="1" customFormat="1" x14ac:dyDescent="0.2">
      <c r="A5245" s="1" t="s">
        <v>1029</v>
      </c>
      <c r="B5245" s="3" t="s">
        <v>1029</v>
      </c>
      <c r="C5245" s="1" t="s">
        <v>3711</v>
      </c>
      <c r="D5245" s="1" t="s">
        <v>10752</v>
      </c>
      <c r="E5245" s="1">
        <v>3634</v>
      </c>
    </row>
    <row r="5246" spans="1:5" s="1" customFormat="1" x14ac:dyDescent="0.2">
      <c r="A5246" s="1" t="s">
        <v>3170</v>
      </c>
      <c r="B5246" s="3" t="s">
        <v>3170</v>
      </c>
      <c r="C5246" s="1" t="s">
        <v>3711</v>
      </c>
      <c r="D5246" s="1" t="s">
        <v>3715</v>
      </c>
      <c r="E5246" s="1">
        <v>3633</v>
      </c>
    </row>
    <row r="5247" spans="1:5" s="1" customFormat="1" x14ac:dyDescent="0.2">
      <c r="A5247" s="1" t="s">
        <v>4103</v>
      </c>
      <c r="B5247" s="2" t="s">
        <v>4104</v>
      </c>
      <c r="C5247" s="1" t="s">
        <v>3711</v>
      </c>
      <c r="D5247" s="1" t="s">
        <v>10752</v>
      </c>
      <c r="E5247" s="1">
        <v>261</v>
      </c>
    </row>
    <row r="5248" spans="1:5" s="1" customFormat="1" x14ac:dyDescent="0.2">
      <c r="A5248" s="1" t="s">
        <v>4104</v>
      </c>
      <c r="B5248" s="1" t="s">
        <v>4104</v>
      </c>
      <c r="C5248" s="1" t="s">
        <v>3711</v>
      </c>
      <c r="D5248" s="1" t="s">
        <v>10752</v>
      </c>
      <c r="E5248" s="1">
        <v>261</v>
      </c>
    </row>
    <row r="5249" spans="1:5" s="1" customFormat="1" x14ac:dyDescent="0.2">
      <c r="A5249" s="1" t="s">
        <v>6871</v>
      </c>
      <c r="B5249" s="1" t="s">
        <v>6871</v>
      </c>
      <c r="C5249" s="1" t="s">
        <v>3711</v>
      </c>
      <c r="D5249" s="1" t="s">
        <v>10752</v>
      </c>
      <c r="E5249" s="1">
        <v>610</v>
      </c>
    </row>
    <row r="5250" spans="1:5" s="1" customFormat="1" x14ac:dyDescent="0.2">
      <c r="A5250" s="1" t="s">
        <v>1030</v>
      </c>
      <c r="B5250" s="3" t="s">
        <v>1030</v>
      </c>
      <c r="C5250" s="1" t="s">
        <v>3711</v>
      </c>
      <c r="D5250" s="1" t="s">
        <v>10752</v>
      </c>
      <c r="E5250" s="1">
        <v>3632</v>
      </c>
    </row>
    <row r="5251" spans="1:5" s="1" customFormat="1" x14ac:dyDescent="0.2">
      <c r="A5251" s="1" t="s">
        <v>9800</v>
      </c>
      <c r="B5251" s="1" t="s">
        <v>9470</v>
      </c>
      <c r="C5251" s="1" t="s">
        <v>3711</v>
      </c>
      <c r="D5251" s="1" t="s">
        <v>10752</v>
      </c>
      <c r="E5251" s="1">
        <v>610</v>
      </c>
    </row>
    <row r="5252" spans="1:5" s="1" customFormat="1" x14ac:dyDescent="0.2">
      <c r="A5252" s="1" t="s">
        <v>9470</v>
      </c>
      <c r="B5252" s="1" t="s">
        <v>9470</v>
      </c>
      <c r="C5252" s="1" t="s">
        <v>3711</v>
      </c>
      <c r="D5252" s="1" t="s">
        <v>10752</v>
      </c>
      <c r="E5252" s="1">
        <v>610</v>
      </c>
    </row>
    <row r="5253" spans="1:5" s="1" customFormat="1" x14ac:dyDescent="0.2">
      <c r="A5253" s="1" t="s">
        <v>7235</v>
      </c>
      <c r="B5253" s="1" t="s">
        <v>7236</v>
      </c>
      <c r="C5253" s="1" t="s">
        <v>3711</v>
      </c>
      <c r="D5253" s="1" t="s">
        <v>10752</v>
      </c>
      <c r="E5253" s="1">
        <v>610</v>
      </c>
    </row>
    <row r="5254" spans="1:5" s="1" customFormat="1" x14ac:dyDescent="0.2">
      <c r="A5254" s="1" t="s">
        <v>3616</v>
      </c>
      <c r="B5254" s="1" t="s">
        <v>2711</v>
      </c>
      <c r="C5254" s="1" t="s">
        <v>3711</v>
      </c>
      <c r="D5254" s="1" t="s">
        <v>10752</v>
      </c>
      <c r="E5254" s="1">
        <v>3631</v>
      </c>
    </row>
    <row r="5255" spans="1:5" s="1" customFormat="1" x14ac:dyDescent="0.2">
      <c r="A5255" s="1" t="s">
        <v>2710</v>
      </c>
      <c r="B5255" s="3" t="s">
        <v>2711</v>
      </c>
      <c r="C5255" s="1" t="s">
        <v>3711</v>
      </c>
      <c r="D5255" s="1" t="s">
        <v>10752</v>
      </c>
      <c r="E5255" s="1">
        <v>3631</v>
      </c>
    </row>
    <row r="5256" spans="1:5" s="1" customFormat="1" x14ac:dyDescent="0.2">
      <c r="A5256" s="1" t="s">
        <v>2711</v>
      </c>
      <c r="B5256" s="1" t="s">
        <v>2711</v>
      </c>
      <c r="C5256" s="1" t="s">
        <v>3711</v>
      </c>
      <c r="D5256" s="1" t="s">
        <v>10752</v>
      </c>
      <c r="E5256" s="1">
        <v>3631</v>
      </c>
    </row>
    <row r="5257" spans="1:5" s="1" customFormat="1" x14ac:dyDescent="0.2">
      <c r="A5257" s="1" t="s">
        <v>367</v>
      </c>
      <c r="B5257" s="3" t="s">
        <v>367</v>
      </c>
      <c r="C5257" s="1" t="s">
        <v>3711</v>
      </c>
      <c r="D5257" s="1" t="s">
        <v>10752</v>
      </c>
      <c r="E5257" s="1">
        <v>3630</v>
      </c>
    </row>
    <row r="5258" spans="1:5" s="1" customFormat="1" x14ac:dyDescent="0.2">
      <c r="A5258" s="1" t="s">
        <v>5051</v>
      </c>
      <c r="B5258" s="1" t="s">
        <v>5051</v>
      </c>
      <c r="C5258" s="1" t="s">
        <v>3711</v>
      </c>
      <c r="D5258" s="1" t="s">
        <v>10752</v>
      </c>
      <c r="E5258" s="1">
        <v>610</v>
      </c>
    </row>
    <row r="5259" spans="1:5" s="1" customFormat="1" x14ac:dyDescent="0.2">
      <c r="A5259" s="1" t="s">
        <v>1031</v>
      </c>
      <c r="B5259" s="3" t="s">
        <v>1031</v>
      </c>
      <c r="C5259" s="1" t="s">
        <v>3711</v>
      </c>
      <c r="D5259" s="1" t="s">
        <v>10752</v>
      </c>
      <c r="E5259" s="1">
        <v>3629</v>
      </c>
    </row>
    <row r="5260" spans="1:5" s="1" customFormat="1" x14ac:dyDescent="0.2">
      <c r="A5260" s="1" t="s">
        <v>4410</v>
      </c>
      <c r="B5260" s="1" t="s">
        <v>4410</v>
      </c>
      <c r="C5260" s="1" t="s">
        <v>3711</v>
      </c>
      <c r="D5260" s="1" t="s">
        <v>10752</v>
      </c>
      <c r="E5260" s="1">
        <v>400</v>
      </c>
    </row>
    <row r="5261" spans="1:5" s="1" customFormat="1" x14ac:dyDescent="0.2">
      <c r="A5261" s="1" t="s">
        <v>8511</v>
      </c>
      <c r="B5261" s="1" t="s">
        <v>4410</v>
      </c>
      <c r="C5261" s="1" t="s">
        <v>3711</v>
      </c>
      <c r="D5261" s="1" t="s">
        <v>10752</v>
      </c>
      <c r="E5261" s="1">
        <v>400</v>
      </c>
    </row>
    <row r="5262" spans="1:5" s="1" customFormat="1" x14ac:dyDescent="0.2">
      <c r="A5262" s="1" t="s">
        <v>1032</v>
      </c>
      <c r="B5262" s="3" t="s">
        <v>1032</v>
      </c>
      <c r="C5262" s="1" t="s">
        <v>3711</v>
      </c>
      <c r="D5262" s="1" t="s">
        <v>10752</v>
      </c>
      <c r="E5262" s="1">
        <v>4732</v>
      </c>
    </row>
    <row r="5263" spans="1:5" s="1" customFormat="1" x14ac:dyDescent="0.2">
      <c r="A5263" s="1" t="s">
        <v>5052</v>
      </c>
      <c r="B5263" s="1" t="s">
        <v>5052</v>
      </c>
      <c r="C5263" s="1" t="s">
        <v>3711</v>
      </c>
      <c r="D5263" s="1" t="s">
        <v>10752</v>
      </c>
      <c r="E5263" s="1">
        <v>610</v>
      </c>
    </row>
    <row r="5264" spans="1:5" s="1" customFormat="1" x14ac:dyDescent="0.2">
      <c r="A5264" s="1" t="s">
        <v>1033</v>
      </c>
      <c r="B5264" s="3" t="s">
        <v>1034</v>
      </c>
      <c r="C5264" s="1" t="s">
        <v>3711</v>
      </c>
      <c r="D5264" s="1" t="s">
        <v>3715</v>
      </c>
      <c r="E5264" s="1">
        <v>3628</v>
      </c>
    </row>
    <row r="5265" spans="1:5" s="1" customFormat="1" x14ac:dyDescent="0.2">
      <c r="A5265" s="1" t="s">
        <v>1034</v>
      </c>
      <c r="B5265" s="1" t="s">
        <v>1034</v>
      </c>
      <c r="C5265" s="1" t="s">
        <v>3711</v>
      </c>
      <c r="D5265" s="1" t="s">
        <v>3715</v>
      </c>
      <c r="E5265" s="1">
        <v>3628</v>
      </c>
    </row>
    <row r="5266" spans="1:5" s="1" customFormat="1" x14ac:dyDescent="0.2">
      <c r="A5266" s="1" t="s">
        <v>8085</v>
      </c>
      <c r="B5266" s="1" t="s">
        <v>1034</v>
      </c>
      <c r="C5266" s="1" t="s">
        <v>3711</v>
      </c>
      <c r="D5266" s="1" t="s">
        <v>3715</v>
      </c>
      <c r="E5266" s="1">
        <v>3628</v>
      </c>
    </row>
    <row r="5267" spans="1:5" s="1" customFormat="1" x14ac:dyDescent="0.2">
      <c r="A5267" s="1" t="s">
        <v>1035</v>
      </c>
      <c r="B5267" s="3" t="s">
        <v>1035</v>
      </c>
      <c r="C5267" s="1" t="s">
        <v>3711</v>
      </c>
      <c r="D5267" s="1" t="s">
        <v>10752</v>
      </c>
      <c r="E5267" s="1">
        <v>3627</v>
      </c>
    </row>
    <row r="5268" spans="1:5" s="1" customFormat="1" x14ac:dyDescent="0.2">
      <c r="A5268" s="1" t="s">
        <v>2971</v>
      </c>
      <c r="B5268" s="3" t="s">
        <v>2972</v>
      </c>
      <c r="C5268" s="1" t="s">
        <v>3711</v>
      </c>
      <c r="D5268" s="1" t="s">
        <v>3715</v>
      </c>
      <c r="E5268" s="1">
        <v>4616</v>
      </c>
    </row>
    <row r="5269" spans="1:5" s="1" customFormat="1" x14ac:dyDescent="0.2">
      <c r="A5269" s="1" t="s">
        <v>2973</v>
      </c>
      <c r="B5269" s="3" t="s">
        <v>2972</v>
      </c>
      <c r="C5269" s="1" t="s">
        <v>3711</v>
      </c>
      <c r="D5269" s="1" t="s">
        <v>3715</v>
      </c>
      <c r="E5269" s="1">
        <v>4616</v>
      </c>
    </row>
    <row r="5270" spans="1:5" s="1" customFormat="1" x14ac:dyDescent="0.2">
      <c r="A5270" s="1" t="s">
        <v>2972</v>
      </c>
      <c r="B5270" s="1" t="s">
        <v>2972</v>
      </c>
      <c r="C5270" s="1" t="s">
        <v>3711</v>
      </c>
      <c r="D5270" s="1" t="s">
        <v>3715</v>
      </c>
      <c r="E5270" s="1">
        <v>4616</v>
      </c>
    </row>
    <row r="5271" spans="1:5" s="1" customFormat="1" x14ac:dyDescent="0.2">
      <c r="A5271" s="1" t="s">
        <v>7945</v>
      </c>
      <c r="B5271" s="1" t="s">
        <v>2972</v>
      </c>
      <c r="C5271" s="1" t="s">
        <v>3711</v>
      </c>
      <c r="D5271" s="1" t="s">
        <v>3715</v>
      </c>
      <c r="E5271" s="1">
        <v>4616</v>
      </c>
    </row>
    <row r="5272" spans="1:5" s="1" customFormat="1" x14ac:dyDescent="0.2">
      <c r="A5272" s="1" t="s">
        <v>9423</v>
      </c>
      <c r="B5272" s="1" t="s">
        <v>9423</v>
      </c>
      <c r="C5272" s="1" t="s">
        <v>3711</v>
      </c>
      <c r="D5272" s="1" t="s">
        <v>10752</v>
      </c>
      <c r="E5272" s="1">
        <v>610</v>
      </c>
    </row>
    <row r="5273" spans="1:5" s="1" customFormat="1" x14ac:dyDescent="0.2">
      <c r="A5273" s="1" t="s">
        <v>9227</v>
      </c>
      <c r="B5273" s="1" t="s">
        <v>9227</v>
      </c>
      <c r="C5273" s="1" t="s">
        <v>3711</v>
      </c>
      <c r="D5273" s="1" t="s">
        <v>10752</v>
      </c>
      <c r="E5273" s="1">
        <v>610</v>
      </c>
    </row>
    <row r="5274" spans="1:5" s="1" customFormat="1" x14ac:dyDescent="0.2">
      <c r="A5274" s="1" t="s">
        <v>4018</v>
      </c>
      <c r="B5274" s="2" t="s">
        <v>4018</v>
      </c>
      <c r="C5274" s="1" t="s">
        <v>3711</v>
      </c>
      <c r="D5274" s="1" t="s">
        <v>10752</v>
      </c>
      <c r="E5274" s="1">
        <v>194</v>
      </c>
    </row>
    <row r="5275" spans="1:5" s="1" customFormat="1" x14ac:dyDescent="0.2">
      <c r="A5275" s="1" t="s">
        <v>6595</v>
      </c>
      <c r="B5275" s="1" t="s">
        <v>6595</v>
      </c>
      <c r="C5275" s="1" t="s">
        <v>3711</v>
      </c>
      <c r="D5275" s="1" t="s">
        <v>10752</v>
      </c>
      <c r="E5275" s="1">
        <v>610</v>
      </c>
    </row>
    <row r="5276" spans="1:5" s="1" customFormat="1" x14ac:dyDescent="0.2">
      <c r="A5276" s="1" t="s">
        <v>1036</v>
      </c>
      <c r="B5276" s="3" t="s">
        <v>1036</v>
      </c>
      <c r="C5276" s="1" t="s">
        <v>3711</v>
      </c>
      <c r="D5276" s="1" t="s">
        <v>3715</v>
      </c>
      <c r="E5276" s="1">
        <v>3626</v>
      </c>
    </row>
    <row r="5277" spans="1:5" s="1" customFormat="1" x14ac:dyDescent="0.2">
      <c r="A5277" s="1" t="s">
        <v>8722</v>
      </c>
      <c r="B5277" s="1" t="s">
        <v>8722</v>
      </c>
      <c r="C5277" s="1" t="s">
        <v>3711</v>
      </c>
      <c r="D5277" s="1" t="s">
        <v>10752</v>
      </c>
      <c r="E5277" s="1">
        <v>610</v>
      </c>
    </row>
    <row r="5278" spans="1:5" s="1" customFormat="1" x14ac:dyDescent="0.2">
      <c r="A5278" s="1" t="s">
        <v>4808</v>
      </c>
      <c r="B5278" s="1" t="s">
        <v>4808</v>
      </c>
      <c r="C5278" s="1" t="s">
        <v>3711</v>
      </c>
      <c r="D5278" s="1" t="s">
        <v>10752</v>
      </c>
      <c r="E5278" s="1">
        <v>542</v>
      </c>
    </row>
    <row r="5279" spans="1:5" s="1" customFormat="1" x14ac:dyDescent="0.2">
      <c r="A5279" s="1" t="s">
        <v>1037</v>
      </c>
      <c r="B5279" s="3" t="s">
        <v>1038</v>
      </c>
      <c r="C5279" s="1" t="s">
        <v>3712</v>
      </c>
      <c r="D5279" s="1" t="s">
        <v>3712</v>
      </c>
      <c r="E5279" s="1">
        <v>4984</v>
      </c>
    </row>
    <row r="5280" spans="1:5" s="1" customFormat="1" x14ac:dyDescent="0.2">
      <c r="A5280" s="1" t="s">
        <v>3533</v>
      </c>
      <c r="B5280" s="1" t="s">
        <v>1038</v>
      </c>
      <c r="C5280" s="1" t="s">
        <v>3712</v>
      </c>
      <c r="D5280" s="1" t="s">
        <v>3712</v>
      </c>
      <c r="E5280" s="1">
        <v>4984</v>
      </c>
    </row>
    <row r="5281" spans="1:5" s="1" customFormat="1" x14ac:dyDescent="0.2">
      <c r="A5281" s="1" t="s">
        <v>1039</v>
      </c>
      <c r="B5281" s="3" t="s">
        <v>1038</v>
      </c>
      <c r="C5281" s="1" t="s">
        <v>3712</v>
      </c>
      <c r="D5281" s="1" t="s">
        <v>3712</v>
      </c>
      <c r="E5281" s="1">
        <v>4984</v>
      </c>
    </row>
    <row r="5282" spans="1:5" s="1" customFormat="1" x14ac:dyDescent="0.2">
      <c r="A5282" s="1" t="s">
        <v>3520</v>
      </c>
      <c r="B5282" s="1" t="s">
        <v>1038</v>
      </c>
      <c r="C5282" s="1" t="s">
        <v>3712</v>
      </c>
      <c r="D5282" s="1" t="s">
        <v>3712</v>
      </c>
      <c r="E5282" s="1">
        <v>4984</v>
      </c>
    </row>
    <row r="5283" spans="1:5" s="1" customFormat="1" x14ac:dyDescent="0.2">
      <c r="A5283" s="1" t="s">
        <v>3002</v>
      </c>
      <c r="B5283" s="3" t="s">
        <v>1038</v>
      </c>
      <c r="C5283" s="1" t="s">
        <v>3712</v>
      </c>
      <c r="D5283" s="1" t="s">
        <v>3712</v>
      </c>
      <c r="E5283" s="1">
        <v>4984</v>
      </c>
    </row>
    <row r="5284" spans="1:5" s="1" customFormat="1" x14ac:dyDescent="0.2">
      <c r="A5284" s="1" t="s">
        <v>2602</v>
      </c>
      <c r="B5284" s="3" t="s">
        <v>1038</v>
      </c>
      <c r="C5284" s="1" t="s">
        <v>3712</v>
      </c>
      <c r="D5284" s="1" t="s">
        <v>3712</v>
      </c>
      <c r="E5284" s="1">
        <v>4984</v>
      </c>
    </row>
    <row r="5285" spans="1:5" s="1" customFormat="1" x14ac:dyDescent="0.2">
      <c r="A5285" s="1" t="s">
        <v>1038</v>
      </c>
      <c r="B5285" s="3" t="s">
        <v>1038</v>
      </c>
      <c r="C5285" s="1" t="s">
        <v>3712</v>
      </c>
      <c r="D5285" s="1" t="s">
        <v>3712</v>
      </c>
      <c r="E5285" s="1">
        <v>4984</v>
      </c>
    </row>
    <row r="5286" spans="1:5" s="1" customFormat="1" x14ac:dyDescent="0.2">
      <c r="A5286" s="1" t="s">
        <v>3083</v>
      </c>
      <c r="B5286" s="3" t="s">
        <v>1038</v>
      </c>
      <c r="C5286" s="1" t="s">
        <v>3712</v>
      </c>
      <c r="D5286" s="1" t="s">
        <v>3712</v>
      </c>
      <c r="E5286" s="1">
        <v>4984</v>
      </c>
    </row>
    <row r="5287" spans="1:5" s="1" customFormat="1" x14ac:dyDescent="0.2">
      <c r="A5287" s="1" t="s">
        <v>7650</v>
      </c>
      <c r="B5287" s="1" t="s">
        <v>1038</v>
      </c>
      <c r="C5287" s="1" t="s">
        <v>3712</v>
      </c>
      <c r="D5287" s="1" t="s">
        <v>3712</v>
      </c>
      <c r="E5287" s="1">
        <v>4984</v>
      </c>
    </row>
    <row r="5288" spans="1:5" s="1" customFormat="1" x14ac:dyDescent="0.2">
      <c r="A5288" s="1" t="s">
        <v>1089</v>
      </c>
      <c r="B5288" s="3" t="s">
        <v>1038</v>
      </c>
      <c r="C5288" s="1" t="s">
        <v>3712</v>
      </c>
      <c r="D5288" s="1" t="s">
        <v>3712</v>
      </c>
      <c r="E5288" s="1">
        <v>4984</v>
      </c>
    </row>
    <row r="5289" spans="1:5" s="1" customFormat="1" x14ac:dyDescent="0.2">
      <c r="A5289" s="1" t="s">
        <v>1037</v>
      </c>
      <c r="B5289" s="1" t="s">
        <v>1038</v>
      </c>
      <c r="C5289" s="1" t="s">
        <v>3712</v>
      </c>
      <c r="D5289" s="1" t="s">
        <v>3712</v>
      </c>
      <c r="E5289" s="1">
        <v>610</v>
      </c>
    </row>
    <row r="5290" spans="1:5" s="1" customFormat="1" x14ac:dyDescent="0.2">
      <c r="A5290" s="1" t="s">
        <v>1040</v>
      </c>
      <c r="B5290" s="3" t="s">
        <v>1041</v>
      </c>
      <c r="C5290" s="1" t="s">
        <v>3711</v>
      </c>
      <c r="D5290" s="1" t="s">
        <v>10752</v>
      </c>
      <c r="E5290" s="1">
        <v>4918</v>
      </c>
    </row>
    <row r="5291" spans="1:5" s="1" customFormat="1" x14ac:dyDescent="0.2">
      <c r="A5291" s="1" t="s">
        <v>2852</v>
      </c>
      <c r="B5291" s="3" t="s">
        <v>1041</v>
      </c>
      <c r="C5291" s="1" t="s">
        <v>3711</v>
      </c>
      <c r="D5291" s="1" t="s">
        <v>10752</v>
      </c>
      <c r="E5291" s="1">
        <v>4918</v>
      </c>
    </row>
    <row r="5292" spans="1:5" s="1" customFormat="1" x14ac:dyDescent="0.2">
      <c r="A5292" s="1" t="s">
        <v>1041</v>
      </c>
      <c r="B5292" s="3" t="s">
        <v>1041</v>
      </c>
      <c r="C5292" s="1" t="s">
        <v>3711</v>
      </c>
      <c r="D5292" s="1" t="s">
        <v>10752</v>
      </c>
      <c r="E5292" s="1">
        <v>4918</v>
      </c>
    </row>
    <row r="5293" spans="1:5" s="1" customFormat="1" x14ac:dyDescent="0.2">
      <c r="A5293" s="1" t="s">
        <v>4372</v>
      </c>
      <c r="B5293" s="3" t="s">
        <v>1041</v>
      </c>
      <c r="C5293" s="1" t="s">
        <v>3711</v>
      </c>
      <c r="D5293" s="1" t="s">
        <v>10752</v>
      </c>
      <c r="E5293" s="1">
        <v>4918</v>
      </c>
    </row>
    <row r="5294" spans="1:5" s="1" customFormat="1" x14ac:dyDescent="0.2">
      <c r="A5294" s="1" t="s">
        <v>1042</v>
      </c>
      <c r="B5294" s="3" t="s">
        <v>1043</v>
      </c>
      <c r="C5294" s="1" t="s">
        <v>3711</v>
      </c>
      <c r="D5294" s="1" t="s">
        <v>3715</v>
      </c>
      <c r="E5294" s="1">
        <v>3624</v>
      </c>
    </row>
    <row r="5295" spans="1:5" s="1" customFormat="1" x14ac:dyDescent="0.2">
      <c r="A5295" s="1" t="s">
        <v>7999</v>
      </c>
      <c r="B5295" s="1" t="s">
        <v>1043</v>
      </c>
      <c r="C5295" s="1" t="s">
        <v>3711</v>
      </c>
      <c r="D5295" s="1" t="s">
        <v>3715</v>
      </c>
      <c r="E5295" s="1">
        <v>3624</v>
      </c>
    </row>
    <row r="5296" spans="1:5" s="1" customFormat="1" x14ac:dyDescent="0.2">
      <c r="A5296" s="1" t="s">
        <v>9187</v>
      </c>
      <c r="B5296" s="1" t="s">
        <v>9187</v>
      </c>
      <c r="C5296" s="1" t="s">
        <v>3711</v>
      </c>
      <c r="D5296" s="1" t="s">
        <v>10752</v>
      </c>
      <c r="E5296" s="1">
        <v>610</v>
      </c>
    </row>
    <row r="5297" spans="1:5" s="1" customFormat="1" x14ac:dyDescent="0.2">
      <c r="A5297" s="1" t="s">
        <v>1044</v>
      </c>
      <c r="B5297" s="3" t="s">
        <v>1044</v>
      </c>
      <c r="C5297" s="1" t="s">
        <v>3711</v>
      </c>
      <c r="D5297" s="1" t="s">
        <v>10752</v>
      </c>
      <c r="E5297" s="1">
        <v>3623</v>
      </c>
    </row>
    <row r="5298" spans="1:5" s="1" customFormat="1" x14ac:dyDescent="0.2">
      <c r="A5298" s="1" t="s">
        <v>4572</v>
      </c>
      <c r="B5298" s="1" t="s">
        <v>4572</v>
      </c>
      <c r="C5298" s="1" t="s">
        <v>3711</v>
      </c>
      <c r="D5298" s="1" t="s">
        <v>10752</v>
      </c>
      <c r="E5298" s="1">
        <v>400</v>
      </c>
    </row>
    <row r="5299" spans="1:5" s="1" customFormat="1" x14ac:dyDescent="0.2">
      <c r="A5299" s="1" t="s">
        <v>9367</v>
      </c>
      <c r="B5299" s="1" t="s">
        <v>9367</v>
      </c>
      <c r="C5299" s="1" t="s">
        <v>3711</v>
      </c>
      <c r="D5299" s="1" t="s">
        <v>10752</v>
      </c>
      <c r="E5299" s="1">
        <v>610</v>
      </c>
    </row>
    <row r="5300" spans="1:5" s="1" customFormat="1" x14ac:dyDescent="0.2">
      <c r="A5300" s="1" t="s">
        <v>6699</v>
      </c>
      <c r="B5300" s="1" t="s">
        <v>6699</v>
      </c>
      <c r="C5300" s="1" t="s">
        <v>3711</v>
      </c>
      <c r="D5300" s="1" t="s">
        <v>10752</v>
      </c>
      <c r="E5300" s="1">
        <v>610</v>
      </c>
    </row>
    <row r="5301" spans="1:5" s="1" customFormat="1" x14ac:dyDescent="0.2">
      <c r="A5301" s="1" t="s">
        <v>9728</v>
      </c>
      <c r="B5301" s="1" t="s">
        <v>9340</v>
      </c>
      <c r="C5301" s="1" t="s">
        <v>3711</v>
      </c>
      <c r="D5301" s="1" t="s">
        <v>10752</v>
      </c>
      <c r="E5301" s="1">
        <v>610</v>
      </c>
    </row>
    <row r="5302" spans="1:5" s="1" customFormat="1" x14ac:dyDescent="0.2">
      <c r="A5302" s="1" t="s">
        <v>9340</v>
      </c>
      <c r="B5302" s="1" t="s">
        <v>9340</v>
      </c>
      <c r="C5302" s="1" t="s">
        <v>3711</v>
      </c>
      <c r="D5302" s="1" t="s">
        <v>10752</v>
      </c>
      <c r="E5302" s="1">
        <v>610</v>
      </c>
    </row>
    <row r="5303" spans="1:5" s="1" customFormat="1" x14ac:dyDescent="0.2">
      <c r="A5303" s="1" t="s">
        <v>6112</v>
      </c>
      <c r="B5303" s="1" t="s">
        <v>6112</v>
      </c>
      <c r="C5303" s="1" t="s">
        <v>3711</v>
      </c>
      <c r="D5303" s="1" t="s">
        <v>10752</v>
      </c>
      <c r="E5303" s="1">
        <v>610</v>
      </c>
    </row>
    <row r="5304" spans="1:5" s="1" customFormat="1" x14ac:dyDescent="0.2">
      <c r="A5304" s="1" t="s">
        <v>1045</v>
      </c>
      <c r="B5304" s="3" t="s">
        <v>1045</v>
      </c>
      <c r="C5304" s="1" t="s">
        <v>3711</v>
      </c>
      <c r="D5304" s="1" t="s">
        <v>3715</v>
      </c>
      <c r="E5304" s="1">
        <v>3622</v>
      </c>
    </row>
    <row r="5305" spans="1:5" s="1" customFormat="1" x14ac:dyDescent="0.2">
      <c r="A5305" s="1" t="s">
        <v>8632</v>
      </c>
      <c r="B5305" s="1" t="s">
        <v>8632</v>
      </c>
      <c r="C5305" s="1" t="s">
        <v>3711</v>
      </c>
      <c r="D5305" s="1" t="s">
        <v>10752</v>
      </c>
      <c r="E5305" s="1">
        <v>610</v>
      </c>
    </row>
    <row r="5306" spans="1:5" s="1" customFormat="1" x14ac:dyDescent="0.2">
      <c r="A5306" s="1" t="s">
        <v>8457</v>
      </c>
      <c r="B5306" s="1" t="s">
        <v>8458</v>
      </c>
      <c r="C5306" s="1" t="s">
        <v>3711</v>
      </c>
      <c r="D5306" s="1" t="s">
        <v>10752</v>
      </c>
      <c r="E5306" s="1">
        <v>400</v>
      </c>
    </row>
    <row r="5307" spans="1:5" s="1" customFormat="1" x14ac:dyDescent="0.2">
      <c r="A5307" s="1" t="s">
        <v>4575</v>
      </c>
      <c r="B5307" s="1" t="s">
        <v>4576</v>
      </c>
      <c r="C5307" s="1" t="s">
        <v>3711</v>
      </c>
      <c r="D5307" s="1" t="s">
        <v>10752</v>
      </c>
      <c r="E5307" s="1">
        <v>400</v>
      </c>
    </row>
    <row r="5308" spans="1:5" s="1" customFormat="1" x14ac:dyDescent="0.2">
      <c r="A5308" s="1" t="s">
        <v>10363</v>
      </c>
      <c r="B5308" s="1" t="s">
        <v>4576</v>
      </c>
      <c r="C5308" s="1" t="s">
        <v>3711</v>
      </c>
      <c r="D5308" s="1" t="s">
        <v>10752</v>
      </c>
      <c r="E5308" s="1">
        <v>400</v>
      </c>
    </row>
    <row r="5309" spans="1:5" s="1" customFormat="1" x14ac:dyDescent="0.2">
      <c r="A5309" s="1" t="s">
        <v>4576</v>
      </c>
      <c r="B5309" s="1" t="s">
        <v>4576</v>
      </c>
      <c r="C5309" s="1" t="s">
        <v>3711</v>
      </c>
      <c r="D5309" s="1" t="s">
        <v>10752</v>
      </c>
      <c r="E5309" s="1">
        <v>400</v>
      </c>
    </row>
    <row r="5310" spans="1:5" s="1" customFormat="1" x14ac:dyDescent="0.2">
      <c r="A5310" s="1" t="s">
        <v>1046</v>
      </c>
      <c r="B5310" s="3" t="s">
        <v>1046</v>
      </c>
      <c r="C5310" s="1" t="s">
        <v>3711</v>
      </c>
      <c r="D5310" s="1" t="s">
        <v>10752</v>
      </c>
      <c r="E5310" s="1">
        <v>3621</v>
      </c>
    </row>
    <row r="5311" spans="1:5" s="1" customFormat="1" x14ac:dyDescent="0.2">
      <c r="A5311" s="1" t="s">
        <v>7054</v>
      </c>
      <c r="B5311" s="1" t="s">
        <v>7054</v>
      </c>
      <c r="C5311" s="1" t="s">
        <v>3711</v>
      </c>
      <c r="D5311" s="1" t="s">
        <v>10752</v>
      </c>
      <c r="E5311" s="1">
        <v>610</v>
      </c>
    </row>
    <row r="5312" spans="1:5" s="1" customFormat="1" x14ac:dyDescent="0.2">
      <c r="A5312" s="1" t="s">
        <v>1047</v>
      </c>
      <c r="B5312" s="3" t="s">
        <v>1047</v>
      </c>
      <c r="C5312" s="1" t="s">
        <v>3711</v>
      </c>
      <c r="D5312" s="1" t="s">
        <v>3715</v>
      </c>
      <c r="E5312" s="1">
        <v>3620</v>
      </c>
    </row>
    <row r="5313" spans="1:5" s="1" customFormat="1" x14ac:dyDescent="0.2">
      <c r="A5313" s="1" t="s">
        <v>7005</v>
      </c>
      <c r="B5313" s="1" t="s">
        <v>7006</v>
      </c>
      <c r="C5313" s="1" t="s">
        <v>3711</v>
      </c>
      <c r="D5313" s="1" t="s">
        <v>10752</v>
      </c>
      <c r="E5313" s="1">
        <v>610</v>
      </c>
    </row>
    <row r="5314" spans="1:5" s="1" customFormat="1" x14ac:dyDescent="0.2">
      <c r="A5314" s="1" t="s">
        <v>1048</v>
      </c>
      <c r="B5314" s="3" t="s">
        <v>1049</v>
      </c>
      <c r="C5314" s="1" t="s">
        <v>3711</v>
      </c>
      <c r="D5314" s="1" t="s">
        <v>10752</v>
      </c>
      <c r="E5314" s="1">
        <v>3619</v>
      </c>
    </row>
    <row r="5315" spans="1:5" s="1" customFormat="1" x14ac:dyDescent="0.2">
      <c r="A5315" s="1" t="s">
        <v>1049</v>
      </c>
      <c r="B5315" s="1" t="s">
        <v>1049</v>
      </c>
      <c r="C5315" s="1" t="s">
        <v>3711</v>
      </c>
      <c r="D5315" s="1" t="s">
        <v>10752</v>
      </c>
      <c r="E5315" s="1">
        <v>3619</v>
      </c>
    </row>
    <row r="5316" spans="1:5" s="1" customFormat="1" x14ac:dyDescent="0.2">
      <c r="A5316" s="1" t="s">
        <v>6642</v>
      </c>
      <c r="B5316" s="1" t="s">
        <v>6642</v>
      </c>
      <c r="C5316" s="1" t="s">
        <v>3711</v>
      </c>
      <c r="D5316" s="1" t="s">
        <v>10752</v>
      </c>
      <c r="E5316" s="1">
        <v>610</v>
      </c>
    </row>
    <row r="5317" spans="1:5" s="1" customFormat="1" x14ac:dyDescent="0.2">
      <c r="A5317" s="1" t="s">
        <v>5053</v>
      </c>
      <c r="B5317" s="1" t="s">
        <v>5053</v>
      </c>
      <c r="C5317" s="1" t="s">
        <v>3711</v>
      </c>
      <c r="D5317" s="1" t="s">
        <v>10752</v>
      </c>
      <c r="E5317" s="1">
        <v>610</v>
      </c>
    </row>
    <row r="5318" spans="1:5" s="1" customFormat="1" x14ac:dyDescent="0.2">
      <c r="A5318" s="1" t="s">
        <v>8435</v>
      </c>
      <c r="B5318" s="1" t="s">
        <v>8435</v>
      </c>
      <c r="C5318" s="1" t="s">
        <v>3711</v>
      </c>
      <c r="D5318" s="1" t="s">
        <v>10752</v>
      </c>
      <c r="E5318" s="1">
        <v>400</v>
      </c>
    </row>
    <row r="5319" spans="1:5" s="1" customFormat="1" x14ac:dyDescent="0.2">
      <c r="A5319" s="1" t="s">
        <v>329</v>
      </c>
      <c r="B5319" s="3" t="s">
        <v>329</v>
      </c>
      <c r="C5319" s="1" t="s">
        <v>3711</v>
      </c>
      <c r="D5319" s="1" t="s">
        <v>10752</v>
      </c>
      <c r="E5319" s="1">
        <v>3618</v>
      </c>
    </row>
    <row r="5320" spans="1:5" s="1" customFormat="1" x14ac:dyDescent="0.2">
      <c r="A5320" s="1" t="s">
        <v>1050</v>
      </c>
      <c r="B5320" s="3" t="s">
        <v>1050</v>
      </c>
      <c r="C5320" s="1" t="s">
        <v>3711</v>
      </c>
      <c r="D5320" s="1" t="s">
        <v>3715</v>
      </c>
      <c r="E5320" s="1">
        <v>4840</v>
      </c>
    </row>
    <row r="5321" spans="1:5" s="1" customFormat="1" x14ac:dyDescent="0.2">
      <c r="A5321" s="1" t="s">
        <v>1051</v>
      </c>
      <c r="B5321" s="3" t="s">
        <v>1051</v>
      </c>
      <c r="C5321" s="1" t="s">
        <v>3711</v>
      </c>
      <c r="D5321" s="1" t="s">
        <v>10752</v>
      </c>
      <c r="E5321" s="1">
        <v>3617</v>
      </c>
    </row>
    <row r="5322" spans="1:5" s="1" customFormat="1" x14ac:dyDescent="0.2">
      <c r="A5322" s="1" t="s">
        <v>385</v>
      </c>
      <c r="B5322" s="3" t="s">
        <v>385</v>
      </c>
      <c r="C5322" s="1" t="s">
        <v>3711</v>
      </c>
      <c r="D5322" s="1" t="s">
        <v>10752</v>
      </c>
      <c r="E5322" s="1">
        <v>3616</v>
      </c>
    </row>
    <row r="5323" spans="1:5" s="1" customFormat="1" x14ac:dyDescent="0.2">
      <c r="A5323" s="1" t="s">
        <v>8528</v>
      </c>
      <c r="B5323" s="1" t="s">
        <v>4412</v>
      </c>
      <c r="C5323" s="1" t="s">
        <v>3711</v>
      </c>
      <c r="D5323" s="1" t="s">
        <v>10752</v>
      </c>
      <c r="E5323" s="1">
        <v>400</v>
      </c>
    </row>
    <row r="5324" spans="1:5" s="1" customFormat="1" x14ac:dyDescent="0.2">
      <c r="A5324" s="1" t="s">
        <v>4411</v>
      </c>
      <c r="B5324" s="1" t="s">
        <v>4412</v>
      </c>
      <c r="C5324" s="1" t="s">
        <v>3711</v>
      </c>
      <c r="D5324" s="1" t="s">
        <v>10752</v>
      </c>
      <c r="E5324" s="1">
        <v>400</v>
      </c>
    </row>
    <row r="5325" spans="1:5" s="1" customFormat="1" x14ac:dyDescent="0.2">
      <c r="A5325" s="1" t="s">
        <v>4412</v>
      </c>
      <c r="B5325" s="1" t="s">
        <v>4412</v>
      </c>
      <c r="C5325" s="1" t="s">
        <v>3711</v>
      </c>
      <c r="D5325" s="1" t="s">
        <v>10752</v>
      </c>
      <c r="E5325" s="1">
        <v>400</v>
      </c>
    </row>
    <row r="5326" spans="1:5" s="1" customFormat="1" x14ac:dyDescent="0.2">
      <c r="A5326" s="1" t="s">
        <v>1052</v>
      </c>
      <c r="B5326" s="3" t="s">
        <v>1053</v>
      </c>
      <c r="C5326" s="1" t="s">
        <v>3711</v>
      </c>
      <c r="D5326" s="1" t="s">
        <v>10752</v>
      </c>
      <c r="E5326" s="1">
        <v>4665</v>
      </c>
    </row>
    <row r="5327" spans="1:5" s="1" customFormat="1" x14ac:dyDescent="0.2">
      <c r="A5327" s="1" t="s">
        <v>3250</v>
      </c>
      <c r="B5327" s="3" t="s">
        <v>1053</v>
      </c>
      <c r="C5327" s="1" t="s">
        <v>3711</v>
      </c>
      <c r="D5327" s="1" t="s">
        <v>10752</v>
      </c>
      <c r="E5327" s="1">
        <v>4665</v>
      </c>
    </row>
    <row r="5328" spans="1:5" s="1" customFormat="1" x14ac:dyDescent="0.2">
      <c r="A5328" s="1" t="s">
        <v>1053</v>
      </c>
      <c r="B5328" s="3" t="s">
        <v>1053</v>
      </c>
      <c r="C5328" s="1" t="s">
        <v>3711</v>
      </c>
      <c r="D5328" s="1" t="s">
        <v>10752</v>
      </c>
      <c r="E5328" s="1">
        <v>4665</v>
      </c>
    </row>
    <row r="5329" spans="1:5" s="1" customFormat="1" x14ac:dyDescent="0.2">
      <c r="A5329" s="1" t="s">
        <v>7819</v>
      </c>
      <c r="B5329" s="1" t="s">
        <v>1053</v>
      </c>
      <c r="C5329" s="1" t="s">
        <v>3711</v>
      </c>
      <c r="D5329" s="1" t="s">
        <v>10752</v>
      </c>
      <c r="E5329" s="1">
        <v>4665</v>
      </c>
    </row>
    <row r="5330" spans="1:5" s="1" customFormat="1" x14ac:dyDescent="0.2">
      <c r="A5330" s="1" t="s">
        <v>1054</v>
      </c>
      <c r="B5330" s="3" t="s">
        <v>1055</v>
      </c>
      <c r="C5330" s="1" t="s">
        <v>3711</v>
      </c>
      <c r="D5330" s="1" t="s">
        <v>10752</v>
      </c>
      <c r="E5330" s="1">
        <v>3615</v>
      </c>
    </row>
    <row r="5331" spans="1:5" s="1" customFormat="1" x14ac:dyDescent="0.2">
      <c r="A5331" s="1" t="s">
        <v>1055</v>
      </c>
      <c r="B5331" s="1" t="s">
        <v>1055</v>
      </c>
      <c r="C5331" s="1" t="s">
        <v>3711</v>
      </c>
      <c r="D5331" s="1" t="s">
        <v>10752</v>
      </c>
      <c r="E5331" s="1">
        <v>3615</v>
      </c>
    </row>
    <row r="5332" spans="1:5" s="1" customFormat="1" x14ac:dyDescent="0.2">
      <c r="A5332" s="1" t="s">
        <v>7404</v>
      </c>
      <c r="B5332" s="1" t="s">
        <v>7404</v>
      </c>
      <c r="C5332" s="1" t="s">
        <v>3711</v>
      </c>
      <c r="D5332" s="1" t="s">
        <v>10752</v>
      </c>
      <c r="E5332" s="1">
        <v>610</v>
      </c>
    </row>
    <row r="5333" spans="1:5" s="1" customFormat="1" x14ac:dyDescent="0.2">
      <c r="A5333" s="1" t="s">
        <v>1056</v>
      </c>
      <c r="B5333" s="3" t="s">
        <v>1056</v>
      </c>
      <c r="C5333" s="1" t="s">
        <v>3711</v>
      </c>
      <c r="D5333" s="1" t="s">
        <v>3715</v>
      </c>
      <c r="E5333" s="1">
        <v>3614</v>
      </c>
    </row>
    <row r="5334" spans="1:5" s="1" customFormat="1" x14ac:dyDescent="0.2">
      <c r="A5334" s="1" t="s">
        <v>3878</v>
      </c>
      <c r="B5334" s="2" t="s">
        <v>3878</v>
      </c>
      <c r="C5334" s="1" t="s">
        <v>3711</v>
      </c>
      <c r="D5334" s="1" t="s">
        <v>10752</v>
      </c>
      <c r="E5334" s="1">
        <v>85</v>
      </c>
    </row>
    <row r="5335" spans="1:5" s="1" customFormat="1" x14ac:dyDescent="0.2">
      <c r="A5335" s="1" t="s">
        <v>5762</v>
      </c>
      <c r="B5335" s="1" t="s">
        <v>5763</v>
      </c>
      <c r="C5335" s="1" t="s">
        <v>3711</v>
      </c>
      <c r="D5335" s="1" t="s">
        <v>10752</v>
      </c>
      <c r="E5335" s="1">
        <v>610</v>
      </c>
    </row>
    <row r="5336" spans="1:5" s="1" customFormat="1" x14ac:dyDescent="0.2">
      <c r="A5336" s="1" t="s">
        <v>5763</v>
      </c>
      <c r="B5336" s="1" t="s">
        <v>5763</v>
      </c>
      <c r="C5336" s="1" t="s">
        <v>3711</v>
      </c>
      <c r="D5336" s="1" t="s">
        <v>10752</v>
      </c>
      <c r="E5336" s="1">
        <v>610</v>
      </c>
    </row>
    <row r="5337" spans="1:5" s="1" customFormat="1" x14ac:dyDescent="0.2">
      <c r="A5337" s="1" t="s">
        <v>7179</v>
      </c>
      <c r="B5337" s="1" t="s">
        <v>7179</v>
      </c>
      <c r="C5337" s="1" t="s">
        <v>3711</v>
      </c>
      <c r="D5337" s="1" t="s">
        <v>10752</v>
      </c>
      <c r="E5337" s="1">
        <v>610</v>
      </c>
    </row>
    <row r="5338" spans="1:5" s="1" customFormat="1" x14ac:dyDescent="0.2">
      <c r="A5338" s="1" t="s">
        <v>7425</v>
      </c>
      <c r="B5338" s="1" t="s">
        <v>7425</v>
      </c>
      <c r="C5338" s="1" t="s">
        <v>3711</v>
      </c>
      <c r="D5338" s="1" t="s">
        <v>10752</v>
      </c>
      <c r="E5338" s="1">
        <v>610</v>
      </c>
    </row>
    <row r="5339" spans="1:5" s="1" customFormat="1" x14ac:dyDescent="0.2">
      <c r="A5339" s="1" t="s">
        <v>1057</v>
      </c>
      <c r="B5339" s="3" t="s">
        <v>1057</v>
      </c>
      <c r="C5339" s="1" t="s">
        <v>3711</v>
      </c>
      <c r="D5339" s="1" t="s">
        <v>10752</v>
      </c>
      <c r="E5339" s="1">
        <v>3613</v>
      </c>
    </row>
    <row r="5340" spans="1:5" s="1" customFormat="1" x14ac:dyDescent="0.2">
      <c r="A5340" s="1" t="s">
        <v>7091</v>
      </c>
      <c r="B5340" s="1" t="s">
        <v>7091</v>
      </c>
      <c r="C5340" s="1" t="s">
        <v>3711</v>
      </c>
      <c r="D5340" s="1" t="s">
        <v>10752</v>
      </c>
      <c r="E5340" s="1">
        <v>610</v>
      </c>
    </row>
    <row r="5341" spans="1:5" s="1" customFormat="1" x14ac:dyDescent="0.2">
      <c r="A5341" s="1" t="s">
        <v>3402</v>
      </c>
      <c r="B5341" s="3" t="s">
        <v>1058</v>
      </c>
      <c r="C5341" s="1" t="s">
        <v>3711</v>
      </c>
      <c r="D5341" s="1" t="s">
        <v>10752</v>
      </c>
      <c r="E5341" s="1">
        <v>4615</v>
      </c>
    </row>
    <row r="5342" spans="1:5" s="1" customFormat="1" x14ac:dyDescent="0.2">
      <c r="A5342" s="1" t="s">
        <v>3282</v>
      </c>
      <c r="B5342" s="3" t="s">
        <v>1058</v>
      </c>
      <c r="C5342" s="1" t="s">
        <v>3711</v>
      </c>
      <c r="D5342" s="1" t="s">
        <v>10752</v>
      </c>
      <c r="E5342" s="1">
        <v>4615</v>
      </c>
    </row>
    <row r="5343" spans="1:5" s="1" customFormat="1" x14ac:dyDescent="0.2">
      <c r="A5343" s="1" t="s">
        <v>970</v>
      </c>
      <c r="B5343" s="3" t="s">
        <v>1058</v>
      </c>
      <c r="C5343" s="1" t="s">
        <v>3711</v>
      </c>
      <c r="D5343" s="1" t="s">
        <v>10752</v>
      </c>
      <c r="E5343" s="1">
        <v>4615</v>
      </c>
    </row>
    <row r="5344" spans="1:5" s="1" customFormat="1" x14ac:dyDescent="0.2">
      <c r="A5344" s="1" t="s">
        <v>971</v>
      </c>
      <c r="B5344" s="3" t="s">
        <v>1058</v>
      </c>
      <c r="C5344" s="1" t="s">
        <v>3711</v>
      </c>
      <c r="D5344" s="1" t="s">
        <v>10752</v>
      </c>
      <c r="E5344" s="1">
        <v>4615</v>
      </c>
    </row>
    <row r="5345" spans="1:5" s="1" customFormat="1" x14ac:dyDescent="0.2">
      <c r="A5345" s="1" t="s">
        <v>1058</v>
      </c>
      <c r="B5345" s="3" t="s">
        <v>1058</v>
      </c>
      <c r="C5345" s="1" t="s">
        <v>3711</v>
      </c>
      <c r="D5345" s="1" t="s">
        <v>10752</v>
      </c>
      <c r="E5345" s="1">
        <v>4615</v>
      </c>
    </row>
    <row r="5346" spans="1:5" s="1" customFormat="1" x14ac:dyDescent="0.2">
      <c r="A5346" s="1" t="s">
        <v>1059</v>
      </c>
      <c r="B5346" s="3" t="s">
        <v>1060</v>
      </c>
      <c r="C5346" s="1" t="s">
        <v>3711</v>
      </c>
      <c r="D5346" s="1" t="s">
        <v>10752</v>
      </c>
      <c r="E5346" s="1">
        <v>3612</v>
      </c>
    </row>
    <row r="5347" spans="1:5" s="1" customFormat="1" x14ac:dyDescent="0.2">
      <c r="A5347" s="1" t="s">
        <v>1060</v>
      </c>
      <c r="B5347" s="1" t="s">
        <v>1060</v>
      </c>
      <c r="C5347" s="1" t="s">
        <v>3711</v>
      </c>
      <c r="D5347" s="1" t="s">
        <v>10752</v>
      </c>
      <c r="E5347" s="1">
        <v>3612</v>
      </c>
    </row>
    <row r="5348" spans="1:5" s="1" customFormat="1" x14ac:dyDescent="0.2">
      <c r="A5348" s="1" t="s">
        <v>7917</v>
      </c>
      <c r="B5348" s="1" t="s">
        <v>1060</v>
      </c>
      <c r="C5348" s="1" t="s">
        <v>3711</v>
      </c>
      <c r="D5348" s="1" t="s">
        <v>10752</v>
      </c>
      <c r="E5348" s="1">
        <v>3612</v>
      </c>
    </row>
    <row r="5349" spans="1:5" s="1" customFormat="1" x14ac:dyDescent="0.2">
      <c r="A5349" s="1" t="s">
        <v>1061</v>
      </c>
      <c r="B5349" s="3" t="s">
        <v>1061</v>
      </c>
      <c r="C5349" s="1" t="s">
        <v>3711</v>
      </c>
      <c r="D5349" s="1" t="s">
        <v>3715</v>
      </c>
      <c r="E5349" s="1">
        <v>3611</v>
      </c>
    </row>
    <row r="5350" spans="1:5" s="1" customFormat="1" x14ac:dyDescent="0.2">
      <c r="A5350" s="1" t="s">
        <v>4413</v>
      </c>
      <c r="B5350" s="3" t="s">
        <v>1061</v>
      </c>
      <c r="C5350" s="1" t="s">
        <v>3711</v>
      </c>
      <c r="D5350" s="1" t="s">
        <v>3715</v>
      </c>
      <c r="E5350" s="1">
        <v>3611</v>
      </c>
    </row>
    <row r="5351" spans="1:5" s="1" customFormat="1" x14ac:dyDescent="0.2">
      <c r="A5351" s="1" t="s">
        <v>1062</v>
      </c>
      <c r="B5351" s="3" t="s">
        <v>1063</v>
      </c>
      <c r="C5351" s="1" t="s">
        <v>3711</v>
      </c>
      <c r="D5351" s="1" t="s">
        <v>10752</v>
      </c>
      <c r="E5351" s="1">
        <v>3610</v>
      </c>
    </row>
    <row r="5352" spans="1:5" s="1" customFormat="1" x14ac:dyDescent="0.2">
      <c r="A5352" s="1" t="s">
        <v>1063</v>
      </c>
      <c r="B5352" s="1" t="s">
        <v>1063</v>
      </c>
      <c r="C5352" s="1" t="s">
        <v>3711</v>
      </c>
      <c r="D5352" s="1" t="s">
        <v>10752</v>
      </c>
      <c r="E5352" s="1">
        <v>3610</v>
      </c>
    </row>
    <row r="5353" spans="1:5" s="1" customFormat="1" x14ac:dyDescent="0.2">
      <c r="A5353" s="1" t="s">
        <v>8099</v>
      </c>
      <c r="B5353" s="1" t="s">
        <v>1063</v>
      </c>
      <c r="C5353" s="1" t="s">
        <v>3711</v>
      </c>
      <c r="D5353" s="1" t="s">
        <v>10752</v>
      </c>
      <c r="E5353" s="1">
        <v>3610</v>
      </c>
    </row>
    <row r="5354" spans="1:5" s="1" customFormat="1" x14ac:dyDescent="0.2">
      <c r="A5354" s="1" t="s">
        <v>1064</v>
      </c>
      <c r="B5354" s="3" t="s">
        <v>1064</v>
      </c>
      <c r="C5354" s="1" t="s">
        <v>3711</v>
      </c>
      <c r="D5354" s="1" t="s">
        <v>10752</v>
      </c>
      <c r="E5354" s="1">
        <v>3609</v>
      </c>
    </row>
    <row r="5355" spans="1:5" s="1" customFormat="1" x14ac:dyDescent="0.2">
      <c r="A5355" s="1" t="s">
        <v>1065</v>
      </c>
      <c r="B5355" s="3" t="s">
        <v>1065</v>
      </c>
      <c r="C5355" s="1" t="s">
        <v>3711</v>
      </c>
      <c r="D5355" s="1" t="s">
        <v>10752</v>
      </c>
      <c r="E5355" s="1">
        <v>3608</v>
      </c>
    </row>
    <row r="5356" spans="1:5" s="1" customFormat="1" x14ac:dyDescent="0.2">
      <c r="A5356" s="1" t="s">
        <v>9161</v>
      </c>
      <c r="B5356" s="1" t="s">
        <v>9161</v>
      </c>
      <c r="C5356" s="1" t="s">
        <v>3711</v>
      </c>
      <c r="D5356" s="1" t="s">
        <v>10752</v>
      </c>
      <c r="E5356" s="1">
        <v>610</v>
      </c>
    </row>
    <row r="5357" spans="1:5" s="1" customFormat="1" x14ac:dyDescent="0.2">
      <c r="A5357" s="1" t="s">
        <v>9816</v>
      </c>
      <c r="B5357" s="1" t="s">
        <v>9497</v>
      </c>
      <c r="C5357" s="1" t="s">
        <v>3711</v>
      </c>
      <c r="D5357" s="1" t="s">
        <v>10752</v>
      </c>
      <c r="E5357" s="1">
        <v>610</v>
      </c>
    </row>
    <row r="5358" spans="1:5" s="1" customFormat="1" x14ac:dyDescent="0.2">
      <c r="A5358" s="1" t="s">
        <v>9497</v>
      </c>
      <c r="B5358" s="1" t="s">
        <v>9497</v>
      </c>
      <c r="C5358" s="1" t="s">
        <v>3711</v>
      </c>
      <c r="D5358" s="1" t="s">
        <v>10752</v>
      </c>
      <c r="E5358" s="1">
        <v>610</v>
      </c>
    </row>
    <row r="5359" spans="1:5" s="1" customFormat="1" x14ac:dyDescent="0.2">
      <c r="A5359" s="1" t="s">
        <v>5054</v>
      </c>
      <c r="B5359" s="1" t="s">
        <v>5054</v>
      </c>
      <c r="C5359" s="1" t="s">
        <v>3711</v>
      </c>
      <c r="D5359" s="1" t="s">
        <v>10752</v>
      </c>
      <c r="E5359" s="1">
        <v>610</v>
      </c>
    </row>
    <row r="5360" spans="1:5" s="1" customFormat="1" x14ac:dyDescent="0.2">
      <c r="A5360" s="1" t="s">
        <v>4207</v>
      </c>
      <c r="B5360" s="1" t="s">
        <v>4208</v>
      </c>
      <c r="C5360" s="1" t="s">
        <v>3711</v>
      </c>
      <c r="D5360" s="1" t="s">
        <v>10752</v>
      </c>
      <c r="E5360" s="1">
        <v>200</v>
      </c>
    </row>
    <row r="5361" spans="1:5" s="1" customFormat="1" x14ac:dyDescent="0.2">
      <c r="A5361" s="1" t="s">
        <v>4208</v>
      </c>
      <c r="B5361" s="1" t="s">
        <v>4208</v>
      </c>
      <c r="C5361" s="1" t="s">
        <v>3711</v>
      </c>
      <c r="D5361" s="1" t="s">
        <v>10752</v>
      </c>
      <c r="E5361" s="1">
        <v>200</v>
      </c>
    </row>
    <row r="5362" spans="1:5" s="1" customFormat="1" x14ac:dyDescent="0.2">
      <c r="A5362" s="1" t="s">
        <v>4670</v>
      </c>
      <c r="B5362" s="1" t="s">
        <v>4670</v>
      </c>
      <c r="C5362" s="1" t="s">
        <v>3711</v>
      </c>
      <c r="D5362" s="1" t="s">
        <v>10752</v>
      </c>
      <c r="E5362" s="1">
        <v>410</v>
      </c>
    </row>
    <row r="5363" spans="1:5" s="1" customFormat="1" x14ac:dyDescent="0.2">
      <c r="A5363" s="1" t="s">
        <v>3617</v>
      </c>
      <c r="B5363" s="1" t="s">
        <v>3570</v>
      </c>
      <c r="C5363" s="1" t="s">
        <v>3711</v>
      </c>
      <c r="D5363" s="1" t="s">
        <v>10752</v>
      </c>
      <c r="E5363" s="1">
        <v>1882</v>
      </c>
    </row>
    <row r="5364" spans="1:5" s="1" customFormat="1" x14ac:dyDescent="0.2">
      <c r="A5364" s="1" t="s">
        <v>3570</v>
      </c>
      <c r="B5364" s="1" t="s">
        <v>3570</v>
      </c>
      <c r="C5364" s="1" t="s">
        <v>3711</v>
      </c>
      <c r="D5364" s="1" t="s">
        <v>10752</v>
      </c>
      <c r="E5364" s="1">
        <v>1882</v>
      </c>
    </row>
    <row r="5365" spans="1:5" s="1" customFormat="1" x14ac:dyDescent="0.2">
      <c r="A5365" s="1" t="s">
        <v>10639</v>
      </c>
      <c r="B5365" s="3" t="s">
        <v>3570</v>
      </c>
      <c r="C5365" s="1" t="s">
        <v>3711</v>
      </c>
      <c r="D5365" s="1" t="s">
        <v>10752</v>
      </c>
      <c r="E5365" s="1">
        <v>1882</v>
      </c>
    </row>
    <row r="5366" spans="1:5" s="1" customFormat="1" x14ac:dyDescent="0.2">
      <c r="A5366" s="1" t="s">
        <v>7002</v>
      </c>
      <c r="B5366" s="1" t="s">
        <v>7002</v>
      </c>
      <c r="C5366" s="1" t="s">
        <v>3711</v>
      </c>
      <c r="D5366" s="1" t="s">
        <v>10752</v>
      </c>
      <c r="E5366" s="1">
        <v>610</v>
      </c>
    </row>
    <row r="5367" spans="1:5" s="1" customFormat="1" x14ac:dyDescent="0.2">
      <c r="A5367" s="1" t="s">
        <v>5764</v>
      </c>
      <c r="B5367" s="4" t="s">
        <v>5764</v>
      </c>
      <c r="C5367" s="1" t="s">
        <v>3711</v>
      </c>
      <c r="D5367" s="1" t="s">
        <v>10752</v>
      </c>
      <c r="E5367" s="1">
        <v>610</v>
      </c>
    </row>
    <row r="5368" spans="1:5" s="1" customFormat="1" x14ac:dyDescent="0.2">
      <c r="A5368" s="1" t="s">
        <v>3106</v>
      </c>
      <c r="B5368" s="3" t="s">
        <v>3106</v>
      </c>
      <c r="C5368" s="1" t="s">
        <v>3711</v>
      </c>
      <c r="D5368" s="1" t="s">
        <v>10752</v>
      </c>
      <c r="E5368" s="1">
        <v>3606</v>
      </c>
    </row>
    <row r="5369" spans="1:5" s="1" customFormat="1" x14ac:dyDescent="0.2">
      <c r="A5369" s="1" t="s">
        <v>1067</v>
      </c>
      <c r="B5369" s="3" t="s">
        <v>1067</v>
      </c>
      <c r="C5369" s="1" t="s">
        <v>3711</v>
      </c>
      <c r="D5369" s="1" t="s">
        <v>10752</v>
      </c>
      <c r="E5369" s="1">
        <v>3605</v>
      </c>
    </row>
    <row r="5370" spans="1:5" s="1" customFormat="1" x14ac:dyDescent="0.2">
      <c r="A5370" s="1" t="s">
        <v>4195</v>
      </c>
      <c r="B5370" s="1" t="s">
        <v>4195</v>
      </c>
      <c r="C5370" s="1" t="s">
        <v>3711</v>
      </c>
      <c r="D5370" s="1" t="s">
        <v>10752</v>
      </c>
      <c r="E5370" s="1">
        <v>200</v>
      </c>
    </row>
    <row r="5371" spans="1:5" s="1" customFormat="1" x14ac:dyDescent="0.2">
      <c r="A5371" s="1" t="s">
        <v>1068</v>
      </c>
      <c r="B5371" s="3" t="s">
        <v>1068</v>
      </c>
      <c r="C5371" s="1" t="s">
        <v>3711</v>
      </c>
      <c r="D5371" s="1" t="s">
        <v>10752</v>
      </c>
      <c r="E5371" s="1">
        <v>4719</v>
      </c>
    </row>
    <row r="5372" spans="1:5" s="1" customFormat="1" x14ac:dyDescent="0.2">
      <c r="A5372" s="1" t="s">
        <v>1069</v>
      </c>
      <c r="B5372" s="3" t="s">
        <v>1069</v>
      </c>
      <c r="C5372" s="1" t="s">
        <v>3711</v>
      </c>
      <c r="D5372" s="1" t="s">
        <v>10752</v>
      </c>
      <c r="E5372" s="1">
        <v>3604</v>
      </c>
    </row>
    <row r="5373" spans="1:5" s="1" customFormat="1" x14ac:dyDescent="0.2">
      <c r="A5373" s="1" t="s">
        <v>1070</v>
      </c>
      <c r="B5373" s="3" t="s">
        <v>1069</v>
      </c>
      <c r="C5373" s="1" t="s">
        <v>3711</v>
      </c>
      <c r="D5373" s="1" t="s">
        <v>10752</v>
      </c>
      <c r="E5373" s="1">
        <v>3604</v>
      </c>
    </row>
    <row r="5374" spans="1:5" s="1" customFormat="1" x14ac:dyDescent="0.2">
      <c r="A5374" s="1" t="s">
        <v>7841</v>
      </c>
      <c r="B5374" s="1" t="s">
        <v>1069</v>
      </c>
      <c r="C5374" s="1" t="s">
        <v>3711</v>
      </c>
      <c r="D5374" s="1" t="s">
        <v>10752</v>
      </c>
      <c r="E5374" s="1">
        <v>3604</v>
      </c>
    </row>
    <row r="5375" spans="1:5" s="1" customFormat="1" x14ac:dyDescent="0.2">
      <c r="A5375" s="1" t="s">
        <v>6908</v>
      </c>
      <c r="B5375" s="1" t="s">
        <v>6908</v>
      </c>
      <c r="C5375" s="1" t="s">
        <v>3711</v>
      </c>
      <c r="D5375" s="1" t="s">
        <v>10752</v>
      </c>
      <c r="E5375" s="1">
        <v>610</v>
      </c>
    </row>
    <row r="5376" spans="1:5" s="1" customFormat="1" x14ac:dyDescent="0.2">
      <c r="A5376" s="1" t="s">
        <v>8793</v>
      </c>
      <c r="B5376" s="1" t="s">
        <v>8793</v>
      </c>
      <c r="C5376" s="1" t="s">
        <v>3711</v>
      </c>
      <c r="D5376" s="1" t="s">
        <v>10752</v>
      </c>
      <c r="E5376" s="1">
        <v>610</v>
      </c>
    </row>
    <row r="5377" spans="1:5" s="1" customFormat="1" x14ac:dyDescent="0.2">
      <c r="A5377" s="1" t="s">
        <v>3265</v>
      </c>
      <c r="B5377" s="3" t="s">
        <v>3265</v>
      </c>
      <c r="C5377" s="1" t="s">
        <v>3711</v>
      </c>
      <c r="D5377" s="1" t="s">
        <v>10752</v>
      </c>
      <c r="E5377" s="1">
        <v>3603</v>
      </c>
    </row>
    <row r="5378" spans="1:5" s="1" customFormat="1" x14ac:dyDescent="0.2">
      <c r="A5378" s="1" t="s">
        <v>1071</v>
      </c>
      <c r="B5378" s="3" t="s">
        <v>1071</v>
      </c>
      <c r="C5378" s="1" t="s">
        <v>3711</v>
      </c>
      <c r="D5378" s="1" t="s">
        <v>10752</v>
      </c>
      <c r="E5378" s="1">
        <v>3602</v>
      </c>
    </row>
    <row r="5379" spans="1:5" s="1" customFormat="1" x14ac:dyDescent="0.2">
      <c r="A5379" s="1" t="s">
        <v>6833</v>
      </c>
      <c r="B5379" s="1" t="s">
        <v>6833</v>
      </c>
      <c r="C5379" s="1" t="s">
        <v>3711</v>
      </c>
      <c r="D5379" s="1" t="s">
        <v>10752</v>
      </c>
      <c r="E5379" s="1">
        <v>610</v>
      </c>
    </row>
    <row r="5380" spans="1:5" s="1" customFormat="1" x14ac:dyDescent="0.2">
      <c r="A5380" s="1" t="s">
        <v>1072</v>
      </c>
      <c r="B5380" s="3" t="s">
        <v>1072</v>
      </c>
      <c r="C5380" s="1" t="s">
        <v>3711</v>
      </c>
      <c r="D5380" s="1" t="s">
        <v>3715</v>
      </c>
      <c r="E5380" s="1">
        <v>3601</v>
      </c>
    </row>
    <row r="5381" spans="1:5" s="1" customFormat="1" x14ac:dyDescent="0.2">
      <c r="A5381" s="1" t="s">
        <v>3618</v>
      </c>
      <c r="B5381" s="1" t="s">
        <v>1073</v>
      </c>
      <c r="C5381" s="1" t="s">
        <v>3711</v>
      </c>
      <c r="D5381" s="1" t="s">
        <v>3715</v>
      </c>
      <c r="E5381" s="1">
        <v>3600</v>
      </c>
    </row>
    <row r="5382" spans="1:5" s="1" customFormat="1" x14ac:dyDescent="0.2">
      <c r="A5382" s="1" t="s">
        <v>1073</v>
      </c>
      <c r="B5382" s="3" t="s">
        <v>1073</v>
      </c>
      <c r="C5382" s="1" t="s">
        <v>3711</v>
      </c>
      <c r="D5382" s="1" t="s">
        <v>3715</v>
      </c>
      <c r="E5382" s="1">
        <v>3600</v>
      </c>
    </row>
    <row r="5383" spans="1:5" s="1" customFormat="1" x14ac:dyDescent="0.2">
      <c r="A5383" s="1" t="s">
        <v>8044</v>
      </c>
      <c r="B5383" s="1" t="s">
        <v>1073</v>
      </c>
      <c r="C5383" s="1" t="s">
        <v>3711</v>
      </c>
      <c r="D5383" s="1" t="s">
        <v>3715</v>
      </c>
      <c r="E5383" s="1">
        <v>3600</v>
      </c>
    </row>
    <row r="5384" spans="1:5" s="1" customFormat="1" x14ac:dyDescent="0.2">
      <c r="A5384" s="1" t="s">
        <v>1074</v>
      </c>
      <c r="B5384" s="3" t="s">
        <v>1074</v>
      </c>
      <c r="C5384" s="1" t="s">
        <v>3711</v>
      </c>
      <c r="D5384" s="1" t="s">
        <v>10752</v>
      </c>
      <c r="E5384" s="1">
        <v>3599</v>
      </c>
    </row>
    <row r="5385" spans="1:5" s="1" customFormat="1" x14ac:dyDescent="0.2">
      <c r="A5385" s="1" t="s">
        <v>4215</v>
      </c>
      <c r="B5385" s="1" t="s">
        <v>1074</v>
      </c>
      <c r="C5385" s="1" t="s">
        <v>3711</v>
      </c>
      <c r="D5385" s="1" t="s">
        <v>10752</v>
      </c>
      <c r="E5385" s="1">
        <v>3599</v>
      </c>
    </row>
    <row r="5386" spans="1:5" s="1" customFormat="1" x14ac:dyDescent="0.2">
      <c r="A5386" s="1" t="s">
        <v>10364</v>
      </c>
      <c r="B5386" s="1" t="s">
        <v>1074</v>
      </c>
      <c r="C5386" s="1" t="s">
        <v>3711</v>
      </c>
      <c r="D5386" s="1" t="s">
        <v>10752</v>
      </c>
      <c r="E5386" s="1">
        <v>3599</v>
      </c>
    </row>
    <row r="5387" spans="1:5" s="1" customFormat="1" x14ac:dyDescent="0.2">
      <c r="A5387" s="1" t="s">
        <v>1075</v>
      </c>
      <c r="B5387" s="3" t="s">
        <v>1075</v>
      </c>
      <c r="C5387" s="1" t="s">
        <v>3711</v>
      </c>
      <c r="D5387" s="1" t="s">
        <v>10752</v>
      </c>
      <c r="E5387" s="1">
        <v>3598</v>
      </c>
    </row>
    <row r="5388" spans="1:5" s="1" customFormat="1" x14ac:dyDescent="0.2">
      <c r="A5388" s="1" t="s">
        <v>8877</v>
      </c>
      <c r="B5388" s="1" t="s">
        <v>8877</v>
      </c>
      <c r="C5388" s="1" t="s">
        <v>3711</v>
      </c>
      <c r="D5388" s="1" t="s">
        <v>10752</v>
      </c>
      <c r="E5388" s="1">
        <v>610</v>
      </c>
    </row>
    <row r="5389" spans="1:5" s="1" customFormat="1" x14ac:dyDescent="0.2">
      <c r="A5389" s="1" t="s">
        <v>7306</v>
      </c>
      <c r="B5389" s="1" t="s">
        <v>7306</v>
      </c>
      <c r="C5389" s="1" t="s">
        <v>3711</v>
      </c>
      <c r="D5389" s="1" t="s">
        <v>10752</v>
      </c>
      <c r="E5389" s="1">
        <v>610</v>
      </c>
    </row>
    <row r="5390" spans="1:5" s="1" customFormat="1" x14ac:dyDescent="0.2">
      <c r="A5390" s="1" t="s">
        <v>4296</v>
      </c>
      <c r="B5390" s="1" t="s">
        <v>2603</v>
      </c>
      <c r="C5390" s="1" t="s">
        <v>3711</v>
      </c>
      <c r="D5390" s="1" t="s">
        <v>10752</v>
      </c>
      <c r="E5390" s="1">
        <v>300</v>
      </c>
    </row>
    <row r="5391" spans="1:5" s="1" customFormat="1" x14ac:dyDescent="0.2">
      <c r="A5391" s="1" t="s">
        <v>3619</v>
      </c>
      <c r="B5391" s="1" t="s">
        <v>2603</v>
      </c>
      <c r="C5391" s="1" t="s">
        <v>3711</v>
      </c>
      <c r="D5391" s="1" t="s">
        <v>10752</v>
      </c>
      <c r="E5391" s="1">
        <v>300</v>
      </c>
    </row>
    <row r="5392" spans="1:5" s="1" customFormat="1" x14ac:dyDescent="0.2">
      <c r="A5392" s="1" t="s">
        <v>3395</v>
      </c>
      <c r="B5392" s="1" t="s">
        <v>2603</v>
      </c>
      <c r="C5392" s="1" t="s">
        <v>3711</v>
      </c>
      <c r="D5392" s="1" t="s">
        <v>10752</v>
      </c>
      <c r="E5392" s="1">
        <v>300</v>
      </c>
    </row>
    <row r="5393" spans="1:5" s="1" customFormat="1" x14ac:dyDescent="0.2">
      <c r="A5393" s="1" t="s">
        <v>2882</v>
      </c>
      <c r="B5393" s="1" t="s">
        <v>2603</v>
      </c>
      <c r="C5393" s="1" t="s">
        <v>3711</v>
      </c>
      <c r="D5393" s="1" t="s">
        <v>10752</v>
      </c>
      <c r="E5393" s="1">
        <v>300</v>
      </c>
    </row>
    <row r="5394" spans="1:5" s="1" customFormat="1" x14ac:dyDescent="0.2">
      <c r="A5394" s="1" t="s">
        <v>2658</v>
      </c>
      <c r="B5394" s="1" t="s">
        <v>2603</v>
      </c>
      <c r="C5394" s="1" t="s">
        <v>3711</v>
      </c>
      <c r="D5394" s="1" t="s">
        <v>10752</v>
      </c>
      <c r="E5394" s="1">
        <v>300</v>
      </c>
    </row>
    <row r="5395" spans="1:5" s="1" customFormat="1" x14ac:dyDescent="0.2">
      <c r="A5395" s="1" t="s">
        <v>2603</v>
      </c>
      <c r="B5395" s="1" t="s">
        <v>2603</v>
      </c>
      <c r="C5395" s="1" t="s">
        <v>3711</v>
      </c>
      <c r="D5395" s="1" t="s">
        <v>10752</v>
      </c>
      <c r="E5395" s="1">
        <v>300</v>
      </c>
    </row>
    <row r="5396" spans="1:5" s="1" customFormat="1" x14ac:dyDescent="0.2">
      <c r="A5396" s="1" t="s">
        <v>9493</v>
      </c>
      <c r="B5396" s="1" t="s">
        <v>9493</v>
      </c>
      <c r="C5396" s="1" t="s">
        <v>3711</v>
      </c>
      <c r="D5396" s="1" t="s">
        <v>10752</v>
      </c>
      <c r="E5396" s="1">
        <v>610</v>
      </c>
    </row>
    <row r="5397" spans="1:5" s="1" customFormat="1" x14ac:dyDescent="0.2">
      <c r="A5397" s="1" t="s">
        <v>9285</v>
      </c>
      <c r="B5397" s="1" t="s">
        <v>9285</v>
      </c>
      <c r="C5397" s="1" t="s">
        <v>3711</v>
      </c>
      <c r="D5397" s="1" t="s">
        <v>10752</v>
      </c>
      <c r="E5397" s="1">
        <v>610</v>
      </c>
    </row>
    <row r="5398" spans="1:5" s="1" customFormat="1" x14ac:dyDescent="0.2">
      <c r="A5398" s="1" t="s">
        <v>391</v>
      </c>
      <c r="B5398" s="3" t="s">
        <v>391</v>
      </c>
      <c r="C5398" s="1" t="s">
        <v>3711</v>
      </c>
      <c r="D5398" s="1" t="s">
        <v>10752</v>
      </c>
      <c r="E5398" s="1">
        <v>3595</v>
      </c>
    </row>
    <row r="5399" spans="1:5" s="1" customFormat="1" x14ac:dyDescent="0.2">
      <c r="A5399" s="1" t="s">
        <v>4414</v>
      </c>
      <c r="B5399" s="1" t="s">
        <v>4414</v>
      </c>
      <c r="C5399" s="1" t="s">
        <v>3711</v>
      </c>
      <c r="D5399" s="1" t="s">
        <v>10752</v>
      </c>
      <c r="E5399" s="1">
        <v>400</v>
      </c>
    </row>
    <row r="5400" spans="1:5" s="1" customFormat="1" x14ac:dyDescent="0.2">
      <c r="A5400" s="1" t="s">
        <v>3231</v>
      </c>
      <c r="B5400" s="3" t="s">
        <v>3231</v>
      </c>
      <c r="C5400" s="1" t="s">
        <v>3711</v>
      </c>
      <c r="D5400" s="1" t="s">
        <v>3715</v>
      </c>
      <c r="E5400" s="1">
        <v>3594</v>
      </c>
    </row>
    <row r="5401" spans="1:5" s="1" customFormat="1" x14ac:dyDescent="0.2">
      <c r="A5401" s="1" t="s">
        <v>6343</v>
      </c>
      <c r="B5401" s="1" t="s">
        <v>6344</v>
      </c>
      <c r="C5401" s="1" t="s">
        <v>3711</v>
      </c>
      <c r="D5401" s="1" t="s">
        <v>10752</v>
      </c>
      <c r="E5401" s="1">
        <v>610</v>
      </c>
    </row>
    <row r="5402" spans="1:5" s="1" customFormat="1" x14ac:dyDescent="0.2">
      <c r="A5402" s="1" t="s">
        <v>6344</v>
      </c>
      <c r="B5402" s="1" t="s">
        <v>6344</v>
      </c>
      <c r="C5402" s="1" t="s">
        <v>3711</v>
      </c>
      <c r="D5402" s="1" t="s">
        <v>10752</v>
      </c>
      <c r="E5402" s="1">
        <v>610</v>
      </c>
    </row>
    <row r="5403" spans="1:5" s="1" customFormat="1" x14ac:dyDescent="0.2">
      <c r="A5403" s="1" t="s">
        <v>7301</v>
      </c>
      <c r="B5403" s="1" t="s">
        <v>7301</v>
      </c>
      <c r="C5403" s="1" t="s">
        <v>3711</v>
      </c>
      <c r="D5403" s="1" t="s">
        <v>10752</v>
      </c>
      <c r="E5403" s="1">
        <v>610</v>
      </c>
    </row>
    <row r="5404" spans="1:5" s="1" customFormat="1" x14ac:dyDescent="0.2">
      <c r="A5404" s="1" t="s">
        <v>1076</v>
      </c>
      <c r="B5404" s="3" t="s">
        <v>1076</v>
      </c>
      <c r="C5404" s="1" t="s">
        <v>3711</v>
      </c>
      <c r="D5404" s="1" t="s">
        <v>10752</v>
      </c>
      <c r="E5404" s="1">
        <v>3593</v>
      </c>
    </row>
    <row r="5405" spans="1:5" s="1" customFormat="1" x14ac:dyDescent="0.2">
      <c r="A5405" s="1" t="s">
        <v>4135</v>
      </c>
      <c r="B5405" s="2" t="s">
        <v>4134</v>
      </c>
      <c r="C5405" s="1" t="s">
        <v>3711</v>
      </c>
      <c r="D5405" s="1" t="s">
        <v>10752</v>
      </c>
      <c r="E5405" s="1">
        <v>99</v>
      </c>
    </row>
    <row r="5406" spans="1:5" s="1" customFormat="1" x14ac:dyDescent="0.2">
      <c r="A5406" s="1" t="s">
        <v>4134</v>
      </c>
      <c r="B5406" s="2" t="s">
        <v>4134</v>
      </c>
      <c r="C5406" s="1" t="s">
        <v>3711</v>
      </c>
      <c r="D5406" s="1" t="s">
        <v>10752</v>
      </c>
      <c r="E5406" s="1">
        <v>287</v>
      </c>
    </row>
    <row r="5407" spans="1:5" s="1" customFormat="1" x14ac:dyDescent="0.2">
      <c r="A5407" s="1" t="s">
        <v>7515</v>
      </c>
      <c r="B5407" s="1" t="s">
        <v>7516</v>
      </c>
      <c r="C5407" s="1" t="s">
        <v>3711</v>
      </c>
      <c r="D5407" s="1" t="s">
        <v>10752</v>
      </c>
      <c r="E5407" s="1">
        <v>610</v>
      </c>
    </row>
    <row r="5408" spans="1:5" s="1" customFormat="1" x14ac:dyDescent="0.2">
      <c r="A5408" s="1" t="s">
        <v>9067</v>
      </c>
      <c r="B5408" s="1" t="s">
        <v>9067</v>
      </c>
      <c r="C5408" s="1" t="s">
        <v>3711</v>
      </c>
      <c r="D5408" s="1" t="s">
        <v>10752</v>
      </c>
      <c r="E5408" s="1">
        <v>610</v>
      </c>
    </row>
    <row r="5409" spans="1:5" s="1" customFormat="1" x14ac:dyDescent="0.2">
      <c r="A5409" s="1" t="s">
        <v>7248</v>
      </c>
      <c r="B5409" s="1" t="s">
        <v>7248</v>
      </c>
      <c r="C5409" s="1" t="s">
        <v>3711</v>
      </c>
      <c r="D5409" s="1" t="s">
        <v>10752</v>
      </c>
      <c r="E5409" s="1">
        <v>610</v>
      </c>
    </row>
    <row r="5410" spans="1:5" s="1" customFormat="1" x14ac:dyDescent="0.2">
      <c r="A5410" s="1" t="s">
        <v>9873</v>
      </c>
      <c r="B5410" s="1" t="s">
        <v>9572</v>
      </c>
      <c r="C5410" s="1" t="s">
        <v>3711</v>
      </c>
      <c r="D5410" s="1" t="s">
        <v>10752</v>
      </c>
      <c r="E5410" s="1">
        <v>610</v>
      </c>
    </row>
    <row r="5411" spans="1:5" s="1" customFormat="1" x14ac:dyDescent="0.2">
      <c r="A5411" s="1" t="s">
        <v>9572</v>
      </c>
      <c r="B5411" s="1" t="s">
        <v>9572</v>
      </c>
      <c r="C5411" s="1" t="s">
        <v>3711</v>
      </c>
      <c r="D5411" s="1" t="s">
        <v>10752</v>
      </c>
      <c r="E5411" s="1">
        <v>610</v>
      </c>
    </row>
    <row r="5412" spans="1:5" s="1" customFormat="1" x14ac:dyDescent="0.2">
      <c r="A5412" s="1" t="s">
        <v>1077</v>
      </c>
      <c r="B5412" s="3" t="s">
        <v>1077</v>
      </c>
      <c r="C5412" s="1" t="s">
        <v>3711</v>
      </c>
      <c r="D5412" s="1" t="s">
        <v>3714</v>
      </c>
      <c r="E5412" s="1">
        <v>4758</v>
      </c>
    </row>
    <row r="5413" spans="1:5" s="1" customFormat="1" x14ac:dyDescent="0.2">
      <c r="A5413" s="1" t="s">
        <v>1079</v>
      </c>
      <c r="B5413" s="3" t="s">
        <v>1079</v>
      </c>
      <c r="C5413" s="1" t="s">
        <v>3711</v>
      </c>
      <c r="D5413" s="1" t="s">
        <v>10752</v>
      </c>
      <c r="E5413" s="1">
        <v>3592</v>
      </c>
    </row>
    <row r="5414" spans="1:5" s="1" customFormat="1" x14ac:dyDescent="0.2">
      <c r="A5414" s="1" t="s">
        <v>8802</v>
      </c>
      <c r="B5414" s="1" t="s">
        <v>8802</v>
      </c>
      <c r="C5414" s="1" t="s">
        <v>3711</v>
      </c>
      <c r="D5414" s="1" t="s">
        <v>10752</v>
      </c>
      <c r="E5414" s="1">
        <v>610</v>
      </c>
    </row>
    <row r="5415" spans="1:5" s="1" customFormat="1" x14ac:dyDescent="0.2">
      <c r="A5415" s="1" t="s">
        <v>1080</v>
      </c>
      <c r="B5415" s="3" t="s">
        <v>1080</v>
      </c>
      <c r="C5415" s="1" t="s">
        <v>3711</v>
      </c>
      <c r="D5415" s="1" t="s">
        <v>10752</v>
      </c>
      <c r="E5415" s="1">
        <v>3591</v>
      </c>
    </row>
    <row r="5416" spans="1:5" s="1" customFormat="1" x14ac:dyDescent="0.2">
      <c r="A5416" s="1" t="s">
        <v>1083</v>
      </c>
      <c r="B5416" s="3" t="s">
        <v>1083</v>
      </c>
      <c r="C5416" s="1" t="s">
        <v>3711</v>
      </c>
      <c r="D5416" s="1" t="s">
        <v>10752</v>
      </c>
      <c r="E5416" s="1">
        <v>4869</v>
      </c>
    </row>
    <row r="5417" spans="1:5" s="1" customFormat="1" x14ac:dyDescent="0.2">
      <c r="A5417" s="1" t="s">
        <v>7509</v>
      </c>
      <c r="B5417" s="1" t="s">
        <v>7510</v>
      </c>
      <c r="C5417" s="1" t="s">
        <v>3711</v>
      </c>
      <c r="D5417" s="1" t="s">
        <v>10752</v>
      </c>
      <c r="E5417" s="1">
        <v>610</v>
      </c>
    </row>
    <row r="5418" spans="1:5" s="1" customFormat="1" x14ac:dyDescent="0.2">
      <c r="A5418" s="1" t="s">
        <v>5055</v>
      </c>
      <c r="B5418" s="1" t="s">
        <v>5055</v>
      </c>
      <c r="C5418" s="1" t="s">
        <v>3711</v>
      </c>
      <c r="D5418" s="1" t="s">
        <v>10752</v>
      </c>
      <c r="E5418" s="1">
        <v>610</v>
      </c>
    </row>
    <row r="5419" spans="1:5" s="1" customFormat="1" x14ac:dyDescent="0.2">
      <c r="A5419" s="1" t="s">
        <v>1084</v>
      </c>
      <c r="B5419" s="3" t="s">
        <v>1084</v>
      </c>
      <c r="C5419" s="1" t="s">
        <v>3711</v>
      </c>
      <c r="D5419" s="1" t="s">
        <v>10752</v>
      </c>
      <c r="E5419" s="1">
        <v>3590</v>
      </c>
    </row>
    <row r="5420" spans="1:5" s="1" customFormat="1" x14ac:dyDescent="0.2">
      <c r="A5420" s="1" t="s">
        <v>7581</v>
      </c>
      <c r="B5420" s="1" t="s">
        <v>7581</v>
      </c>
      <c r="C5420" s="1" t="s">
        <v>3711</v>
      </c>
      <c r="D5420" s="1" t="s">
        <v>10752</v>
      </c>
      <c r="E5420" s="1">
        <v>610</v>
      </c>
    </row>
    <row r="5421" spans="1:5" s="1" customFormat="1" x14ac:dyDescent="0.2">
      <c r="A5421" s="1" t="s">
        <v>3562</v>
      </c>
      <c r="B5421" s="3" t="s">
        <v>3562</v>
      </c>
      <c r="C5421" s="1" t="s">
        <v>3711</v>
      </c>
      <c r="D5421" s="1" t="s">
        <v>10752</v>
      </c>
      <c r="E5421" s="1">
        <v>3589</v>
      </c>
    </row>
    <row r="5422" spans="1:5" s="1" customFormat="1" x14ac:dyDescent="0.2">
      <c r="A5422" s="1" t="s">
        <v>5056</v>
      </c>
      <c r="B5422" s="1" t="s">
        <v>5057</v>
      </c>
      <c r="C5422" s="1" t="s">
        <v>3711</v>
      </c>
      <c r="D5422" s="1" t="s">
        <v>10752</v>
      </c>
      <c r="E5422" s="1">
        <v>610</v>
      </c>
    </row>
    <row r="5423" spans="1:5" s="1" customFormat="1" x14ac:dyDescent="0.2">
      <c r="A5423" s="1" t="s">
        <v>5057</v>
      </c>
      <c r="B5423" s="1" t="s">
        <v>5057</v>
      </c>
      <c r="C5423" s="1" t="s">
        <v>3711</v>
      </c>
      <c r="D5423" s="1" t="s">
        <v>10752</v>
      </c>
      <c r="E5423" s="1">
        <v>610</v>
      </c>
    </row>
    <row r="5424" spans="1:5" s="1" customFormat="1" x14ac:dyDescent="0.2">
      <c r="A5424" s="1" t="s">
        <v>6267</v>
      </c>
      <c r="B5424" s="1" t="s">
        <v>6267</v>
      </c>
      <c r="C5424" s="1" t="s">
        <v>3711</v>
      </c>
      <c r="D5424" s="1" t="s">
        <v>10752</v>
      </c>
      <c r="E5424" s="1">
        <v>610</v>
      </c>
    </row>
    <row r="5425" spans="1:5" s="1" customFormat="1" x14ac:dyDescent="0.2">
      <c r="A5425" s="1" t="s">
        <v>4214</v>
      </c>
      <c r="B5425" s="1" t="s">
        <v>4214</v>
      </c>
      <c r="C5425" s="1" t="s">
        <v>3711</v>
      </c>
      <c r="D5425" s="1" t="s">
        <v>10752</v>
      </c>
      <c r="E5425" s="1">
        <v>200</v>
      </c>
    </row>
    <row r="5426" spans="1:5" s="1" customFormat="1" x14ac:dyDescent="0.2">
      <c r="A5426" s="1" t="s">
        <v>2709</v>
      </c>
      <c r="B5426" s="3" t="s">
        <v>1086</v>
      </c>
      <c r="C5426" s="1" t="s">
        <v>3711</v>
      </c>
      <c r="D5426" s="1" t="s">
        <v>10752</v>
      </c>
      <c r="E5426" s="1">
        <v>3588</v>
      </c>
    </row>
    <row r="5427" spans="1:5" s="1" customFormat="1" x14ac:dyDescent="0.2">
      <c r="A5427" s="1" t="s">
        <v>1086</v>
      </c>
      <c r="B5427" s="3" t="s">
        <v>1086</v>
      </c>
      <c r="C5427" s="1" t="s">
        <v>3711</v>
      </c>
      <c r="D5427" s="1" t="s">
        <v>10752</v>
      </c>
      <c r="E5427" s="1">
        <v>3588</v>
      </c>
    </row>
    <row r="5428" spans="1:5" s="1" customFormat="1" x14ac:dyDescent="0.2">
      <c r="A5428" s="1" t="s">
        <v>8132</v>
      </c>
      <c r="B5428" s="1" t="s">
        <v>1086</v>
      </c>
      <c r="C5428" s="1" t="s">
        <v>3711</v>
      </c>
      <c r="D5428" s="1" t="s">
        <v>10752</v>
      </c>
      <c r="E5428" s="1">
        <v>3588</v>
      </c>
    </row>
    <row r="5429" spans="1:5" s="1" customFormat="1" x14ac:dyDescent="0.2">
      <c r="A5429" s="1" t="s">
        <v>6542</v>
      </c>
      <c r="B5429" s="1" t="s">
        <v>6542</v>
      </c>
      <c r="C5429" s="1" t="s">
        <v>3711</v>
      </c>
      <c r="D5429" s="1" t="s">
        <v>10752</v>
      </c>
      <c r="E5429" s="1">
        <v>610</v>
      </c>
    </row>
    <row r="5430" spans="1:5" s="1" customFormat="1" x14ac:dyDescent="0.2">
      <c r="A5430" s="1" t="s">
        <v>1087</v>
      </c>
      <c r="B5430" s="3" t="s">
        <v>1087</v>
      </c>
      <c r="C5430" s="1" t="s">
        <v>3711</v>
      </c>
      <c r="D5430" s="1" t="s">
        <v>3715</v>
      </c>
      <c r="E5430" s="1">
        <v>3587</v>
      </c>
    </row>
    <row r="5431" spans="1:5" s="1" customFormat="1" x14ac:dyDescent="0.2">
      <c r="A5431" s="1" t="s">
        <v>3528</v>
      </c>
      <c r="B5431" s="1" t="s">
        <v>3528</v>
      </c>
      <c r="C5431" s="1" t="s">
        <v>3711</v>
      </c>
      <c r="D5431" s="1" t="s">
        <v>10752</v>
      </c>
      <c r="E5431" s="1">
        <v>1881</v>
      </c>
    </row>
    <row r="5432" spans="1:5" s="1" customFormat="1" x14ac:dyDescent="0.2">
      <c r="A5432" s="1" t="s">
        <v>1088</v>
      </c>
      <c r="B5432" s="3" t="s">
        <v>1088</v>
      </c>
      <c r="C5432" s="1" t="s">
        <v>3711</v>
      </c>
      <c r="D5432" s="1" t="s">
        <v>3715</v>
      </c>
      <c r="E5432" s="1">
        <v>3586</v>
      </c>
    </row>
    <row r="5433" spans="1:5" s="1" customFormat="1" x14ac:dyDescent="0.2">
      <c r="A5433" s="1" t="s">
        <v>7341</v>
      </c>
      <c r="B5433" s="1" t="s">
        <v>7341</v>
      </c>
      <c r="C5433" s="1" t="s">
        <v>3711</v>
      </c>
      <c r="D5433" s="1" t="s">
        <v>10752</v>
      </c>
      <c r="E5433" s="1">
        <v>610</v>
      </c>
    </row>
    <row r="5434" spans="1:5" s="1" customFormat="1" x14ac:dyDescent="0.2">
      <c r="A5434" s="1" t="s">
        <v>4216</v>
      </c>
      <c r="B5434" s="1" t="s">
        <v>4216</v>
      </c>
      <c r="C5434" s="1" t="s">
        <v>3711</v>
      </c>
      <c r="D5434" s="1" t="s">
        <v>10752</v>
      </c>
      <c r="E5434" s="1">
        <v>200</v>
      </c>
    </row>
    <row r="5435" spans="1:5" s="1" customFormat="1" x14ac:dyDescent="0.2">
      <c r="A5435" s="1" t="s">
        <v>4416</v>
      </c>
      <c r="B5435" s="1" t="s">
        <v>4416</v>
      </c>
      <c r="C5435" s="1" t="s">
        <v>3711</v>
      </c>
      <c r="D5435" s="1" t="s">
        <v>10752</v>
      </c>
      <c r="E5435" s="1">
        <v>400</v>
      </c>
    </row>
    <row r="5436" spans="1:5" s="1" customFormat="1" x14ac:dyDescent="0.2">
      <c r="A5436" s="1" t="s">
        <v>4415</v>
      </c>
      <c r="B5436" s="1" t="s">
        <v>4416</v>
      </c>
      <c r="C5436" s="1" t="s">
        <v>3711</v>
      </c>
      <c r="D5436" s="1" t="s">
        <v>10752</v>
      </c>
      <c r="E5436" s="1">
        <v>400</v>
      </c>
    </row>
    <row r="5437" spans="1:5" s="1" customFormat="1" x14ac:dyDescent="0.2">
      <c r="A5437" s="1" t="s">
        <v>4547</v>
      </c>
      <c r="B5437" s="1" t="s">
        <v>4547</v>
      </c>
      <c r="C5437" s="1" t="s">
        <v>3711</v>
      </c>
      <c r="D5437" s="1" t="s">
        <v>10752</v>
      </c>
      <c r="E5437" s="1">
        <v>400</v>
      </c>
    </row>
    <row r="5438" spans="1:5" s="1" customFormat="1" x14ac:dyDescent="0.2">
      <c r="A5438" s="1" t="s">
        <v>6749</v>
      </c>
      <c r="B5438" s="1" t="s">
        <v>6750</v>
      </c>
      <c r="C5438" s="1" t="s">
        <v>3711</v>
      </c>
      <c r="D5438" s="1" t="s">
        <v>10752</v>
      </c>
      <c r="E5438" s="1">
        <v>610</v>
      </c>
    </row>
    <row r="5439" spans="1:5" s="1" customFormat="1" x14ac:dyDescent="0.2">
      <c r="A5439" s="1" t="s">
        <v>6750</v>
      </c>
      <c r="B5439" s="1" t="s">
        <v>6750</v>
      </c>
      <c r="C5439" s="1" t="s">
        <v>3711</v>
      </c>
      <c r="D5439" s="1" t="s">
        <v>10752</v>
      </c>
      <c r="E5439" s="1">
        <v>610</v>
      </c>
    </row>
    <row r="5440" spans="1:5" s="1" customFormat="1" x14ac:dyDescent="0.2">
      <c r="A5440" s="1" t="s">
        <v>7801</v>
      </c>
      <c r="B5440" s="1" t="s">
        <v>6750</v>
      </c>
      <c r="C5440" s="1" t="s">
        <v>3711</v>
      </c>
      <c r="D5440" s="1" t="s">
        <v>10752</v>
      </c>
      <c r="E5440" s="1">
        <v>610</v>
      </c>
    </row>
    <row r="5441" spans="1:5" s="1" customFormat="1" x14ac:dyDescent="0.2">
      <c r="A5441" s="1" t="s">
        <v>10729</v>
      </c>
      <c r="B5441" s="1" t="s">
        <v>10729</v>
      </c>
      <c r="C5441" s="1" t="s">
        <v>3711</v>
      </c>
      <c r="D5441" s="1" t="s">
        <v>10752</v>
      </c>
      <c r="E5441" s="15" t="s">
        <v>10702</v>
      </c>
    </row>
    <row r="5442" spans="1:5" s="1" customFormat="1" x14ac:dyDescent="0.2">
      <c r="A5442" s="1" t="s">
        <v>1090</v>
      </c>
      <c r="B5442" s="3" t="s">
        <v>1090</v>
      </c>
      <c r="C5442" s="1" t="s">
        <v>3711</v>
      </c>
      <c r="D5442" s="1" t="s">
        <v>10752</v>
      </c>
      <c r="E5442" s="1">
        <v>3585</v>
      </c>
    </row>
    <row r="5443" spans="1:5" s="1" customFormat="1" x14ac:dyDescent="0.2">
      <c r="A5443" s="1" t="s">
        <v>1091</v>
      </c>
      <c r="B5443" s="3" t="s">
        <v>1091</v>
      </c>
      <c r="C5443" s="1" t="s">
        <v>3711</v>
      </c>
      <c r="D5443" s="1" t="s">
        <v>10752</v>
      </c>
      <c r="E5443" s="1">
        <v>3584</v>
      </c>
    </row>
    <row r="5444" spans="1:5" s="1" customFormat="1" x14ac:dyDescent="0.2">
      <c r="A5444" s="1" t="s">
        <v>1093</v>
      </c>
      <c r="B5444" s="3" t="s">
        <v>1094</v>
      </c>
      <c r="C5444" s="1" t="s">
        <v>3711</v>
      </c>
      <c r="D5444" s="1" t="s">
        <v>10752</v>
      </c>
      <c r="E5444" s="1">
        <v>4614</v>
      </c>
    </row>
    <row r="5445" spans="1:5" s="1" customFormat="1" x14ac:dyDescent="0.2">
      <c r="A5445" s="1" t="s">
        <v>1094</v>
      </c>
      <c r="B5445" s="3" t="s">
        <v>1094</v>
      </c>
      <c r="C5445" s="1" t="s">
        <v>3711</v>
      </c>
      <c r="D5445" s="1" t="s">
        <v>10752</v>
      </c>
      <c r="E5445" s="1">
        <v>4614</v>
      </c>
    </row>
    <row r="5446" spans="1:5" s="1" customFormat="1" x14ac:dyDescent="0.2">
      <c r="A5446" s="1" t="s">
        <v>7868</v>
      </c>
      <c r="B5446" s="1" t="s">
        <v>1094</v>
      </c>
      <c r="C5446" s="1" t="s">
        <v>3711</v>
      </c>
      <c r="D5446" s="1" t="s">
        <v>10752</v>
      </c>
      <c r="E5446" s="1">
        <v>4614</v>
      </c>
    </row>
    <row r="5447" spans="1:5" s="1" customFormat="1" x14ac:dyDescent="0.2">
      <c r="A5447" s="1" t="s">
        <v>5058</v>
      </c>
      <c r="B5447" s="1" t="s">
        <v>5059</v>
      </c>
      <c r="C5447" s="1" t="s">
        <v>3711</v>
      </c>
      <c r="D5447" s="1" t="s">
        <v>10752</v>
      </c>
      <c r="E5447" s="1">
        <v>610</v>
      </c>
    </row>
    <row r="5448" spans="1:5" s="1" customFormat="1" x14ac:dyDescent="0.2">
      <c r="A5448" s="1" t="s">
        <v>5059</v>
      </c>
      <c r="B5448" s="1" t="s">
        <v>5059</v>
      </c>
      <c r="C5448" s="1" t="s">
        <v>3711</v>
      </c>
      <c r="D5448" s="1" t="s">
        <v>10752</v>
      </c>
      <c r="E5448" s="1">
        <v>610</v>
      </c>
    </row>
    <row r="5449" spans="1:5" s="1" customFormat="1" x14ac:dyDescent="0.2">
      <c r="A5449" s="1" t="s">
        <v>8021</v>
      </c>
      <c r="B5449" s="1" t="s">
        <v>5059</v>
      </c>
      <c r="C5449" s="1" t="s">
        <v>3711</v>
      </c>
      <c r="D5449" s="1" t="s">
        <v>10752</v>
      </c>
      <c r="E5449" s="1">
        <v>610</v>
      </c>
    </row>
    <row r="5450" spans="1:5" s="1" customFormat="1" x14ac:dyDescent="0.2">
      <c r="A5450" s="1" t="s">
        <v>489</v>
      </c>
      <c r="B5450" s="3" t="s">
        <v>327</v>
      </c>
      <c r="C5450" s="1" t="s">
        <v>3711</v>
      </c>
      <c r="D5450" s="1" t="s">
        <v>3715</v>
      </c>
      <c r="E5450" s="1">
        <v>4613</v>
      </c>
    </row>
    <row r="5451" spans="1:5" s="1" customFormat="1" x14ac:dyDescent="0.2">
      <c r="A5451" s="1" t="s">
        <v>3427</v>
      </c>
      <c r="B5451" s="1" t="s">
        <v>327</v>
      </c>
      <c r="C5451" s="1" t="s">
        <v>3711</v>
      </c>
      <c r="D5451" s="1" t="s">
        <v>3715</v>
      </c>
      <c r="E5451" s="1">
        <v>4613</v>
      </c>
    </row>
    <row r="5452" spans="1:5" s="1" customFormat="1" x14ac:dyDescent="0.2">
      <c r="A5452" s="1" t="s">
        <v>327</v>
      </c>
      <c r="B5452" s="1" t="s">
        <v>327</v>
      </c>
      <c r="C5452" s="1" t="s">
        <v>3711</v>
      </c>
      <c r="D5452" s="1" t="s">
        <v>3715</v>
      </c>
      <c r="E5452" s="1">
        <v>4613</v>
      </c>
    </row>
    <row r="5453" spans="1:5" s="1" customFormat="1" x14ac:dyDescent="0.2">
      <c r="A5453" s="1" t="s">
        <v>7758</v>
      </c>
      <c r="B5453" s="1" t="s">
        <v>327</v>
      </c>
      <c r="C5453" s="1" t="s">
        <v>3711</v>
      </c>
      <c r="D5453" s="1" t="s">
        <v>3715</v>
      </c>
      <c r="E5453" s="1">
        <v>4613</v>
      </c>
    </row>
    <row r="5454" spans="1:5" s="1" customFormat="1" x14ac:dyDescent="0.2">
      <c r="A5454" s="1" t="s">
        <v>3452</v>
      </c>
      <c r="B5454" s="1" t="s">
        <v>1095</v>
      </c>
      <c r="C5454" s="1" t="s">
        <v>3711</v>
      </c>
      <c r="D5454" s="1" t="s">
        <v>10752</v>
      </c>
      <c r="E5454" s="1">
        <v>3583</v>
      </c>
    </row>
    <row r="5455" spans="1:5" s="1" customFormat="1" x14ac:dyDescent="0.2">
      <c r="A5455" s="1" t="s">
        <v>1095</v>
      </c>
      <c r="B5455" s="1" t="s">
        <v>1095</v>
      </c>
      <c r="C5455" s="1" t="s">
        <v>3711</v>
      </c>
      <c r="D5455" s="1" t="s">
        <v>10752</v>
      </c>
      <c r="E5455" s="1">
        <v>3583</v>
      </c>
    </row>
    <row r="5456" spans="1:5" s="1" customFormat="1" x14ac:dyDescent="0.2">
      <c r="A5456" s="1" t="s">
        <v>7749</v>
      </c>
      <c r="B5456" s="1" t="s">
        <v>1095</v>
      </c>
      <c r="C5456" s="1" t="s">
        <v>3711</v>
      </c>
      <c r="D5456" s="1" t="s">
        <v>10752</v>
      </c>
      <c r="E5456" s="1">
        <v>3583</v>
      </c>
    </row>
    <row r="5457" spans="1:5" s="1" customFormat="1" x14ac:dyDescent="0.2">
      <c r="A5457" s="1" t="s">
        <v>1096</v>
      </c>
      <c r="B5457" s="3" t="s">
        <v>1096</v>
      </c>
      <c r="C5457" s="1" t="s">
        <v>3711</v>
      </c>
      <c r="D5457" s="1" t="s">
        <v>3715</v>
      </c>
      <c r="E5457" s="1">
        <v>3582</v>
      </c>
    </row>
    <row r="5458" spans="1:5" s="1" customFormat="1" x14ac:dyDescent="0.2">
      <c r="A5458" s="1" t="s">
        <v>3620</v>
      </c>
      <c r="B5458" s="1" t="s">
        <v>1097</v>
      </c>
      <c r="C5458" s="1" t="s">
        <v>3711</v>
      </c>
      <c r="D5458" s="1" t="s">
        <v>10752</v>
      </c>
      <c r="E5458" s="1">
        <v>3581</v>
      </c>
    </row>
    <row r="5459" spans="1:5" s="1" customFormat="1" x14ac:dyDescent="0.2">
      <c r="A5459" s="1" t="s">
        <v>1097</v>
      </c>
      <c r="B5459" s="3" t="s">
        <v>1097</v>
      </c>
      <c r="C5459" s="1" t="s">
        <v>3711</v>
      </c>
      <c r="D5459" s="1" t="s">
        <v>10752</v>
      </c>
      <c r="E5459" s="1">
        <v>3581</v>
      </c>
    </row>
    <row r="5460" spans="1:5" s="1" customFormat="1" x14ac:dyDescent="0.2">
      <c r="A5460" s="1" t="s">
        <v>7718</v>
      </c>
      <c r="B5460" s="1" t="s">
        <v>1097</v>
      </c>
      <c r="C5460" s="1" t="s">
        <v>3711</v>
      </c>
      <c r="D5460" s="1" t="s">
        <v>10752</v>
      </c>
      <c r="E5460" s="1">
        <v>3581</v>
      </c>
    </row>
    <row r="5461" spans="1:5" s="1" customFormat="1" x14ac:dyDescent="0.2">
      <c r="A5461" s="1" t="s">
        <v>7039</v>
      </c>
      <c r="B5461" s="1" t="s">
        <v>7040</v>
      </c>
      <c r="C5461" s="1" t="s">
        <v>3711</v>
      </c>
      <c r="D5461" s="1" t="s">
        <v>10752</v>
      </c>
      <c r="E5461" s="1">
        <v>610</v>
      </c>
    </row>
    <row r="5462" spans="1:5" s="1" customFormat="1" x14ac:dyDescent="0.2">
      <c r="A5462" s="1" t="s">
        <v>1098</v>
      </c>
      <c r="B5462" s="3" t="s">
        <v>1098</v>
      </c>
      <c r="C5462" s="1" t="s">
        <v>3711</v>
      </c>
      <c r="D5462" s="1" t="s">
        <v>10752</v>
      </c>
      <c r="E5462" s="1">
        <v>3580</v>
      </c>
    </row>
    <row r="5463" spans="1:5" s="1" customFormat="1" x14ac:dyDescent="0.2">
      <c r="A5463" s="1" t="s">
        <v>2880</v>
      </c>
      <c r="B5463" s="3" t="s">
        <v>2881</v>
      </c>
      <c r="C5463" s="1" t="s">
        <v>3711</v>
      </c>
      <c r="D5463" s="1" t="s">
        <v>10752</v>
      </c>
      <c r="E5463" s="1">
        <v>3579</v>
      </c>
    </row>
    <row r="5464" spans="1:5" s="1" customFormat="1" x14ac:dyDescent="0.2">
      <c r="A5464" s="1" t="s">
        <v>2881</v>
      </c>
      <c r="B5464" s="1" t="s">
        <v>2881</v>
      </c>
      <c r="C5464" s="1" t="s">
        <v>3711</v>
      </c>
      <c r="D5464" s="1" t="s">
        <v>10752</v>
      </c>
      <c r="E5464" s="1">
        <v>3579</v>
      </c>
    </row>
    <row r="5465" spans="1:5" s="1" customFormat="1" x14ac:dyDescent="0.2">
      <c r="A5465" s="1" t="s">
        <v>1099</v>
      </c>
      <c r="B5465" s="3" t="s">
        <v>1099</v>
      </c>
      <c r="C5465" s="1" t="s">
        <v>3711</v>
      </c>
      <c r="D5465" s="1" t="s">
        <v>3714</v>
      </c>
      <c r="E5465" s="1">
        <v>3578</v>
      </c>
    </row>
    <row r="5466" spans="1:5" s="1" customFormat="1" x14ac:dyDescent="0.2">
      <c r="A5466" s="1" t="s">
        <v>6227</v>
      </c>
      <c r="B5466" s="1" t="s">
        <v>6227</v>
      </c>
      <c r="C5466" s="1" t="s">
        <v>3711</v>
      </c>
      <c r="D5466" s="1" t="s">
        <v>10752</v>
      </c>
      <c r="E5466" s="1">
        <v>610</v>
      </c>
    </row>
    <row r="5467" spans="1:5" s="1" customFormat="1" x14ac:dyDescent="0.2">
      <c r="A5467" s="1" t="s">
        <v>10365</v>
      </c>
      <c r="B5467" s="1" t="s">
        <v>1101</v>
      </c>
      <c r="C5467" s="1" t="s">
        <v>3711</v>
      </c>
      <c r="D5467" s="1" t="s">
        <v>10752</v>
      </c>
      <c r="E5467" s="1">
        <v>4612</v>
      </c>
    </row>
    <row r="5468" spans="1:5" s="1" customFormat="1" x14ac:dyDescent="0.2">
      <c r="A5468" s="1" t="s">
        <v>1100</v>
      </c>
      <c r="B5468" s="3" t="s">
        <v>1101</v>
      </c>
      <c r="C5468" s="1" t="s">
        <v>3711</v>
      </c>
      <c r="D5468" s="1" t="s">
        <v>10752</v>
      </c>
      <c r="E5468" s="1">
        <v>4612</v>
      </c>
    </row>
    <row r="5469" spans="1:5" s="1" customFormat="1" x14ac:dyDescent="0.2">
      <c r="A5469" s="1" t="s">
        <v>2907</v>
      </c>
      <c r="B5469" s="3" t="s">
        <v>1101</v>
      </c>
      <c r="C5469" s="1" t="s">
        <v>3711</v>
      </c>
      <c r="D5469" s="1" t="s">
        <v>10752</v>
      </c>
      <c r="E5469" s="1">
        <v>4612</v>
      </c>
    </row>
    <row r="5470" spans="1:5" s="1" customFormat="1" x14ac:dyDescent="0.2">
      <c r="A5470" s="1" t="s">
        <v>1101</v>
      </c>
      <c r="B5470" s="1" t="s">
        <v>1101</v>
      </c>
      <c r="C5470" s="1" t="s">
        <v>3711</v>
      </c>
      <c r="D5470" s="1" t="s">
        <v>10752</v>
      </c>
      <c r="E5470" s="1">
        <v>4612</v>
      </c>
    </row>
    <row r="5471" spans="1:5" s="1" customFormat="1" x14ac:dyDescent="0.2">
      <c r="A5471" s="1" t="s">
        <v>7882</v>
      </c>
      <c r="B5471" s="1" t="s">
        <v>1101</v>
      </c>
      <c r="C5471" s="1" t="s">
        <v>3711</v>
      </c>
      <c r="D5471" s="1" t="s">
        <v>10752</v>
      </c>
      <c r="E5471" s="1">
        <v>4612</v>
      </c>
    </row>
    <row r="5472" spans="1:5" s="1" customFormat="1" x14ac:dyDescent="0.2">
      <c r="A5472" s="1" t="s">
        <v>10366</v>
      </c>
      <c r="B5472" s="1" t="s">
        <v>1101</v>
      </c>
      <c r="C5472" s="1" t="s">
        <v>3711</v>
      </c>
      <c r="D5472" s="1" t="s">
        <v>10752</v>
      </c>
      <c r="E5472" s="1">
        <v>4612</v>
      </c>
    </row>
    <row r="5473" spans="1:5" s="1" customFormat="1" x14ac:dyDescent="0.2">
      <c r="A5473" s="1" t="s">
        <v>4417</v>
      </c>
      <c r="B5473" s="1" t="s">
        <v>4417</v>
      </c>
      <c r="C5473" s="1" t="s">
        <v>3711</v>
      </c>
      <c r="D5473" s="1" t="s">
        <v>10752</v>
      </c>
      <c r="E5473" s="1">
        <v>400</v>
      </c>
    </row>
    <row r="5474" spans="1:5" s="1" customFormat="1" x14ac:dyDescent="0.2">
      <c r="A5474" s="1" t="s">
        <v>1102</v>
      </c>
      <c r="B5474" s="3" t="s">
        <v>1102</v>
      </c>
      <c r="C5474" s="1" t="s">
        <v>3711</v>
      </c>
      <c r="D5474" s="1" t="s">
        <v>10752</v>
      </c>
      <c r="E5474" s="1">
        <v>3577</v>
      </c>
    </row>
    <row r="5475" spans="1:5" s="1" customFormat="1" x14ac:dyDescent="0.2">
      <c r="A5475" s="1" t="s">
        <v>1103</v>
      </c>
      <c r="B5475" s="3" t="s">
        <v>1103</v>
      </c>
      <c r="C5475" s="1" t="s">
        <v>3711</v>
      </c>
      <c r="D5475" s="1" t="s">
        <v>10752</v>
      </c>
      <c r="E5475" s="1">
        <v>3576</v>
      </c>
    </row>
    <row r="5476" spans="1:5" s="1" customFormat="1" x14ac:dyDescent="0.2">
      <c r="A5476" s="1" t="s">
        <v>6842</v>
      </c>
      <c r="B5476" s="1" t="s">
        <v>6842</v>
      </c>
      <c r="C5476" s="1" t="s">
        <v>3711</v>
      </c>
      <c r="D5476" s="1" t="s">
        <v>10752</v>
      </c>
      <c r="E5476" s="1">
        <v>610</v>
      </c>
    </row>
    <row r="5477" spans="1:5" s="1" customFormat="1" x14ac:dyDescent="0.2">
      <c r="A5477" s="1" t="s">
        <v>1104</v>
      </c>
      <c r="B5477" s="3" t="s">
        <v>1104</v>
      </c>
      <c r="C5477" s="1" t="s">
        <v>3711</v>
      </c>
      <c r="D5477" s="1" t="s">
        <v>10752</v>
      </c>
      <c r="E5477" s="1">
        <v>3575</v>
      </c>
    </row>
    <row r="5478" spans="1:5" s="1" customFormat="1" x14ac:dyDescent="0.2">
      <c r="A5478" s="1" t="s">
        <v>1105</v>
      </c>
      <c r="B5478" s="3" t="s">
        <v>1105</v>
      </c>
      <c r="C5478" s="1" t="s">
        <v>3711</v>
      </c>
      <c r="D5478" s="1" t="s">
        <v>10752</v>
      </c>
      <c r="E5478" s="1">
        <v>3574</v>
      </c>
    </row>
    <row r="5479" spans="1:5" s="1" customFormat="1" x14ac:dyDescent="0.2">
      <c r="A5479" s="1" t="s">
        <v>3306</v>
      </c>
      <c r="B5479" s="3" t="s">
        <v>356</v>
      </c>
      <c r="C5479" s="1" t="s">
        <v>3711</v>
      </c>
      <c r="D5479" s="1" t="s">
        <v>3714</v>
      </c>
      <c r="E5479" s="1">
        <v>4884</v>
      </c>
    </row>
    <row r="5480" spans="1:5" s="1" customFormat="1" x14ac:dyDescent="0.2">
      <c r="A5480" s="1" t="s">
        <v>3507</v>
      </c>
      <c r="B5480" s="1" t="s">
        <v>356</v>
      </c>
      <c r="C5480" s="1" t="s">
        <v>3711</v>
      </c>
      <c r="D5480" s="1" t="s">
        <v>3714</v>
      </c>
      <c r="E5480" s="1">
        <v>4884</v>
      </c>
    </row>
    <row r="5481" spans="1:5" s="1" customFormat="1" x14ac:dyDescent="0.2">
      <c r="A5481" s="1" t="s">
        <v>355</v>
      </c>
      <c r="B5481" s="3" t="s">
        <v>356</v>
      </c>
      <c r="C5481" s="1" t="s">
        <v>3711</v>
      </c>
      <c r="D5481" s="1" t="s">
        <v>3714</v>
      </c>
      <c r="E5481" s="1">
        <v>4884</v>
      </c>
    </row>
    <row r="5482" spans="1:5" s="1" customFormat="1" x14ac:dyDescent="0.2">
      <c r="A5482" s="1" t="s">
        <v>2695</v>
      </c>
      <c r="B5482" s="3" t="s">
        <v>356</v>
      </c>
      <c r="C5482" s="1" t="s">
        <v>3711</v>
      </c>
      <c r="D5482" s="1" t="s">
        <v>3714</v>
      </c>
      <c r="E5482" s="1">
        <v>4884</v>
      </c>
    </row>
    <row r="5483" spans="1:5" s="1" customFormat="1" x14ac:dyDescent="0.2">
      <c r="A5483" s="1" t="s">
        <v>357</v>
      </c>
      <c r="B5483" s="3" t="s">
        <v>356</v>
      </c>
      <c r="C5483" s="1" t="s">
        <v>3711</v>
      </c>
      <c r="D5483" s="1" t="s">
        <v>3714</v>
      </c>
      <c r="E5483" s="1">
        <v>4884</v>
      </c>
    </row>
    <row r="5484" spans="1:5" s="1" customFormat="1" x14ac:dyDescent="0.2">
      <c r="A5484" s="1" t="s">
        <v>2651</v>
      </c>
      <c r="B5484" s="3" t="s">
        <v>356</v>
      </c>
      <c r="C5484" s="1" t="s">
        <v>3711</v>
      </c>
      <c r="D5484" s="1" t="s">
        <v>3714</v>
      </c>
      <c r="E5484" s="1">
        <v>4884</v>
      </c>
    </row>
    <row r="5485" spans="1:5" s="1" customFormat="1" x14ac:dyDescent="0.2">
      <c r="A5485" s="1" t="s">
        <v>2620</v>
      </c>
      <c r="B5485" s="3" t="s">
        <v>356</v>
      </c>
      <c r="C5485" s="1" t="s">
        <v>3711</v>
      </c>
      <c r="D5485" s="1" t="s">
        <v>3714</v>
      </c>
      <c r="E5485" s="1">
        <v>4884</v>
      </c>
    </row>
    <row r="5486" spans="1:5" s="1" customFormat="1" x14ac:dyDescent="0.2">
      <c r="A5486" s="1" t="s">
        <v>2688</v>
      </c>
      <c r="B5486" s="1" t="s">
        <v>356</v>
      </c>
      <c r="C5486" s="1" t="s">
        <v>3711</v>
      </c>
      <c r="D5486" s="1" t="s">
        <v>3714</v>
      </c>
      <c r="E5486" s="1">
        <v>4884</v>
      </c>
    </row>
    <row r="5487" spans="1:5" s="1" customFormat="1" x14ac:dyDescent="0.2">
      <c r="A5487" s="1" t="s">
        <v>2991</v>
      </c>
      <c r="B5487" s="3" t="s">
        <v>356</v>
      </c>
      <c r="C5487" s="1" t="s">
        <v>3711</v>
      </c>
      <c r="D5487" s="1" t="s">
        <v>3714</v>
      </c>
      <c r="E5487" s="1">
        <v>4884</v>
      </c>
    </row>
    <row r="5488" spans="1:5" s="1" customFormat="1" x14ac:dyDescent="0.2">
      <c r="A5488" s="1" t="s">
        <v>2689</v>
      </c>
      <c r="B5488" s="1" t="s">
        <v>356</v>
      </c>
      <c r="C5488" s="1" t="s">
        <v>3711</v>
      </c>
      <c r="D5488" s="1" t="s">
        <v>3714</v>
      </c>
      <c r="E5488" s="1">
        <v>4884</v>
      </c>
    </row>
    <row r="5489" spans="1:5" s="1" customFormat="1" x14ac:dyDescent="0.2">
      <c r="A5489" s="1" t="s">
        <v>2687</v>
      </c>
      <c r="B5489" s="3" t="s">
        <v>356</v>
      </c>
      <c r="C5489" s="1" t="s">
        <v>3711</v>
      </c>
      <c r="D5489" s="1" t="s">
        <v>3714</v>
      </c>
      <c r="E5489" s="1">
        <v>4884</v>
      </c>
    </row>
    <row r="5490" spans="1:5" s="1" customFormat="1" x14ac:dyDescent="0.2">
      <c r="A5490" s="1" t="s">
        <v>1106</v>
      </c>
      <c r="B5490" s="3" t="s">
        <v>356</v>
      </c>
      <c r="C5490" s="1" t="s">
        <v>3711</v>
      </c>
      <c r="D5490" s="1" t="s">
        <v>3714</v>
      </c>
      <c r="E5490" s="1">
        <v>4884</v>
      </c>
    </row>
    <row r="5491" spans="1:5" s="1" customFormat="1" x14ac:dyDescent="0.2">
      <c r="A5491" s="1" t="s">
        <v>3621</v>
      </c>
      <c r="B5491" s="1" t="s">
        <v>356</v>
      </c>
      <c r="C5491" s="1" t="s">
        <v>3711</v>
      </c>
      <c r="D5491" s="1" t="s">
        <v>3714</v>
      </c>
      <c r="E5491" s="1">
        <v>4884</v>
      </c>
    </row>
    <row r="5492" spans="1:5" s="1" customFormat="1" x14ac:dyDescent="0.2">
      <c r="A5492" s="1" t="s">
        <v>2911</v>
      </c>
      <c r="B5492" s="3" t="s">
        <v>356</v>
      </c>
      <c r="C5492" s="1" t="s">
        <v>3711</v>
      </c>
      <c r="D5492" s="1" t="s">
        <v>3714</v>
      </c>
      <c r="E5492" s="1">
        <v>4884</v>
      </c>
    </row>
    <row r="5493" spans="1:5" s="1" customFormat="1" x14ac:dyDescent="0.2">
      <c r="A5493" s="1" t="s">
        <v>1107</v>
      </c>
      <c r="B5493" s="3" t="s">
        <v>356</v>
      </c>
      <c r="C5493" s="1" t="s">
        <v>3711</v>
      </c>
      <c r="D5493" s="1" t="s">
        <v>3714</v>
      </c>
      <c r="E5493" s="1">
        <v>4884</v>
      </c>
    </row>
    <row r="5494" spans="1:5" s="1" customFormat="1" x14ac:dyDescent="0.2">
      <c r="A5494" s="1" t="s">
        <v>2910</v>
      </c>
      <c r="B5494" s="3" t="s">
        <v>356</v>
      </c>
      <c r="C5494" s="1" t="s">
        <v>3711</v>
      </c>
      <c r="D5494" s="1" t="s">
        <v>3714</v>
      </c>
      <c r="E5494" s="1">
        <v>4884</v>
      </c>
    </row>
    <row r="5495" spans="1:5" s="1" customFormat="1" x14ac:dyDescent="0.2">
      <c r="A5495" s="1" t="s">
        <v>2912</v>
      </c>
      <c r="B5495" s="3" t="s">
        <v>356</v>
      </c>
      <c r="C5495" s="1" t="s">
        <v>3711</v>
      </c>
      <c r="D5495" s="1" t="s">
        <v>3714</v>
      </c>
      <c r="E5495" s="1">
        <v>4884</v>
      </c>
    </row>
    <row r="5496" spans="1:5" s="1" customFormat="1" x14ac:dyDescent="0.2">
      <c r="A5496" s="1" t="s">
        <v>356</v>
      </c>
      <c r="B5496" s="3" t="s">
        <v>356</v>
      </c>
      <c r="C5496" s="1" t="s">
        <v>3711</v>
      </c>
      <c r="D5496" s="1" t="s">
        <v>3714</v>
      </c>
      <c r="E5496" s="1">
        <v>4884</v>
      </c>
    </row>
    <row r="5497" spans="1:5" s="1" customFormat="1" x14ac:dyDescent="0.2">
      <c r="A5497" s="1" t="s">
        <v>1108</v>
      </c>
      <c r="B5497" s="3" t="s">
        <v>356</v>
      </c>
      <c r="C5497" s="1" t="s">
        <v>3711</v>
      </c>
      <c r="D5497" s="1" t="s">
        <v>3714</v>
      </c>
      <c r="E5497" s="1">
        <v>4884</v>
      </c>
    </row>
    <row r="5498" spans="1:5" s="1" customFormat="1" x14ac:dyDescent="0.2">
      <c r="A5498" s="1" t="s">
        <v>7998</v>
      </c>
      <c r="B5498" s="1" t="s">
        <v>356</v>
      </c>
      <c r="C5498" s="1" t="s">
        <v>3711</v>
      </c>
      <c r="D5498" s="1" t="s">
        <v>3714</v>
      </c>
      <c r="E5498" s="1">
        <v>4884</v>
      </c>
    </row>
    <row r="5499" spans="1:5" s="1" customFormat="1" x14ac:dyDescent="0.2">
      <c r="A5499" s="1" t="s">
        <v>1109</v>
      </c>
      <c r="B5499" s="3" t="s">
        <v>1109</v>
      </c>
      <c r="C5499" s="1" t="s">
        <v>3711</v>
      </c>
      <c r="D5499" s="1" t="s">
        <v>3715</v>
      </c>
      <c r="E5499" s="1">
        <v>3573</v>
      </c>
    </row>
    <row r="5500" spans="1:5" s="1" customFormat="1" x14ac:dyDescent="0.2">
      <c r="A5500" s="1" t="s">
        <v>8751</v>
      </c>
      <c r="B5500" s="1" t="s">
        <v>8751</v>
      </c>
      <c r="C5500" s="1" t="s">
        <v>3711</v>
      </c>
      <c r="D5500" s="1" t="s">
        <v>10752</v>
      </c>
      <c r="E5500" s="1">
        <v>610</v>
      </c>
    </row>
    <row r="5501" spans="1:5" s="1" customFormat="1" x14ac:dyDescent="0.2">
      <c r="A5501" s="1" t="s">
        <v>8694</v>
      </c>
      <c r="B5501" s="1" t="s">
        <v>8694</v>
      </c>
      <c r="C5501" s="1" t="s">
        <v>3711</v>
      </c>
      <c r="D5501" s="1" t="s">
        <v>10752</v>
      </c>
      <c r="E5501" s="1">
        <v>610</v>
      </c>
    </row>
    <row r="5502" spans="1:5" s="1" customFormat="1" x14ac:dyDescent="0.2">
      <c r="A5502" s="1" t="s">
        <v>1110</v>
      </c>
      <c r="B5502" s="3" t="s">
        <v>1110</v>
      </c>
      <c r="C5502" s="1" t="s">
        <v>3711</v>
      </c>
      <c r="D5502" s="1" t="s">
        <v>10752</v>
      </c>
      <c r="E5502" s="1">
        <v>3572</v>
      </c>
    </row>
    <row r="5503" spans="1:5" s="1" customFormat="1" x14ac:dyDescent="0.2">
      <c r="A5503" s="1" t="s">
        <v>7165</v>
      </c>
      <c r="B5503" s="1" t="s">
        <v>7165</v>
      </c>
      <c r="C5503" s="1" t="s">
        <v>3711</v>
      </c>
      <c r="D5503" s="1" t="s">
        <v>10752</v>
      </c>
      <c r="E5503" s="1">
        <v>610</v>
      </c>
    </row>
    <row r="5504" spans="1:5" s="1" customFormat="1" x14ac:dyDescent="0.2">
      <c r="A5504" s="1" t="s">
        <v>3622</v>
      </c>
      <c r="B5504" s="1" t="s">
        <v>2604</v>
      </c>
      <c r="C5504" s="1" t="s">
        <v>3711</v>
      </c>
      <c r="D5504" s="1" t="s">
        <v>10752</v>
      </c>
      <c r="E5504" s="1">
        <v>3571</v>
      </c>
    </row>
    <row r="5505" spans="1:5" s="1" customFormat="1" x14ac:dyDescent="0.2">
      <c r="A5505" s="1" t="s">
        <v>3169</v>
      </c>
      <c r="B5505" s="3" t="s">
        <v>2604</v>
      </c>
      <c r="C5505" s="1" t="s">
        <v>3711</v>
      </c>
      <c r="D5505" s="1" t="s">
        <v>10752</v>
      </c>
      <c r="E5505" s="1">
        <v>3571</v>
      </c>
    </row>
    <row r="5506" spans="1:5" s="1" customFormat="1" x14ac:dyDescent="0.2">
      <c r="A5506" s="1" t="s">
        <v>2604</v>
      </c>
      <c r="B5506" s="1" t="s">
        <v>2604</v>
      </c>
      <c r="C5506" s="1" t="s">
        <v>3711</v>
      </c>
      <c r="D5506" s="1" t="s">
        <v>10752</v>
      </c>
      <c r="E5506" s="1">
        <v>3571</v>
      </c>
    </row>
    <row r="5507" spans="1:5" s="1" customFormat="1" x14ac:dyDescent="0.2">
      <c r="A5507" s="1" t="s">
        <v>7879</v>
      </c>
      <c r="B5507" s="1" t="s">
        <v>2604</v>
      </c>
      <c r="C5507" s="1" t="s">
        <v>3711</v>
      </c>
      <c r="D5507" s="1" t="s">
        <v>10752</v>
      </c>
      <c r="E5507" s="1">
        <v>3571</v>
      </c>
    </row>
    <row r="5508" spans="1:5" s="1" customFormat="1" x14ac:dyDescent="0.2">
      <c r="A5508" s="1" t="s">
        <v>1111</v>
      </c>
      <c r="B5508" s="3" t="s">
        <v>1111</v>
      </c>
      <c r="C5508" s="1" t="s">
        <v>3711</v>
      </c>
      <c r="D5508" s="1" t="s">
        <v>10752</v>
      </c>
      <c r="E5508" s="1">
        <v>3570</v>
      </c>
    </row>
    <row r="5509" spans="1:5" s="1" customFormat="1" x14ac:dyDescent="0.2">
      <c r="A5509" s="1" t="s">
        <v>1113</v>
      </c>
      <c r="B5509" s="3" t="s">
        <v>1113</v>
      </c>
      <c r="C5509" s="1" t="s">
        <v>3711</v>
      </c>
      <c r="D5509" s="1" t="s">
        <v>3714</v>
      </c>
      <c r="E5509" s="1">
        <v>4940</v>
      </c>
    </row>
    <row r="5510" spans="1:5" s="1" customFormat="1" x14ac:dyDescent="0.2">
      <c r="A5510" s="1" t="s">
        <v>1112</v>
      </c>
      <c r="B5510" s="3" t="s">
        <v>1113</v>
      </c>
      <c r="C5510" s="1" t="s">
        <v>3711</v>
      </c>
      <c r="D5510" s="1" t="s">
        <v>3714</v>
      </c>
      <c r="E5510" s="1">
        <v>4940</v>
      </c>
    </row>
    <row r="5511" spans="1:5" s="1" customFormat="1" x14ac:dyDescent="0.2">
      <c r="A5511" s="1" t="s">
        <v>2854</v>
      </c>
      <c r="B5511" s="3" t="s">
        <v>1113</v>
      </c>
      <c r="C5511" s="1" t="s">
        <v>3711</v>
      </c>
      <c r="D5511" s="1" t="s">
        <v>3714</v>
      </c>
      <c r="E5511" s="1">
        <v>4940</v>
      </c>
    </row>
    <row r="5512" spans="1:5" s="1" customFormat="1" x14ac:dyDescent="0.2">
      <c r="A5512" s="1" t="s">
        <v>2855</v>
      </c>
      <c r="B5512" s="3" t="s">
        <v>1113</v>
      </c>
      <c r="C5512" s="1" t="s">
        <v>3711</v>
      </c>
      <c r="D5512" s="1" t="s">
        <v>3714</v>
      </c>
      <c r="E5512" s="1">
        <v>4940</v>
      </c>
    </row>
    <row r="5513" spans="1:5" s="1" customFormat="1" x14ac:dyDescent="0.2">
      <c r="A5513" s="1" t="s">
        <v>1112</v>
      </c>
      <c r="B5513" s="1" t="s">
        <v>1113</v>
      </c>
      <c r="C5513" s="1" t="s">
        <v>3711</v>
      </c>
      <c r="D5513" s="1" t="s">
        <v>3714</v>
      </c>
      <c r="E5513" s="1">
        <v>610</v>
      </c>
    </row>
    <row r="5514" spans="1:5" s="1" customFormat="1" x14ac:dyDescent="0.2">
      <c r="A5514" s="1" t="s">
        <v>9218</v>
      </c>
      <c r="B5514" s="1" t="s">
        <v>9218</v>
      </c>
      <c r="C5514" s="1" t="s">
        <v>3711</v>
      </c>
      <c r="D5514" s="1" t="s">
        <v>10752</v>
      </c>
      <c r="E5514" s="1">
        <v>610</v>
      </c>
    </row>
    <row r="5515" spans="1:5" s="1" customFormat="1" x14ac:dyDescent="0.2">
      <c r="A5515" s="1" t="s">
        <v>2177</v>
      </c>
      <c r="B5515" s="3" t="s">
        <v>6546</v>
      </c>
      <c r="C5515" s="1" t="s">
        <v>3711</v>
      </c>
      <c r="D5515" s="1" t="s">
        <v>3714</v>
      </c>
      <c r="E5515" s="1">
        <v>2659</v>
      </c>
    </row>
    <row r="5516" spans="1:5" s="1" customFormat="1" x14ac:dyDescent="0.2">
      <c r="A5516" s="1" t="s">
        <v>1423</v>
      </c>
      <c r="B5516" s="3" t="s">
        <v>6546</v>
      </c>
      <c r="C5516" s="1" t="s">
        <v>3711</v>
      </c>
      <c r="D5516" s="1" t="s">
        <v>3714</v>
      </c>
      <c r="E5516" s="1">
        <v>3316</v>
      </c>
    </row>
    <row r="5517" spans="1:5" s="1" customFormat="1" x14ac:dyDescent="0.2">
      <c r="A5517" s="1" t="s">
        <v>1114</v>
      </c>
      <c r="B5517" s="3" t="s">
        <v>6546</v>
      </c>
      <c r="C5517" s="1" t="s">
        <v>3711</v>
      </c>
      <c r="D5517" s="1" t="s">
        <v>3714</v>
      </c>
      <c r="E5517" s="1">
        <v>3569</v>
      </c>
    </row>
    <row r="5518" spans="1:5" s="1" customFormat="1" x14ac:dyDescent="0.2">
      <c r="A5518" s="1" t="s">
        <v>6617</v>
      </c>
      <c r="B5518" s="1" t="s">
        <v>6546</v>
      </c>
      <c r="C5518" s="1" t="s">
        <v>3711</v>
      </c>
      <c r="D5518" s="1" t="s">
        <v>3714</v>
      </c>
      <c r="E5518" s="1">
        <v>3569</v>
      </c>
    </row>
    <row r="5519" spans="1:5" s="1" customFormat="1" x14ac:dyDescent="0.2">
      <c r="A5519" s="1" t="s">
        <v>6546</v>
      </c>
      <c r="B5519" s="1" t="s">
        <v>6546</v>
      </c>
      <c r="C5519" s="1" t="s">
        <v>3711</v>
      </c>
      <c r="D5519" s="1" t="s">
        <v>3714</v>
      </c>
      <c r="E5519" s="1">
        <v>3569</v>
      </c>
    </row>
    <row r="5520" spans="1:5" s="1" customFormat="1" x14ac:dyDescent="0.2">
      <c r="A5520" s="1" t="s">
        <v>3623</v>
      </c>
      <c r="B5520" s="1" t="s">
        <v>2605</v>
      </c>
      <c r="C5520" s="1" t="s">
        <v>3711</v>
      </c>
      <c r="D5520" s="1" t="s">
        <v>10752</v>
      </c>
      <c r="E5520" s="1">
        <v>3568</v>
      </c>
    </row>
    <row r="5521" spans="1:5" s="1" customFormat="1" x14ac:dyDescent="0.2">
      <c r="A5521" s="1" t="s">
        <v>2879</v>
      </c>
      <c r="B5521" s="3" t="s">
        <v>2605</v>
      </c>
      <c r="C5521" s="1" t="s">
        <v>3711</v>
      </c>
      <c r="D5521" s="1" t="s">
        <v>10752</v>
      </c>
      <c r="E5521" s="1">
        <v>3568</v>
      </c>
    </row>
    <row r="5522" spans="1:5" s="1" customFormat="1" x14ac:dyDescent="0.2">
      <c r="A5522" s="1" t="s">
        <v>2605</v>
      </c>
      <c r="B5522" s="1" t="s">
        <v>2605</v>
      </c>
      <c r="C5522" s="1" t="s">
        <v>3711</v>
      </c>
      <c r="D5522" s="1" t="s">
        <v>10752</v>
      </c>
      <c r="E5522" s="1">
        <v>3568</v>
      </c>
    </row>
    <row r="5523" spans="1:5" s="1" customFormat="1" x14ac:dyDescent="0.2">
      <c r="A5523" s="1" t="s">
        <v>8075</v>
      </c>
      <c r="B5523" s="1" t="s">
        <v>2605</v>
      </c>
      <c r="C5523" s="1" t="s">
        <v>3711</v>
      </c>
      <c r="D5523" s="1" t="s">
        <v>10752</v>
      </c>
      <c r="E5523" s="1">
        <v>3568</v>
      </c>
    </row>
    <row r="5524" spans="1:5" s="1" customFormat="1" x14ac:dyDescent="0.2">
      <c r="A5524" s="1" t="s">
        <v>3950</v>
      </c>
      <c r="B5524" s="2" t="s">
        <v>3950</v>
      </c>
      <c r="C5524" s="1" t="s">
        <v>3711</v>
      </c>
      <c r="D5524" s="1" t="s">
        <v>10752</v>
      </c>
      <c r="E5524" s="1">
        <v>138</v>
      </c>
    </row>
    <row r="5525" spans="1:5" s="1" customFormat="1" x14ac:dyDescent="0.2">
      <c r="A5525" s="1" t="s">
        <v>1115</v>
      </c>
      <c r="B5525" s="3" t="s">
        <v>1115</v>
      </c>
      <c r="C5525" s="1" t="s">
        <v>3711</v>
      </c>
      <c r="D5525" s="1" t="s">
        <v>10752</v>
      </c>
      <c r="E5525" s="1">
        <v>3567</v>
      </c>
    </row>
    <row r="5526" spans="1:5" s="1" customFormat="1" x14ac:dyDescent="0.2">
      <c r="A5526" s="1" t="s">
        <v>6789</v>
      </c>
      <c r="B5526" s="1" t="s">
        <v>6789</v>
      </c>
      <c r="C5526" s="1" t="s">
        <v>3711</v>
      </c>
      <c r="D5526" s="1" t="s">
        <v>10752</v>
      </c>
      <c r="E5526" s="1">
        <v>610</v>
      </c>
    </row>
    <row r="5527" spans="1:5" s="1" customFormat="1" x14ac:dyDescent="0.2">
      <c r="A5527" s="1" t="s">
        <v>1116</v>
      </c>
      <c r="B5527" s="3" t="s">
        <v>1116</v>
      </c>
      <c r="C5527" s="1" t="s">
        <v>3711</v>
      </c>
      <c r="D5527" s="1" t="s">
        <v>3714</v>
      </c>
      <c r="E5527" s="1">
        <v>4697</v>
      </c>
    </row>
    <row r="5528" spans="1:5" s="1" customFormat="1" x14ac:dyDescent="0.2">
      <c r="A5528" s="1" t="s">
        <v>1117</v>
      </c>
      <c r="B5528" s="3" t="s">
        <v>1117</v>
      </c>
      <c r="C5528" s="1" t="s">
        <v>3711</v>
      </c>
      <c r="D5528" s="1" t="s">
        <v>10752</v>
      </c>
      <c r="E5528" s="1">
        <v>3566</v>
      </c>
    </row>
    <row r="5529" spans="1:5" s="1" customFormat="1" x14ac:dyDescent="0.2">
      <c r="A5529" s="1" t="s">
        <v>3624</v>
      </c>
      <c r="B5529" s="1" t="s">
        <v>3571</v>
      </c>
      <c r="C5529" s="1" t="s">
        <v>3711</v>
      </c>
      <c r="D5529" s="1" t="s">
        <v>10752</v>
      </c>
      <c r="E5529" s="1">
        <v>1880</v>
      </c>
    </row>
    <row r="5530" spans="1:5" s="1" customFormat="1" x14ac:dyDescent="0.2">
      <c r="A5530" s="1" t="s">
        <v>3571</v>
      </c>
      <c r="B5530" s="1" t="s">
        <v>3571</v>
      </c>
      <c r="C5530" s="1" t="s">
        <v>3711</v>
      </c>
      <c r="D5530" s="1" t="s">
        <v>10752</v>
      </c>
      <c r="E5530" s="1">
        <v>1880</v>
      </c>
    </row>
    <row r="5531" spans="1:5" s="1" customFormat="1" x14ac:dyDescent="0.2">
      <c r="A5531" s="1" t="s">
        <v>10640</v>
      </c>
      <c r="B5531" s="3" t="s">
        <v>3571</v>
      </c>
      <c r="C5531" s="1" t="s">
        <v>3711</v>
      </c>
      <c r="D5531" s="1" t="s">
        <v>10752</v>
      </c>
      <c r="E5531" s="1">
        <v>1880</v>
      </c>
    </row>
    <row r="5532" spans="1:5" s="1" customFormat="1" x14ac:dyDescent="0.2">
      <c r="A5532" s="1" t="s">
        <v>1210</v>
      </c>
      <c r="B5532" s="1" t="s">
        <v>1119</v>
      </c>
      <c r="C5532" s="1" t="s">
        <v>3711</v>
      </c>
      <c r="D5532" s="1" t="s">
        <v>10752</v>
      </c>
      <c r="E5532" s="1">
        <v>4744</v>
      </c>
    </row>
    <row r="5533" spans="1:5" s="1" customFormat="1" x14ac:dyDescent="0.2">
      <c r="A5533" s="1" t="s">
        <v>1118</v>
      </c>
      <c r="B5533" s="3" t="s">
        <v>1119</v>
      </c>
      <c r="C5533" s="1" t="s">
        <v>3711</v>
      </c>
      <c r="D5533" s="1" t="s">
        <v>10752</v>
      </c>
      <c r="E5533" s="1">
        <v>4768</v>
      </c>
    </row>
    <row r="5534" spans="1:5" s="1" customFormat="1" x14ac:dyDescent="0.2">
      <c r="A5534" s="1" t="s">
        <v>3471</v>
      </c>
      <c r="B5534" s="1" t="s">
        <v>1119</v>
      </c>
      <c r="C5534" s="1" t="s">
        <v>3711</v>
      </c>
      <c r="D5534" s="1" t="s">
        <v>10752</v>
      </c>
      <c r="E5534" s="1">
        <v>4768</v>
      </c>
    </row>
    <row r="5535" spans="1:5" s="1" customFormat="1" x14ac:dyDescent="0.2">
      <c r="A5535" s="1" t="s">
        <v>1119</v>
      </c>
      <c r="B5535" s="1" t="s">
        <v>1119</v>
      </c>
      <c r="C5535" s="1" t="s">
        <v>3711</v>
      </c>
      <c r="D5535" s="1" t="s">
        <v>10752</v>
      </c>
      <c r="E5535" s="1">
        <v>4768</v>
      </c>
    </row>
    <row r="5536" spans="1:5" s="1" customFormat="1" x14ac:dyDescent="0.2">
      <c r="A5536" s="1" t="s">
        <v>2987</v>
      </c>
      <c r="B5536" s="3" t="s">
        <v>1119</v>
      </c>
      <c r="C5536" s="1" t="s">
        <v>3711</v>
      </c>
      <c r="D5536" s="1" t="s">
        <v>10752</v>
      </c>
      <c r="E5536" s="1">
        <v>4768</v>
      </c>
    </row>
    <row r="5537" spans="1:5" s="1" customFormat="1" x14ac:dyDescent="0.2">
      <c r="A5537" s="1" t="s">
        <v>2970</v>
      </c>
      <c r="B5537" s="3" t="s">
        <v>1119</v>
      </c>
      <c r="C5537" s="1" t="s">
        <v>3711</v>
      </c>
      <c r="D5537" s="1" t="s">
        <v>10752</v>
      </c>
      <c r="E5537" s="1">
        <v>4768</v>
      </c>
    </row>
    <row r="5538" spans="1:5" s="1" customFormat="1" x14ac:dyDescent="0.2">
      <c r="A5538" s="1" t="s">
        <v>1120</v>
      </c>
      <c r="B5538" s="3" t="s">
        <v>1119</v>
      </c>
      <c r="C5538" s="1" t="s">
        <v>3711</v>
      </c>
      <c r="D5538" s="1" t="s">
        <v>10752</v>
      </c>
      <c r="E5538" s="1">
        <v>4768</v>
      </c>
    </row>
    <row r="5539" spans="1:5" s="1" customFormat="1" x14ac:dyDescent="0.2">
      <c r="A5539" s="1" t="s">
        <v>1121</v>
      </c>
      <c r="B5539" s="1" t="s">
        <v>1119</v>
      </c>
      <c r="C5539" s="1" t="s">
        <v>3711</v>
      </c>
      <c r="D5539" s="1" t="s">
        <v>10752</v>
      </c>
      <c r="E5539" s="1">
        <v>4768</v>
      </c>
    </row>
    <row r="5540" spans="1:5" s="1" customFormat="1" x14ac:dyDescent="0.2">
      <c r="A5540" s="1" t="s">
        <v>8508</v>
      </c>
      <c r="B5540" s="1" t="s">
        <v>1119</v>
      </c>
      <c r="C5540" s="1" t="s">
        <v>3711</v>
      </c>
      <c r="D5540" s="1" t="s">
        <v>10752</v>
      </c>
      <c r="E5540" s="1">
        <v>4768</v>
      </c>
    </row>
    <row r="5541" spans="1:5" s="1" customFormat="1" x14ac:dyDescent="0.2">
      <c r="A5541" s="1" t="s">
        <v>7807</v>
      </c>
      <c r="B5541" s="1" t="s">
        <v>1119</v>
      </c>
      <c r="C5541" s="1" t="s">
        <v>3711</v>
      </c>
      <c r="D5541" s="1" t="s">
        <v>10752</v>
      </c>
      <c r="E5541" s="1">
        <v>4768</v>
      </c>
    </row>
    <row r="5542" spans="1:5" s="1" customFormat="1" x14ac:dyDescent="0.2">
      <c r="A5542" s="1" t="s">
        <v>1122</v>
      </c>
      <c r="B5542" s="3" t="s">
        <v>1123</v>
      </c>
      <c r="C5542" s="1" t="s">
        <v>3711</v>
      </c>
      <c r="D5542" s="1" t="s">
        <v>10752</v>
      </c>
      <c r="E5542" s="1">
        <v>3563</v>
      </c>
    </row>
    <row r="5543" spans="1:5" s="1" customFormat="1" x14ac:dyDescent="0.2">
      <c r="A5543" s="1" t="s">
        <v>1123</v>
      </c>
      <c r="B5543" s="1" t="s">
        <v>1123</v>
      </c>
      <c r="C5543" s="1" t="s">
        <v>3711</v>
      </c>
      <c r="D5543" s="1" t="s">
        <v>10752</v>
      </c>
      <c r="E5543" s="1">
        <v>3563</v>
      </c>
    </row>
    <row r="5544" spans="1:5" s="1" customFormat="1" x14ac:dyDescent="0.2">
      <c r="A5544" s="1" t="s">
        <v>1124</v>
      </c>
      <c r="B5544" s="3" t="s">
        <v>1123</v>
      </c>
      <c r="C5544" s="1" t="s">
        <v>3711</v>
      </c>
      <c r="D5544" s="1" t="s">
        <v>10752</v>
      </c>
      <c r="E5544" s="1">
        <v>3563</v>
      </c>
    </row>
    <row r="5545" spans="1:5" s="1" customFormat="1" x14ac:dyDescent="0.2">
      <c r="A5545" s="1" t="s">
        <v>8792</v>
      </c>
      <c r="B5545" s="1" t="s">
        <v>8792</v>
      </c>
      <c r="C5545" s="1" t="s">
        <v>3711</v>
      </c>
      <c r="D5545" s="1" t="s">
        <v>10752</v>
      </c>
      <c r="E5545" s="1">
        <v>610</v>
      </c>
    </row>
    <row r="5546" spans="1:5" s="1" customFormat="1" x14ac:dyDescent="0.2">
      <c r="A5546" s="1" t="s">
        <v>1125</v>
      </c>
      <c r="B5546" s="3" t="s">
        <v>1125</v>
      </c>
      <c r="C5546" s="1" t="s">
        <v>3711</v>
      </c>
      <c r="D5546" s="1" t="s">
        <v>10752</v>
      </c>
      <c r="E5546" s="1">
        <v>4610</v>
      </c>
    </row>
    <row r="5547" spans="1:5" s="1" customFormat="1" x14ac:dyDescent="0.2">
      <c r="A5547" s="1" t="s">
        <v>1126</v>
      </c>
      <c r="B5547" s="3" t="s">
        <v>1125</v>
      </c>
      <c r="C5547" s="1" t="s">
        <v>3711</v>
      </c>
      <c r="D5547" s="1" t="s">
        <v>10752</v>
      </c>
      <c r="E5547" s="1">
        <v>4610</v>
      </c>
    </row>
    <row r="5548" spans="1:5" s="1" customFormat="1" x14ac:dyDescent="0.2">
      <c r="A5548" s="1" t="s">
        <v>3264</v>
      </c>
      <c r="B5548" s="3" t="s">
        <v>3264</v>
      </c>
      <c r="C5548" s="1" t="s">
        <v>3711</v>
      </c>
      <c r="D5548" s="1" t="s">
        <v>10752</v>
      </c>
      <c r="E5548" s="1">
        <v>3562</v>
      </c>
    </row>
    <row r="5549" spans="1:5" s="1" customFormat="1" ht="17" x14ac:dyDescent="0.2">
      <c r="A5549" s="1" t="s">
        <v>3734</v>
      </c>
      <c r="B5549" s="10" t="s">
        <v>3734</v>
      </c>
      <c r="C5549" s="1" t="s">
        <v>3711</v>
      </c>
      <c r="D5549" s="1" t="s">
        <v>10752</v>
      </c>
      <c r="E5549" s="1">
        <v>1700</v>
      </c>
    </row>
    <row r="5550" spans="1:5" s="1" customFormat="1" x14ac:dyDescent="0.2">
      <c r="A5550" s="1" t="s">
        <v>5765</v>
      </c>
      <c r="B5550" s="1" t="s">
        <v>5765</v>
      </c>
      <c r="C5550" s="1" t="s">
        <v>3711</v>
      </c>
      <c r="D5550" s="1" t="s">
        <v>10752</v>
      </c>
      <c r="E5550" s="1">
        <v>610</v>
      </c>
    </row>
    <row r="5551" spans="1:5" s="1" customFormat="1" x14ac:dyDescent="0.2">
      <c r="A5551" s="1" t="s">
        <v>1127</v>
      </c>
      <c r="B5551" s="3" t="s">
        <v>1127</v>
      </c>
      <c r="C5551" s="1" t="s">
        <v>3711</v>
      </c>
      <c r="D5551" s="1" t="s">
        <v>10752</v>
      </c>
      <c r="E5551" s="1">
        <v>3561</v>
      </c>
    </row>
    <row r="5552" spans="1:5" s="1" customFormat="1" x14ac:dyDescent="0.2">
      <c r="A5552" s="1" t="s">
        <v>8454</v>
      </c>
      <c r="B5552" s="1" t="s">
        <v>8454</v>
      </c>
      <c r="C5552" s="1" t="s">
        <v>3711</v>
      </c>
      <c r="D5552" s="1" t="s">
        <v>10752</v>
      </c>
      <c r="E5552" s="1">
        <v>400</v>
      </c>
    </row>
    <row r="5553" spans="1:5" s="1" customFormat="1" x14ac:dyDescent="0.2">
      <c r="A5553" s="1" t="s">
        <v>6172</v>
      </c>
      <c r="B5553" s="1" t="s">
        <v>6172</v>
      </c>
      <c r="C5553" s="1" t="s">
        <v>3711</v>
      </c>
      <c r="D5553" s="1" t="s">
        <v>10752</v>
      </c>
      <c r="E5553" s="1">
        <v>610</v>
      </c>
    </row>
    <row r="5554" spans="1:5" s="1" customFormat="1" x14ac:dyDescent="0.2">
      <c r="A5554" s="1" t="s">
        <v>1128</v>
      </c>
      <c r="B5554" s="3" t="s">
        <v>1128</v>
      </c>
      <c r="C5554" s="1" t="s">
        <v>3711</v>
      </c>
      <c r="D5554" s="1" t="s">
        <v>10752</v>
      </c>
      <c r="E5554" s="1">
        <v>3560</v>
      </c>
    </row>
    <row r="5555" spans="1:5" s="1" customFormat="1" x14ac:dyDescent="0.2">
      <c r="A5555" s="1" t="s">
        <v>3459</v>
      </c>
      <c r="B5555" s="1" t="s">
        <v>1129</v>
      </c>
      <c r="C5555" s="1" t="s">
        <v>3711</v>
      </c>
      <c r="D5555" s="1" t="s">
        <v>10752</v>
      </c>
      <c r="E5555" s="1">
        <v>3559</v>
      </c>
    </row>
    <row r="5556" spans="1:5" s="1" customFormat="1" x14ac:dyDescent="0.2">
      <c r="A5556" s="1" t="s">
        <v>1129</v>
      </c>
      <c r="B5556" s="1" t="s">
        <v>1129</v>
      </c>
      <c r="C5556" s="1" t="s">
        <v>3711</v>
      </c>
      <c r="D5556" s="1" t="s">
        <v>10752</v>
      </c>
      <c r="E5556" s="1">
        <v>3559</v>
      </c>
    </row>
    <row r="5557" spans="1:5" s="1" customFormat="1" x14ac:dyDescent="0.2">
      <c r="A5557" s="1" t="s">
        <v>7812</v>
      </c>
      <c r="B5557" s="1" t="s">
        <v>1129</v>
      </c>
      <c r="C5557" s="1" t="s">
        <v>3711</v>
      </c>
      <c r="D5557" s="1" t="s">
        <v>10752</v>
      </c>
      <c r="E5557" s="1">
        <v>3559</v>
      </c>
    </row>
    <row r="5558" spans="1:5" s="1" customFormat="1" x14ac:dyDescent="0.2">
      <c r="A5558" s="1" t="s">
        <v>3488</v>
      </c>
      <c r="B5558" s="1" t="s">
        <v>1130</v>
      </c>
      <c r="C5558" s="1" t="s">
        <v>3711</v>
      </c>
      <c r="D5558" s="1" t="s">
        <v>3714</v>
      </c>
      <c r="E5558" s="1">
        <v>3558</v>
      </c>
    </row>
    <row r="5559" spans="1:5" s="1" customFormat="1" x14ac:dyDescent="0.2">
      <c r="A5559" s="1" t="s">
        <v>1130</v>
      </c>
      <c r="B5559" s="1" t="s">
        <v>1130</v>
      </c>
      <c r="C5559" s="1" t="s">
        <v>3711</v>
      </c>
      <c r="D5559" s="1" t="s">
        <v>3714</v>
      </c>
      <c r="E5559" s="1">
        <v>3558</v>
      </c>
    </row>
    <row r="5560" spans="1:5" s="1" customFormat="1" x14ac:dyDescent="0.2">
      <c r="A5560" s="1" t="s">
        <v>7818</v>
      </c>
      <c r="B5560" s="1" t="s">
        <v>1130</v>
      </c>
      <c r="C5560" s="1" t="s">
        <v>3711</v>
      </c>
      <c r="D5560" s="1" t="s">
        <v>3714</v>
      </c>
      <c r="E5560" s="1">
        <v>3558</v>
      </c>
    </row>
    <row r="5561" spans="1:5" s="1" customFormat="1" x14ac:dyDescent="0.2">
      <c r="A5561" s="1" t="s">
        <v>3475</v>
      </c>
      <c r="B5561" s="1" t="s">
        <v>1133</v>
      </c>
      <c r="C5561" s="1" t="s">
        <v>3711</v>
      </c>
      <c r="D5561" s="1" t="s">
        <v>10752</v>
      </c>
      <c r="E5561" s="1">
        <v>3557</v>
      </c>
    </row>
    <row r="5562" spans="1:5" s="1" customFormat="1" x14ac:dyDescent="0.2">
      <c r="A5562" s="1" t="s">
        <v>1133</v>
      </c>
      <c r="B5562" s="1" t="s">
        <v>1133</v>
      </c>
      <c r="C5562" s="1" t="s">
        <v>3711</v>
      </c>
      <c r="D5562" s="1" t="s">
        <v>10752</v>
      </c>
      <c r="E5562" s="1">
        <v>3557</v>
      </c>
    </row>
    <row r="5563" spans="1:5" s="1" customFormat="1" x14ac:dyDescent="0.2">
      <c r="A5563" s="1" t="s">
        <v>7985</v>
      </c>
      <c r="B5563" s="1" t="s">
        <v>1133</v>
      </c>
      <c r="C5563" s="1" t="s">
        <v>3711</v>
      </c>
      <c r="D5563" s="1" t="s">
        <v>10752</v>
      </c>
      <c r="E5563" s="1">
        <v>3557</v>
      </c>
    </row>
    <row r="5564" spans="1:5" s="1" customFormat="1" x14ac:dyDescent="0.2">
      <c r="A5564" s="1" t="s">
        <v>4634</v>
      </c>
      <c r="B5564" s="1" t="s">
        <v>4633</v>
      </c>
      <c r="C5564" s="1" t="s">
        <v>3711</v>
      </c>
      <c r="D5564" s="1" t="s">
        <v>10752</v>
      </c>
      <c r="E5564" s="1">
        <v>400</v>
      </c>
    </row>
    <row r="5565" spans="1:5" s="1" customFormat="1" x14ac:dyDescent="0.2">
      <c r="A5565" s="1" t="s">
        <v>4633</v>
      </c>
      <c r="B5565" s="1" t="s">
        <v>4633</v>
      </c>
      <c r="C5565" s="1" t="s">
        <v>3711</v>
      </c>
      <c r="D5565" s="1" t="s">
        <v>10752</v>
      </c>
      <c r="E5565" s="1">
        <v>400</v>
      </c>
    </row>
    <row r="5566" spans="1:5" s="1" customFormat="1" x14ac:dyDescent="0.2">
      <c r="A5566" s="1" t="s">
        <v>8028</v>
      </c>
      <c r="B5566" s="1" t="s">
        <v>4633</v>
      </c>
      <c r="C5566" s="1" t="s">
        <v>3711</v>
      </c>
      <c r="D5566" s="1" t="s">
        <v>10752</v>
      </c>
      <c r="E5566" s="1">
        <v>400</v>
      </c>
    </row>
    <row r="5567" spans="1:5" s="1" customFormat="1" x14ac:dyDescent="0.2">
      <c r="A5567" s="1" t="s">
        <v>7541</v>
      </c>
      <c r="B5567" s="1" t="s">
        <v>7541</v>
      </c>
      <c r="C5567" s="1" t="s">
        <v>3711</v>
      </c>
      <c r="D5567" s="1" t="s">
        <v>10752</v>
      </c>
      <c r="E5567" s="1">
        <v>610</v>
      </c>
    </row>
    <row r="5568" spans="1:5" s="1" customFormat="1" x14ac:dyDescent="0.2">
      <c r="A5568" s="1" t="s">
        <v>8438</v>
      </c>
      <c r="B5568" s="1" t="s">
        <v>8438</v>
      </c>
      <c r="C5568" s="1" t="s">
        <v>3711</v>
      </c>
      <c r="D5568" s="1" t="s">
        <v>10752</v>
      </c>
      <c r="E5568" s="1">
        <v>400</v>
      </c>
    </row>
    <row r="5569" spans="1:5" s="1" customFormat="1" x14ac:dyDescent="0.2">
      <c r="A5569" s="1" t="s">
        <v>1134</v>
      </c>
      <c r="B5569" s="3" t="s">
        <v>1134</v>
      </c>
      <c r="C5569" s="1" t="s">
        <v>3711</v>
      </c>
      <c r="D5569" s="1" t="s">
        <v>10752</v>
      </c>
      <c r="E5569" s="1">
        <v>3556</v>
      </c>
    </row>
    <row r="5570" spans="1:5" s="1" customFormat="1" x14ac:dyDescent="0.2">
      <c r="A5570" s="1" t="s">
        <v>5060</v>
      </c>
      <c r="B5570" s="1" t="s">
        <v>5060</v>
      </c>
      <c r="C5570" s="1" t="s">
        <v>3711</v>
      </c>
      <c r="D5570" s="1" t="s">
        <v>10752</v>
      </c>
      <c r="E5570" s="1">
        <v>610</v>
      </c>
    </row>
    <row r="5571" spans="1:5" s="1" customFormat="1" x14ac:dyDescent="0.2">
      <c r="A5571" s="1" t="s">
        <v>5766</v>
      </c>
      <c r="B5571" s="1" t="s">
        <v>5766</v>
      </c>
      <c r="C5571" s="1" t="s">
        <v>3711</v>
      </c>
      <c r="D5571" s="1" t="s">
        <v>10752</v>
      </c>
      <c r="E5571" s="1">
        <v>610</v>
      </c>
    </row>
    <row r="5572" spans="1:5" s="1" customFormat="1" x14ac:dyDescent="0.2">
      <c r="A5572" s="1" t="s">
        <v>3879</v>
      </c>
      <c r="B5572" s="1" t="s">
        <v>4147</v>
      </c>
      <c r="C5572" s="1" t="s">
        <v>3711</v>
      </c>
      <c r="D5572" s="1" t="s">
        <v>10752</v>
      </c>
      <c r="E5572" s="1">
        <v>86</v>
      </c>
    </row>
    <row r="5573" spans="1:5" s="1" customFormat="1" x14ac:dyDescent="0.2">
      <c r="A5573" s="1" t="s">
        <v>4147</v>
      </c>
      <c r="B5573" s="1" t="s">
        <v>4147</v>
      </c>
      <c r="C5573" s="1" t="s">
        <v>3711</v>
      </c>
      <c r="D5573" s="1" t="s">
        <v>10752</v>
      </c>
      <c r="E5573" s="1">
        <v>86</v>
      </c>
    </row>
    <row r="5574" spans="1:5" s="1" customFormat="1" x14ac:dyDescent="0.2">
      <c r="A5574" s="1" t="s">
        <v>7811</v>
      </c>
      <c r="B5574" s="1" t="s">
        <v>4147</v>
      </c>
      <c r="C5574" s="1" t="s">
        <v>3711</v>
      </c>
      <c r="D5574" s="1" t="s">
        <v>10752</v>
      </c>
      <c r="E5574" s="1">
        <v>86</v>
      </c>
    </row>
    <row r="5575" spans="1:5" s="1" customFormat="1" x14ac:dyDescent="0.2">
      <c r="A5575" s="1" t="s">
        <v>6746</v>
      </c>
      <c r="B5575" s="1" t="s">
        <v>6747</v>
      </c>
      <c r="C5575" s="1" t="s">
        <v>3711</v>
      </c>
      <c r="D5575" s="1" t="s">
        <v>10752</v>
      </c>
      <c r="E5575" s="1">
        <v>610</v>
      </c>
    </row>
    <row r="5576" spans="1:5" s="1" customFormat="1" x14ac:dyDescent="0.2">
      <c r="A5576" s="1" t="s">
        <v>6747</v>
      </c>
      <c r="B5576" s="1" t="s">
        <v>6747</v>
      </c>
      <c r="C5576" s="1" t="s">
        <v>3711</v>
      </c>
      <c r="D5576" s="1" t="s">
        <v>10752</v>
      </c>
      <c r="E5576" s="1">
        <v>610</v>
      </c>
    </row>
    <row r="5577" spans="1:5" s="1" customFormat="1" x14ac:dyDescent="0.2">
      <c r="A5577" s="1" t="s">
        <v>2878</v>
      </c>
      <c r="B5577" s="1" t="s">
        <v>6747</v>
      </c>
      <c r="C5577" s="1" t="s">
        <v>3711</v>
      </c>
      <c r="D5577" s="1" t="s">
        <v>10752</v>
      </c>
      <c r="E5577" s="1">
        <v>610</v>
      </c>
    </row>
    <row r="5578" spans="1:5" s="1" customFormat="1" x14ac:dyDescent="0.2">
      <c r="A5578" s="1" t="s">
        <v>8764</v>
      </c>
      <c r="B5578" s="1" t="s">
        <v>8764</v>
      </c>
      <c r="C5578" s="1" t="s">
        <v>3711</v>
      </c>
      <c r="D5578" s="1" t="s">
        <v>10752</v>
      </c>
      <c r="E5578" s="1">
        <v>610</v>
      </c>
    </row>
    <row r="5579" spans="1:5" s="1" customFormat="1" x14ac:dyDescent="0.2">
      <c r="A5579" s="1" t="s">
        <v>6188</v>
      </c>
      <c r="B5579" s="1" t="s">
        <v>6188</v>
      </c>
      <c r="C5579" s="1" t="s">
        <v>3711</v>
      </c>
      <c r="D5579" s="1" t="s">
        <v>10752</v>
      </c>
      <c r="E5579" s="1">
        <v>610</v>
      </c>
    </row>
    <row r="5580" spans="1:5" s="1" customFormat="1" x14ac:dyDescent="0.2">
      <c r="A5580" s="1" t="s">
        <v>8946</v>
      </c>
      <c r="B5580" s="1" t="s">
        <v>8946</v>
      </c>
      <c r="C5580" s="1" t="s">
        <v>3711</v>
      </c>
      <c r="D5580" s="1" t="s">
        <v>10752</v>
      </c>
      <c r="E5580" s="1">
        <v>610</v>
      </c>
    </row>
    <row r="5581" spans="1:5" s="1" customFormat="1" x14ac:dyDescent="0.2">
      <c r="A5581" s="1" t="s">
        <v>1135</v>
      </c>
      <c r="B5581" s="3" t="s">
        <v>1135</v>
      </c>
      <c r="C5581" s="1" t="s">
        <v>3711</v>
      </c>
      <c r="D5581" s="1" t="s">
        <v>10752</v>
      </c>
      <c r="E5581" s="1">
        <v>3554</v>
      </c>
    </row>
    <row r="5582" spans="1:5" s="1" customFormat="1" x14ac:dyDescent="0.2">
      <c r="A5582" s="1" t="s">
        <v>8942</v>
      </c>
      <c r="B5582" s="1" t="s">
        <v>8942</v>
      </c>
      <c r="C5582" s="1" t="s">
        <v>3711</v>
      </c>
      <c r="D5582" s="1" t="s">
        <v>10752</v>
      </c>
      <c r="E5582" s="1">
        <v>610</v>
      </c>
    </row>
    <row r="5583" spans="1:5" s="1" customFormat="1" x14ac:dyDescent="0.2">
      <c r="A5583" s="1" t="s">
        <v>1136</v>
      </c>
      <c r="B5583" s="3" t="s">
        <v>1136</v>
      </c>
      <c r="C5583" s="1" t="s">
        <v>3711</v>
      </c>
      <c r="D5583" s="1" t="s">
        <v>10752</v>
      </c>
      <c r="E5583" s="1">
        <v>3553</v>
      </c>
    </row>
    <row r="5584" spans="1:5" s="1" customFormat="1" x14ac:dyDescent="0.2">
      <c r="A5584" s="1" t="s">
        <v>5061</v>
      </c>
      <c r="B5584" s="1" t="s">
        <v>5061</v>
      </c>
      <c r="C5584" s="1" t="s">
        <v>3711</v>
      </c>
      <c r="D5584" s="1" t="s">
        <v>10752</v>
      </c>
      <c r="E5584" s="1">
        <v>610</v>
      </c>
    </row>
    <row r="5585" spans="1:5" s="1" customFormat="1" x14ac:dyDescent="0.2">
      <c r="A5585" s="1" t="s">
        <v>6764</v>
      </c>
      <c r="B5585" s="1" t="s">
        <v>6764</v>
      </c>
      <c r="C5585" s="1" t="s">
        <v>3711</v>
      </c>
      <c r="D5585" s="1" t="s">
        <v>10752</v>
      </c>
      <c r="E5585" s="1">
        <v>610</v>
      </c>
    </row>
    <row r="5586" spans="1:5" s="1" customFormat="1" x14ac:dyDescent="0.2">
      <c r="A5586" s="1" t="s">
        <v>9756</v>
      </c>
      <c r="B5586" s="1" t="s">
        <v>9405</v>
      </c>
      <c r="C5586" s="1" t="s">
        <v>3711</v>
      </c>
      <c r="D5586" s="1" t="s">
        <v>10752</v>
      </c>
      <c r="E5586" s="1">
        <v>610</v>
      </c>
    </row>
    <row r="5587" spans="1:5" s="1" customFormat="1" x14ac:dyDescent="0.2">
      <c r="A5587" s="1" t="s">
        <v>9405</v>
      </c>
      <c r="B5587" s="1" t="s">
        <v>9405</v>
      </c>
      <c r="C5587" s="1" t="s">
        <v>3711</v>
      </c>
      <c r="D5587" s="1" t="s">
        <v>10752</v>
      </c>
      <c r="E5587" s="1">
        <v>610</v>
      </c>
    </row>
    <row r="5588" spans="1:5" s="1" customFormat="1" x14ac:dyDescent="0.2">
      <c r="A5588" s="1" t="s">
        <v>1137</v>
      </c>
      <c r="B5588" s="3" t="s">
        <v>1137</v>
      </c>
      <c r="C5588" s="1" t="s">
        <v>3712</v>
      </c>
      <c r="D5588" s="1" t="s">
        <v>3712</v>
      </c>
      <c r="E5588" s="1">
        <v>3552</v>
      </c>
    </row>
    <row r="5589" spans="1:5" s="1" customFormat="1" x14ac:dyDescent="0.2">
      <c r="A5589" s="1" t="s">
        <v>5062</v>
      </c>
      <c r="B5589" s="1" t="s">
        <v>5062</v>
      </c>
      <c r="C5589" s="1" t="s">
        <v>3711</v>
      </c>
      <c r="D5589" s="1" t="s">
        <v>10752</v>
      </c>
      <c r="E5589" s="1">
        <v>610</v>
      </c>
    </row>
    <row r="5590" spans="1:5" s="1" customFormat="1" x14ac:dyDescent="0.2">
      <c r="A5590" s="1" t="s">
        <v>1138</v>
      </c>
      <c r="B5590" s="3" t="s">
        <v>1139</v>
      </c>
      <c r="C5590" s="1" t="s">
        <v>3711</v>
      </c>
      <c r="D5590" s="1" t="s">
        <v>10752</v>
      </c>
      <c r="E5590" s="1">
        <v>3551</v>
      </c>
    </row>
    <row r="5591" spans="1:5" s="1" customFormat="1" x14ac:dyDescent="0.2">
      <c r="A5591" s="1" t="s">
        <v>1139</v>
      </c>
      <c r="B5591" s="1" t="s">
        <v>1139</v>
      </c>
      <c r="C5591" s="1" t="s">
        <v>3711</v>
      </c>
      <c r="D5591" s="1" t="s">
        <v>10752</v>
      </c>
      <c r="E5591" s="1">
        <v>3551</v>
      </c>
    </row>
    <row r="5592" spans="1:5" s="1" customFormat="1" x14ac:dyDescent="0.2">
      <c r="A5592" s="1" t="s">
        <v>1140</v>
      </c>
      <c r="B5592" s="3" t="s">
        <v>1140</v>
      </c>
      <c r="C5592" s="1" t="s">
        <v>3711</v>
      </c>
      <c r="D5592" s="1" t="s">
        <v>3714</v>
      </c>
      <c r="E5592" s="1">
        <v>3550</v>
      </c>
    </row>
    <row r="5593" spans="1:5" s="1" customFormat="1" x14ac:dyDescent="0.2">
      <c r="A5593" s="1" t="s">
        <v>9944</v>
      </c>
      <c r="B5593" s="1" t="s">
        <v>9944</v>
      </c>
      <c r="C5593" s="1" t="s">
        <v>3711</v>
      </c>
      <c r="D5593" s="1" t="s">
        <v>10752</v>
      </c>
      <c r="E5593" s="1">
        <v>610</v>
      </c>
    </row>
    <row r="5594" spans="1:5" s="1" customFormat="1" x14ac:dyDescent="0.2">
      <c r="A5594" s="1" t="s">
        <v>5063</v>
      </c>
      <c r="B5594" s="1" t="s">
        <v>5063</v>
      </c>
      <c r="C5594" s="1" t="s">
        <v>3711</v>
      </c>
      <c r="D5594" s="1" t="s">
        <v>10752</v>
      </c>
      <c r="E5594" s="1">
        <v>610</v>
      </c>
    </row>
    <row r="5595" spans="1:5" s="1" customFormat="1" x14ac:dyDescent="0.2">
      <c r="A5595" s="1" t="s">
        <v>533</v>
      </c>
      <c r="B5595" s="3" t="s">
        <v>533</v>
      </c>
      <c r="C5595" s="1" t="s">
        <v>3711</v>
      </c>
      <c r="D5595" s="1" t="s">
        <v>10752</v>
      </c>
      <c r="E5595" s="1">
        <v>3549</v>
      </c>
    </row>
    <row r="5596" spans="1:5" s="1" customFormat="1" x14ac:dyDescent="0.2">
      <c r="A5596" s="1" t="s">
        <v>1142</v>
      </c>
      <c r="B5596" s="3" t="s">
        <v>1142</v>
      </c>
      <c r="C5596" s="1" t="s">
        <v>3711</v>
      </c>
      <c r="D5596" s="1" t="s">
        <v>10752</v>
      </c>
      <c r="E5596" s="1">
        <v>3548</v>
      </c>
    </row>
    <row r="5597" spans="1:5" s="1" customFormat="1" x14ac:dyDescent="0.2">
      <c r="A5597" s="1" t="s">
        <v>3319</v>
      </c>
      <c r="B5597" s="3" t="s">
        <v>3319</v>
      </c>
      <c r="C5597" s="1" t="s">
        <v>3711</v>
      </c>
      <c r="D5597" s="1" t="s">
        <v>10752</v>
      </c>
      <c r="E5597" s="1">
        <v>3547</v>
      </c>
    </row>
    <row r="5598" spans="1:5" s="1" customFormat="1" x14ac:dyDescent="0.2">
      <c r="A5598" s="1" t="s">
        <v>1143</v>
      </c>
      <c r="B5598" s="3" t="s">
        <v>1143</v>
      </c>
      <c r="C5598" s="1" t="s">
        <v>3711</v>
      </c>
      <c r="D5598" s="1" t="s">
        <v>10752</v>
      </c>
      <c r="E5598" s="1">
        <v>3546</v>
      </c>
    </row>
    <row r="5599" spans="1:5" s="1" customFormat="1" x14ac:dyDescent="0.2">
      <c r="A5599" s="1" t="s">
        <v>8272</v>
      </c>
      <c r="B5599" s="1" t="s">
        <v>8272</v>
      </c>
      <c r="C5599" s="1" t="s">
        <v>3711</v>
      </c>
      <c r="D5599" s="1" t="s">
        <v>10752</v>
      </c>
      <c r="E5599" s="1">
        <v>610</v>
      </c>
    </row>
    <row r="5600" spans="1:5" s="1" customFormat="1" x14ac:dyDescent="0.2">
      <c r="A5600" s="1" t="s">
        <v>7146</v>
      </c>
      <c r="B5600" s="1" t="s">
        <v>7146</v>
      </c>
      <c r="C5600" s="1" t="s">
        <v>3711</v>
      </c>
      <c r="D5600" s="1" t="s">
        <v>10752</v>
      </c>
      <c r="E5600" s="1">
        <v>610</v>
      </c>
    </row>
    <row r="5601" spans="1:5" s="1" customFormat="1" x14ac:dyDescent="0.2">
      <c r="A5601" s="1" t="s">
        <v>1144</v>
      </c>
      <c r="B5601" s="3" t="s">
        <v>1144</v>
      </c>
      <c r="C5601" s="1" t="s">
        <v>3711</v>
      </c>
      <c r="D5601" s="1" t="s">
        <v>10752</v>
      </c>
      <c r="E5601" s="1">
        <v>3545</v>
      </c>
    </row>
    <row r="5602" spans="1:5" s="1" customFormat="1" x14ac:dyDescent="0.2">
      <c r="A5602" s="1" t="s">
        <v>8734</v>
      </c>
      <c r="B5602" s="1" t="s">
        <v>8734</v>
      </c>
      <c r="C5602" s="1" t="s">
        <v>3711</v>
      </c>
      <c r="D5602" s="1" t="s">
        <v>10752</v>
      </c>
      <c r="E5602" s="1">
        <v>610</v>
      </c>
    </row>
    <row r="5603" spans="1:5" s="1" customFormat="1" x14ac:dyDescent="0.2">
      <c r="A5603" s="1" t="s">
        <v>3230</v>
      </c>
      <c r="B5603" s="3" t="s">
        <v>3230</v>
      </c>
      <c r="C5603" s="1" t="s">
        <v>3711</v>
      </c>
      <c r="D5603" s="1" t="s">
        <v>10752</v>
      </c>
      <c r="E5603" s="1">
        <v>3544</v>
      </c>
    </row>
    <row r="5604" spans="1:5" s="1" customFormat="1" x14ac:dyDescent="0.2">
      <c r="A5604" s="1" t="s">
        <v>3792</v>
      </c>
      <c r="B5604" s="2" t="s">
        <v>3792</v>
      </c>
      <c r="C5604" s="1" t="s">
        <v>3711</v>
      </c>
      <c r="D5604" s="1" t="s">
        <v>10752</v>
      </c>
      <c r="E5604" s="1">
        <v>17</v>
      </c>
    </row>
    <row r="5605" spans="1:5" s="1" customFormat="1" x14ac:dyDescent="0.2">
      <c r="A5605" s="1" t="s">
        <v>4193</v>
      </c>
      <c r="B5605" s="2" t="s">
        <v>3792</v>
      </c>
      <c r="C5605" s="1" t="s">
        <v>3711</v>
      </c>
      <c r="D5605" s="1" t="s">
        <v>10752</v>
      </c>
      <c r="E5605" s="1">
        <v>17</v>
      </c>
    </row>
    <row r="5606" spans="1:5" s="1" customFormat="1" x14ac:dyDescent="0.2">
      <c r="A5606" s="1" t="s">
        <v>3263</v>
      </c>
      <c r="B5606" s="3" t="s">
        <v>3263</v>
      </c>
      <c r="C5606" s="1" t="s">
        <v>3711</v>
      </c>
      <c r="D5606" s="1" t="s">
        <v>10752</v>
      </c>
      <c r="E5606" s="1">
        <v>3543</v>
      </c>
    </row>
    <row r="5607" spans="1:5" s="1" customFormat="1" x14ac:dyDescent="0.2">
      <c r="A5607" s="1" t="s">
        <v>1146</v>
      </c>
      <c r="B5607" s="3" t="s">
        <v>1146</v>
      </c>
      <c r="C5607" s="1" t="s">
        <v>3711</v>
      </c>
      <c r="D5607" s="1" t="s">
        <v>10752</v>
      </c>
      <c r="E5607" s="1">
        <v>3542</v>
      </c>
    </row>
    <row r="5608" spans="1:5" s="1" customFormat="1" x14ac:dyDescent="0.2">
      <c r="A5608" s="1" t="s">
        <v>6893</v>
      </c>
      <c r="B5608" s="1" t="s">
        <v>6894</v>
      </c>
      <c r="C5608" s="1" t="s">
        <v>3711</v>
      </c>
      <c r="D5608" s="1" t="s">
        <v>10752</v>
      </c>
      <c r="E5608" s="1">
        <v>610</v>
      </c>
    </row>
    <row r="5609" spans="1:5" s="1" customFormat="1" x14ac:dyDescent="0.2">
      <c r="A5609" s="1" t="s">
        <v>1147</v>
      </c>
      <c r="B5609" s="3" t="s">
        <v>1147</v>
      </c>
      <c r="C5609" s="1" t="s">
        <v>3711</v>
      </c>
      <c r="D5609" s="1" t="s">
        <v>10752</v>
      </c>
      <c r="E5609" s="1">
        <v>4853</v>
      </c>
    </row>
    <row r="5610" spans="1:5" s="1" customFormat="1" x14ac:dyDescent="0.2">
      <c r="A5610" s="1" t="s">
        <v>6803</v>
      </c>
      <c r="B5610" s="1" t="s">
        <v>6803</v>
      </c>
      <c r="C5610" s="1" t="s">
        <v>3711</v>
      </c>
      <c r="D5610" s="1" t="s">
        <v>10752</v>
      </c>
      <c r="E5610" s="1">
        <v>610</v>
      </c>
    </row>
    <row r="5611" spans="1:5" s="1" customFormat="1" x14ac:dyDescent="0.2">
      <c r="A5611" s="1" t="s">
        <v>7401</v>
      </c>
      <c r="B5611" s="1" t="s">
        <v>7401</v>
      </c>
      <c r="C5611" s="1" t="s">
        <v>3711</v>
      </c>
      <c r="D5611" s="1" t="s">
        <v>10752</v>
      </c>
      <c r="E5611" s="1">
        <v>610</v>
      </c>
    </row>
    <row r="5612" spans="1:5" s="1" customFormat="1" x14ac:dyDescent="0.2">
      <c r="A5612" s="1" t="s">
        <v>8812</v>
      </c>
      <c r="B5612" s="1" t="s">
        <v>8812</v>
      </c>
      <c r="C5612" s="1" t="s">
        <v>3711</v>
      </c>
      <c r="D5612" s="1" t="s">
        <v>10752</v>
      </c>
      <c r="E5612" s="1">
        <v>610</v>
      </c>
    </row>
    <row r="5613" spans="1:5" s="1" customFormat="1" x14ac:dyDescent="0.2">
      <c r="A5613" s="1" t="s">
        <v>6839</v>
      </c>
      <c r="B5613" s="1" t="s">
        <v>6839</v>
      </c>
      <c r="C5613" s="1" t="s">
        <v>3711</v>
      </c>
      <c r="D5613" s="1" t="s">
        <v>10752</v>
      </c>
      <c r="E5613" s="1">
        <v>610</v>
      </c>
    </row>
    <row r="5614" spans="1:5" s="1" customFormat="1" x14ac:dyDescent="0.2">
      <c r="A5614" s="1" t="s">
        <v>1148</v>
      </c>
      <c r="B5614" s="3" t="s">
        <v>1148</v>
      </c>
      <c r="C5614" s="1" t="s">
        <v>3711</v>
      </c>
      <c r="D5614" s="1" t="s">
        <v>10752</v>
      </c>
      <c r="E5614" s="1">
        <v>3541</v>
      </c>
    </row>
    <row r="5615" spans="1:5" s="1" customFormat="1" x14ac:dyDescent="0.2">
      <c r="A5615" s="1" t="s">
        <v>6323</v>
      </c>
      <c r="B5615" s="1" t="s">
        <v>6324</v>
      </c>
      <c r="C5615" s="1" t="s">
        <v>3711</v>
      </c>
      <c r="D5615" s="1" t="s">
        <v>10752</v>
      </c>
      <c r="E5615" s="1">
        <v>610</v>
      </c>
    </row>
    <row r="5616" spans="1:5" s="1" customFormat="1" x14ac:dyDescent="0.2">
      <c r="A5616" s="1" t="s">
        <v>6324</v>
      </c>
      <c r="B5616" s="1" t="s">
        <v>6324</v>
      </c>
      <c r="C5616" s="1" t="s">
        <v>3711</v>
      </c>
      <c r="D5616" s="1" t="s">
        <v>10752</v>
      </c>
      <c r="E5616" s="1">
        <v>610</v>
      </c>
    </row>
    <row r="5617" spans="1:5" s="1" customFormat="1" x14ac:dyDescent="0.2">
      <c r="A5617" s="1" t="s">
        <v>6653</v>
      </c>
      <c r="B5617" s="1" t="s">
        <v>6653</v>
      </c>
      <c r="C5617" s="1" t="s">
        <v>3711</v>
      </c>
      <c r="D5617" s="1" t="s">
        <v>10752</v>
      </c>
      <c r="E5617" s="1">
        <v>610</v>
      </c>
    </row>
    <row r="5618" spans="1:5" s="1" customFormat="1" x14ac:dyDescent="0.2">
      <c r="A5618" s="1" t="s">
        <v>45</v>
      </c>
      <c r="B5618" s="3" t="s">
        <v>46</v>
      </c>
      <c r="C5618" s="1" t="s">
        <v>3712</v>
      </c>
      <c r="D5618" s="1" t="s">
        <v>3712</v>
      </c>
      <c r="E5618" s="1">
        <v>4994</v>
      </c>
    </row>
    <row r="5619" spans="1:5" s="1" customFormat="1" x14ac:dyDescent="0.2">
      <c r="A5619" s="1" t="s">
        <v>1149</v>
      </c>
      <c r="B5619" s="3" t="s">
        <v>46</v>
      </c>
      <c r="C5619" s="1" t="s">
        <v>3712</v>
      </c>
      <c r="D5619" s="1" t="s">
        <v>3712</v>
      </c>
      <c r="E5619" s="1">
        <v>4994</v>
      </c>
    </row>
    <row r="5620" spans="1:5" s="1" customFormat="1" x14ac:dyDescent="0.2">
      <c r="A5620" s="1" t="s">
        <v>3625</v>
      </c>
      <c r="B5620" s="1" t="s">
        <v>46</v>
      </c>
      <c r="C5620" s="1" t="s">
        <v>3712</v>
      </c>
      <c r="D5620" s="1" t="s">
        <v>3712</v>
      </c>
      <c r="E5620" s="1">
        <v>4994</v>
      </c>
    </row>
    <row r="5621" spans="1:5" s="1" customFormat="1" x14ac:dyDescent="0.2">
      <c r="A5621" s="1" t="s">
        <v>8312</v>
      </c>
      <c r="B5621" s="3" t="s">
        <v>46</v>
      </c>
      <c r="C5621" s="1" t="s">
        <v>3712</v>
      </c>
      <c r="D5621" s="1" t="s">
        <v>3712</v>
      </c>
      <c r="E5621" s="1">
        <v>4994</v>
      </c>
    </row>
    <row r="5622" spans="1:5" s="1" customFormat="1" x14ac:dyDescent="0.2">
      <c r="A5622" s="1" t="s">
        <v>46</v>
      </c>
      <c r="B5622" s="3" t="s">
        <v>46</v>
      </c>
      <c r="C5622" s="1" t="s">
        <v>3712</v>
      </c>
      <c r="D5622" s="1" t="s">
        <v>3712</v>
      </c>
      <c r="E5622" s="1">
        <v>4994</v>
      </c>
    </row>
    <row r="5623" spans="1:5" s="1" customFormat="1" x14ac:dyDescent="0.2">
      <c r="A5623" s="1" t="s">
        <v>7761</v>
      </c>
      <c r="B5623" s="4" t="s">
        <v>46</v>
      </c>
      <c r="C5623" s="1" t="s">
        <v>3712</v>
      </c>
      <c r="D5623" s="1" t="s">
        <v>3712</v>
      </c>
      <c r="E5623" s="1">
        <v>4994</v>
      </c>
    </row>
    <row r="5624" spans="1:5" s="1" customFormat="1" x14ac:dyDescent="0.2">
      <c r="A5624" s="1" t="s">
        <v>6321</v>
      </c>
      <c r="B5624" s="1" t="s">
        <v>6321</v>
      </c>
      <c r="C5624" s="1" t="s">
        <v>3711</v>
      </c>
      <c r="D5624" s="1" t="s">
        <v>10752</v>
      </c>
      <c r="E5624" s="1">
        <v>610</v>
      </c>
    </row>
    <row r="5625" spans="1:5" s="1" customFormat="1" x14ac:dyDescent="0.2">
      <c r="A5625" s="1" t="s">
        <v>8259</v>
      </c>
      <c r="B5625" s="1" t="s">
        <v>8259</v>
      </c>
      <c r="C5625" s="1" t="s">
        <v>3711</v>
      </c>
      <c r="D5625" s="1" t="s">
        <v>10752</v>
      </c>
      <c r="E5625" s="1">
        <v>610</v>
      </c>
    </row>
    <row r="5626" spans="1:5" s="1" customFormat="1" x14ac:dyDescent="0.2">
      <c r="A5626" s="1" t="s">
        <v>10677</v>
      </c>
      <c r="B5626" s="1" t="s">
        <v>10677</v>
      </c>
      <c r="C5626" s="1" t="s">
        <v>3711</v>
      </c>
      <c r="D5626" s="1" t="s">
        <v>10752</v>
      </c>
      <c r="E5626" s="1">
        <v>610</v>
      </c>
    </row>
    <row r="5627" spans="1:5" s="1" customFormat="1" x14ac:dyDescent="0.2">
      <c r="A5627" s="1" t="s">
        <v>8789</v>
      </c>
      <c r="B5627" s="1" t="s">
        <v>8789</v>
      </c>
      <c r="C5627" s="1" t="s">
        <v>3711</v>
      </c>
      <c r="D5627" s="1" t="s">
        <v>10752</v>
      </c>
      <c r="E5627" s="1">
        <v>610</v>
      </c>
    </row>
    <row r="5628" spans="1:5" s="1" customFormat="1" x14ac:dyDescent="0.2">
      <c r="A5628" s="1" t="s">
        <v>5064</v>
      </c>
      <c r="B5628" s="1" t="s">
        <v>5064</v>
      </c>
      <c r="C5628" s="1" t="s">
        <v>3711</v>
      </c>
      <c r="D5628" s="1" t="s">
        <v>10752</v>
      </c>
      <c r="E5628" s="1">
        <v>610</v>
      </c>
    </row>
    <row r="5629" spans="1:5" s="1" customFormat="1" x14ac:dyDescent="0.2">
      <c r="A5629" s="1" t="s">
        <v>1150</v>
      </c>
      <c r="B5629" s="3" t="s">
        <v>1150</v>
      </c>
      <c r="C5629" s="1" t="s">
        <v>3711</v>
      </c>
      <c r="D5629" s="1" t="s">
        <v>3715</v>
      </c>
      <c r="E5629" s="1">
        <v>3540</v>
      </c>
    </row>
    <row r="5630" spans="1:5" s="1" customFormat="1" x14ac:dyDescent="0.2">
      <c r="A5630" s="1" t="s">
        <v>7293</v>
      </c>
      <c r="B5630" s="1" t="s">
        <v>7293</v>
      </c>
      <c r="C5630" s="1" t="s">
        <v>3711</v>
      </c>
      <c r="D5630" s="1" t="s">
        <v>10752</v>
      </c>
      <c r="E5630" s="1">
        <v>610</v>
      </c>
    </row>
    <row r="5631" spans="1:5" s="1" customFormat="1" x14ac:dyDescent="0.2">
      <c r="A5631" s="1" t="s">
        <v>1151</v>
      </c>
      <c r="B5631" s="3" t="s">
        <v>1151</v>
      </c>
      <c r="C5631" s="1" t="s">
        <v>3711</v>
      </c>
      <c r="D5631" s="1" t="s">
        <v>10752</v>
      </c>
      <c r="E5631" s="1">
        <v>4778</v>
      </c>
    </row>
    <row r="5632" spans="1:5" s="1" customFormat="1" x14ac:dyDescent="0.2">
      <c r="A5632" s="1" t="s">
        <v>3434</v>
      </c>
      <c r="B5632" s="1" t="s">
        <v>1152</v>
      </c>
      <c r="C5632" s="1" t="s">
        <v>3711</v>
      </c>
      <c r="D5632" s="1" t="s">
        <v>10752</v>
      </c>
      <c r="E5632" s="1">
        <v>3539</v>
      </c>
    </row>
    <row r="5633" spans="1:5" s="1" customFormat="1" x14ac:dyDescent="0.2">
      <c r="A5633" s="1" t="s">
        <v>1152</v>
      </c>
      <c r="B5633" s="1" t="s">
        <v>1152</v>
      </c>
      <c r="C5633" s="1" t="s">
        <v>3711</v>
      </c>
      <c r="D5633" s="1" t="s">
        <v>10752</v>
      </c>
      <c r="E5633" s="1">
        <v>3539</v>
      </c>
    </row>
    <row r="5634" spans="1:5" s="1" customFormat="1" x14ac:dyDescent="0.2">
      <c r="A5634" s="1" t="s">
        <v>7735</v>
      </c>
      <c r="B5634" s="1" t="s">
        <v>1152</v>
      </c>
      <c r="C5634" s="1" t="s">
        <v>3711</v>
      </c>
      <c r="D5634" s="1" t="s">
        <v>10752</v>
      </c>
      <c r="E5634" s="1">
        <v>3539</v>
      </c>
    </row>
    <row r="5635" spans="1:5" s="1" customFormat="1" x14ac:dyDescent="0.2">
      <c r="A5635" s="1" t="s">
        <v>6880</v>
      </c>
      <c r="B5635" s="1" t="s">
        <v>6881</v>
      </c>
      <c r="C5635" s="1" t="s">
        <v>3711</v>
      </c>
      <c r="D5635" s="1" t="s">
        <v>10752</v>
      </c>
      <c r="E5635" s="1">
        <v>610</v>
      </c>
    </row>
    <row r="5636" spans="1:5" s="1" customFormat="1" x14ac:dyDescent="0.2">
      <c r="A5636" s="1" t="s">
        <v>8153</v>
      </c>
      <c r="B5636" s="1" t="s">
        <v>6881</v>
      </c>
      <c r="C5636" s="1" t="s">
        <v>3711</v>
      </c>
      <c r="D5636" s="1" t="s">
        <v>10752</v>
      </c>
      <c r="E5636" s="1">
        <v>610</v>
      </c>
    </row>
    <row r="5637" spans="1:5" s="1" customFormat="1" x14ac:dyDescent="0.2">
      <c r="A5637" s="1" t="s">
        <v>4524</v>
      </c>
      <c r="B5637" s="1" t="s">
        <v>4524</v>
      </c>
      <c r="C5637" s="1" t="s">
        <v>3711</v>
      </c>
      <c r="D5637" s="1" t="s">
        <v>10752</v>
      </c>
      <c r="E5637" s="1">
        <v>400</v>
      </c>
    </row>
    <row r="5638" spans="1:5" s="1" customFormat="1" x14ac:dyDescent="0.2">
      <c r="A5638" s="1" t="s">
        <v>9827</v>
      </c>
      <c r="B5638" s="1" t="s">
        <v>9511</v>
      </c>
      <c r="C5638" s="1" t="s">
        <v>3711</v>
      </c>
      <c r="D5638" s="1" t="s">
        <v>10752</v>
      </c>
      <c r="E5638" s="1">
        <v>610</v>
      </c>
    </row>
    <row r="5639" spans="1:5" s="1" customFormat="1" x14ac:dyDescent="0.2">
      <c r="A5639" s="1" t="s">
        <v>9511</v>
      </c>
      <c r="B5639" s="1" t="s">
        <v>9511</v>
      </c>
      <c r="C5639" s="1" t="s">
        <v>3711</v>
      </c>
      <c r="D5639" s="1" t="s">
        <v>10752</v>
      </c>
      <c r="E5639" s="1">
        <v>610</v>
      </c>
    </row>
    <row r="5640" spans="1:5" s="1" customFormat="1" x14ac:dyDescent="0.2">
      <c r="A5640" s="1" t="s">
        <v>6891</v>
      </c>
      <c r="B5640" s="1" t="s">
        <v>6891</v>
      </c>
      <c r="C5640" s="1" t="s">
        <v>3711</v>
      </c>
      <c r="D5640" s="1" t="s">
        <v>10752</v>
      </c>
      <c r="E5640" s="1">
        <v>610</v>
      </c>
    </row>
    <row r="5641" spans="1:5" s="1" customFormat="1" x14ac:dyDescent="0.2">
      <c r="A5641" s="1" t="s">
        <v>1153</v>
      </c>
      <c r="B5641" s="3" t="s">
        <v>1153</v>
      </c>
      <c r="C5641" s="1" t="s">
        <v>3711</v>
      </c>
      <c r="D5641" s="1" t="s">
        <v>3715</v>
      </c>
      <c r="E5641" s="1">
        <v>3538</v>
      </c>
    </row>
    <row r="5642" spans="1:5" s="1" customFormat="1" x14ac:dyDescent="0.2">
      <c r="A5642" s="1" t="s">
        <v>1154</v>
      </c>
      <c r="B5642" s="3" t="s">
        <v>1154</v>
      </c>
      <c r="C5642" s="1" t="s">
        <v>3711</v>
      </c>
      <c r="D5642" s="1" t="s">
        <v>10752</v>
      </c>
      <c r="E5642" s="1">
        <v>3537</v>
      </c>
    </row>
    <row r="5643" spans="1:5" s="1" customFormat="1" x14ac:dyDescent="0.2">
      <c r="A5643" s="1" t="s">
        <v>9666</v>
      </c>
      <c r="B5643" s="1" t="s">
        <v>9151</v>
      </c>
      <c r="C5643" s="1" t="s">
        <v>3711</v>
      </c>
      <c r="D5643" s="1" t="s">
        <v>10752</v>
      </c>
      <c r="E5643" s="1">
        <v>610</v>
      </c>
    </row>
    <row r="5644" spans="1:5" s="1" customFormat="1" x14ac:dyDescent="0.2">
      <c r="A5644" s="1" t="s">
        <v>9151</v>
      </c>
      <c r="B5644" s="1" t="s">
        <v>9151</v>
      </c>
      <c r="C5644" s="1" t="s">
        <v>3711</v>
      </c>
      <c r="D5644" s="1" t="s">
        <v>10752</v>
      </c>
      <c r="E5644" s="1">
        <v>610</v>
      </c>
    </row>
    <row r="5645" spans="1:5" s="1" customFormat="1" x14ac:dyDescent="0.2">
      <c r="A5645" s="1" t="s">
        <v>10367</v>
      </c>
      <c r="B5645" s="1" t="s">
        <v>3964</v>
      </c>
      <c r="C5645" s="1" t="s">
        <v>3711</v>
      </c>
      <c r="D5645" s="1" t="s">
        <v>10752</v>
      </c>
      <c r="E5645" s="1">
        <v>149</v>
      </c>
    </row>
    <row r="5646" spans="1:5" s="1" customFormat="1" x14ac:dyDescent="0.2">
      <c r="A5646" s="1" t="s">
        <v>3964</v>
      </c>
      <c r="B5646" s="2" t="s">
        <v>3964</v>
      </c>
      <c r="C5646" s="1" t="s">
        <v>3711</v>
      </c>
      <c r="D5646" s="1" t="s">
        <v>10752</v>
      </c>
      <c r="E5646" s="1">
        <v>149</v>
      </c>
    </row>
    <row r="5647" spans="1:5" s="1" customFormat="1" x14ac:dyDescent="0.2">
      <c r="A5647" s="1" t="s">
        <v>7905</v>
      </c>
      <c r="B5647" s="1" t="s">
        <v>3964</v>
      </c>
      <c r="C5647" s="1" t="s">
        <v>3711</v>
      </c>
      <c r="D5647" s="1" t="s">
        <v>10752</v>
      </c>
      <c r="E5647" s="1">
        <v>149</v>
      </c>
    </row>
    <row r="5648" spans="1:5" s="1" customFormat="1" x14ac:dyDescent="0.2">
      <c r="A5648" s="1" t="s">
        <v>1155</v>
      </c>
      <c r="B5648" s="3" t="s">
        <v>1155</v>
      </c>
      <c r="C5648" s="1" t="s">
        <v>3711</v>
      </c>
      <c r="D5648" s="1" t="s">
        <v>10752</v>
      </c>
      <c r="E5648" s="1">
        <v>3536</v>
      </c>
    </row>
    <row r="5649" spans="1:5" s="1" customFormat="1" x14ac:dyDescent="0.2">
      <c r="A5649" s="1" t="s">
        <v>1156</v>
      </c>
      <c r="B5649" s="3" t="s">
        <v>1156</v>
      </c>
      <c r="C5649" s="1" t="s">
        <v>3711</v>
      </c>
      <c r="D5649" s="1" t="s">
        <v>3714</v>
      </c>
      <c r="E5649" s="1">
        <v>4855</v>
      </c>
    </row>
    <row r="5650" spans="1:5" s="1" customFormat="1" x14ac:dyDescent="0.2">
      <c r="A5650" s="1" t="s">
        <v>2641</v>
      </c>
      <c r="B5650" s="3" t="s">
        <v>1156</v>
      </c>
      <c r="C5650" s="1" t="s">
        <v>3711</v>
      </c>
      <c r="D5650" s="1" t="s">
        <v>3714</v>
      </c>
      <c r="E5650" s="1">
        <v>4855</v>
      </c>
    </row>
    <row r="5651" spans="1:5" s="1" customFormat="1" x14ac:dyDescent="0.2">
      <c r="A5651" s="1" t="s">
        <v>1157</v>
      </c>
      <c r="B5651" s="3" t="s">
        <v>1157</v>
      </c>
      <c r="C5651" s="1" t="s">
        <v>3711</v>
      </c>
      <c r="D5651" s="1" t="s">
        <v>10752</v>
      </c>
      <c r="E5651" s="1">
        <v>3535</v>
      </c>
    </row>
    <row r="5652" spans="1:5" s="1" customFormat="1" x14ac:dyDescent="0.2">
      <c r="A5652" s="1" t="s">
        <v>3626</v>
      </c>
      <c r="B5652" s="1" t="s">
        <v>10369</v>
      </c>
      <c r="C5652" s="1" t="s">
        <v>3711</v>
      </c>
      <c r="D5652" s="1" t="s">
        <v>10752</v>
      </c>
      <c r="E5652" s="1">
        <v>599</v>
      </c>
    </row>
    <row r="5653" spans="1:5" s="1" customFormat="1" x14ac:dyDescent="0.2">
      <c r="A5653" s="1" t="s">
        <v>10369</v>
      </c>
      <c r="B5653" s="1" t="s">
        <v>10369</v>
      </c>
      <c r="C5653" s="1" t="s">
        <v>3711</v>
      </c>
      <c r="D5653" s="1" t="s">
        <v>10752</v>
      </c>
      <c r="E5653" s="1">
        <v>599</v>
      </c>
    </row>
    <row r="5654" spans="1:5" s="1" customFormat="1" x14ac:dyDescent="0.2">
      <c r="A5654" s="1" t="s">
        <v>8708</v>
      </c>
      <c r="B5654" s="1" t="s">
        <v>8708</v>
      </c>
      <c r="C5654" s="1" t="s">
        <v>3711</v>
      </c>
      <c r="D5654" s="1" t="s">
        <v>10752</v>
      </c>
      <c r="E5654" s="1">
        <v>610</v>
      </c>
    </row>
    <row r="5655" spans="1:5" s="1" customFormat="1" x14ac:dyDescent="0.2">
      <c r="A5655" s="1" t="s">
        <v>5065</v>
      </c>
      <c r="B5655" s="1" t="s">
        <v>5066</v>
      </c>
      <c r="C5655" s="1" t="s">
        <v>3711</v>
      </c>
      <c r="D5655" s="1" t="s">
        <v>10752</v>
      </c>
      <c r="E5655" s="1">
        <v>610</v>
      </c>
    </row>
    <row r="5656" spans="1:5" s="1" customFormat="1" x14ac:dyDescent="0.2">
      <c r="A5656" s="1" t="s">
        <v>10368</v>
      </c>
      <c r="B5656" s="1" t="s">
        <v>5066</v>
      </c>
      <c r="C5656" s="1" t="s">
        <v>3711</v>
      </c>
      <c r="D5656" s="1" t="s">
        <v>10752</v>
      </c>
      <c r="E5656" s="1">
        <v>610</v>
      </c>
    </row>
    <row r="5657" spans="1:5" s="1" customFormat="1" x14ac:dyDescent="0.2">
      <c r="A5657" s="1" t="s">
        <v>5066</v>
      </c>
      <c r="B5657" s="1" t="s">
        <v>5066</v>
      </c>
      <c r="C5657" s="1" t="s">
        <v>3711</v>
      </c>
      <c r="D5657" s="1" t="s">
        <v>10752</v>
      </c>
      <c r="E5657" s="1">
        <v>610</v>
      </c>
    </row>
    <row r="5658" spans="1:5" s="1" customFormat="1" x14ac:dyDescent="0.2">
      <c r="A5658" s="1" t="s">
        <v>4335</v>
      </c>
      <c r="B5658" s="1" t="s">
        <v>4335</v>
      </c>
      <c r="C5658" s="1" t="s">
        <v>3711</v>
      </c>
      <c r="D5658" s="1" t="s">
        <v>10752</v>
      </c>
      <c r="E5658" s="1">
        <v>227</v>
      </c>
    </row>
    <row r="5659" spans="1:5" s="1" customFormat="1" x14ac:dyDescent="0.2">
      <c r="A5659" s="1" t="s">
        <v>5067</v>
      </c>
      <c r="B5659" s="1" t="s">
        <v>6074</v>
      </c>
      <c r="C5659" s="1" t="s">
        <v>3711</v>
      </c>
      <c r="D5659" s="1" t="s">
        <v>10752</v>
      </c>
      <c r="E5659" s="1">
        <v>610</v>
      </c>
    </row>
    <row r="5660" spans="1:5" s="1" customFormat="1" x14ac:dyDescent="0.2">
      <c r="A5660" s="1" t="s">
        <v>6074</v>
      </c>
      <c r="B5660" s="1" t="s">
        <v>6074</v>
      </c>
      <c r="C5660" s="1" t="s">
        <v>3711</v>
      </c>
      <c r="D5660" s="1" t="s">
        <v>10752</v>
      </c>
      <c r="E5660" s="1">
        <v>610</v>
      </c>
    </row>
    <row r="5661" spans="1:5" s="1" customFormat="1" x14ac:dyDescent="0.2">
      <c r="A5661" s="1" t="s">
        <v>7996</v>
      </c>
      <c r="B5661" s="1" t="s">
        <v>6074</v>
      </c>
      <c r="C5661" s="1" t="s">
        <v>3711</v>
      </c>
      <c r="D5661" s="1" t="s">
        <v>10752</v>
      </c>
      <c r="E5661" s="1">
        <v>610</v>
      </c>
    </row>
    <row r="5662" spans="1:5" s="1" customFormat="1" x14ac:dyDescent="0.2">
      <c r="A5662" s="1" t="s">
        <v>9063</v>
      </c>
      <c r="B5662" s="1" t="s">
        <v>9063</v>
      </c>
      <c r="C5662" s="1" t="s">
        <v>3711</v>
      </c>
      <c r="D5662" s="1" t="s">
        <v>10752</v>
      </c>
      <c r="E5662" s="1">
        <v>610</v>
      </c>
    </row>
    <row r="5663" spans="1:5" s="1" customFormat="1" x14ac:dyDescent="0.2">
      <c r="A5663" s="1" t="s">
        <v>7480</v>
      </c>
      <c r="B5663" s="1" t="s">
        <v>7481</v>
      </c>
      <c r="C5663" s="1" t="s">
        <v>3711</v>
      </c>
      <c r="D5663" s="1" t="s">
        <v>10752</v>
      </c>
      <c r="E5663" s="1">
        <v>610</v>
      </c>
    </row>
    <row r="5664" spans="1:5" s="1" customFormat="1" x14ac:dyDescent="0.2">
      <c r="A5664" s="1" t="s">
        <v>4272</v>
      </c>
      <c r="B5664" s="1" t="s">
        <v>4272</v>
      </c>
      <c r="C5664" s="1" t="s">
        <v>3711</v>
      </c>
      <c r="D5664" s="1" t="s">
        <v>10752</v>
      </c>
      <c r="E5664" s="1">
        <v>3754</v>
      </c>
    </row>
    <row r="5665" spans="1:5" s="1" customFormat="1" x14ac:dyDescent="0.2">
      <c r="A5665" s="1" t="s">
        <v>7385</v>
      </c>
      <c r="B5665" s="1" t="s">
        <v>7385</v>
      </c>
      <c r="C5665" s="1" t="s">
        <v>3711</v>
      </c>
      <c r="D5665" s="1" t="s">
        <v>10752</v>
      </c>
      <c r="E5665" s="1">
        <v>610</v>
      </c>
    </row>
    <row r="5666" spans="1:5" s="1" customFormat="1" x14ac:dyDescent="0.2">
      <c r="A5666" s="1" t="s">
        <v>6353</v>
      </c>
      <c r="B5666" s="1" t="s">
        <v>6354</v>
      </c>
      <c r="C5666" s="1" t="s">
        <v>3711</v>
      </c>
      <c r="D5666" s="1" t="s">
        <v>10752</v>
      </c>
      <c r="E5666" s="1">
        <v>610</v>
      </c>
    </row>
    <row r="5667" spans="1:5" s="1" customFormat="1" x14ac:dyDescent="0.2">
      <c r="A5667" s="1" t="s">
        <v>6354</v>
      </c>
      <c r="B5667" s="1" t="s">
        <v>6354</v>
      </c>
      <c r="C5667" s="1" t="s">
        <v>3711</v>
      </c>
      <c r="D5667" s="1" t="s">
        <v>10752</v>
      </c>
      <c r="E5667" s="1">
        <v>610</v>
      </c>
    </row>
    <row r="5668" spans="1:5" s="1" customFormat="1" x14ac:dyDescent="0.2">
      <c r="A5668" s="1" t="s">
        <v>6220</v>
      </c>
      <c r="B5668" s="1" t="s">
        <v>6220</v>
      </c>
      <c r="C5668" s="1" t="s">
        <v>3711</v>
      </c>
      <c r="D5668" s="1" t="s">
        <v>10752</v>
      </c>
      <c r="E5668" s="1">
        <v>610</v>
      </c>
    </row>
    <row r="5669" spans="1:5" s="1" customFormat="1" x14ac:dyDescent="0.2">
      <c r="A5669" s="1" t="s">
        <v>1159</v>
      </c>
      <c r="B5669" s="3" t="s">
        <v>1159</v>
      </c>
      <c r="C5669" s="1" t="s">
        <v>3711</v>
      </c>
      <c r="D5669" s="1" t="s">
        <v>3714</v>
      </c>
      <c r="E5669" s="1">
        <v>3532</v>
      </c>
    </row>
    <row r="5670" spans="1:5" s="1" customFormat="1" x14ac:dyDescent="0.2">
      <c r="A5670" s="1" t="s">
        <v>7498</v>
      </c>
      <c r="B5670" s="1" t="s">
        <v>7498</v>
      </c>
      <c r="C5670" s="1" t="s">
        <v>3711</v>
      </c>
      <c r="D5670" s="1" t="s">
        <v>10752</v>
      </c>
      <c r="E5670" s="1">
        <v>610</v>
      </c>
    </row>
    <row r="5671" spans="1:5" s="1" customFormat="1" x14ac:dyDescent="0.2">
      <c r="A5671" s="1" t="s">
        <v>7251</v>
      </c>
      <c r="B5671" s="1" t="s">
        <v>7251</v>
      </c>
      <c r="C5671" s="1" t="s">
        <v>3711</v>
      </c>
      <c r="D5671" s="1" t="s">
        <v>10752</v>
      </c>
      <c r="E5671" s="1">
        <v>610</v>
      </c>
    </row>
    <row r="5672" spans="1:5" s="1" customFormat="1" x14ac:dyDescent="0.2">
      <c r="A5672" s="1" t="s">
        <v>6420</v>
      </c>
      <c r="B5672" s="4" t="s">
        <v>6421</v>
      </c>
      <c r="C5672" s="1" t="s">
        <v>3711</v>
      </c>
      <c r="D5672" s="1" t="s">
        <v>10752</v>
      </c>
      <c r="E5672" s="1">
        <v>610</v>
      </c>
    </row>
    <row r="5673" spans="1:5" s="1" customFormat="1" x14ac:dyDescent="0.2">
      <c r="A5673" s="1" t="s">
        <v>6421</v>
      </c>
      <c r="B5673" s="4" t="s">
        <v>6421</v>
      </c>
      <c r="C5673" s="1" t="s">
        <v>3711</v>
      </c>
      <c r="D5673" s="1" t="s">
        <v>10752</v>
      </c>
      <c r="E5673" s="1">
        <v>610</v>
      </c>
    </row>
    <row r="5674" spans="1:5" s="1" customFormat="1" x14ac:dyDescent="0.2">
      <c r="A5674" s="1" t="s">
        <v>1160</v>
      </c>
      <c r="B5674" s="13" t="s">
        <v>1160</v>
      </c>
      <c r="C5674" s="1" t="s">
        <v>3711</v>
      </c>
      <c r="D5674" s="1" t="s">
        <v>10752</v>
      </c>
      <c r="E5674" s="1">
        <v>3531</v>
      </c>
    </row>
    <row r="5675" spans="1:5" s="1" customFormat="1" x14ac:dyDescent="0.2">
      <c r="A5675" s="1" t="s">
        <v>4710</v>
      </c>
      <c r="B5675" s="4" t="s">
        <v>4710</v>
      </c>
      <c r="C5675" s="1" t="s">
        <v>3711</v>
      </c>
      <c r="D5675" s="1" t="s">
        <v>10752</v>
      </c>
      <c r="E5675" s="1">
        <v>448</v>
      </c>
    </row>
    <row r="5676" spans="1:5" s="1" customFormat="1" x14ac:dyDescent="0.2">
      <c r="A5676" s="1" t="s">
        <v>6961</v>
      </c>
      <c r="B5676" s="1" t="s">
        <v>6962</v>
      </c>
      <c r="C5676" s="1" t="s">
        <v>3711</v>
      </c>
      <c r="D5676" s="1" t="s">
        <v>10752</v>
      </c>
      <c r="E5676" s="1">
        <v>610</v>
      </c>
    </row>
    <row r="5677" spans="1:5" s="1" customFormat="1" x14ac:dyDescent="0.2">
      <c r="A5677" s="1" t="s">
        <v>8103</v>
      </c>
      <c r="B5677" s="1" t="s">
        <v>6962</v>
      </c>
      <c r="C5677" s="1" t="s">
        <v>3711</v>
      </c>
      <c r="D5677" s="1" t="s">
        <v>10752</v>
      </c>
      <c r="E5677" s="1">
        <v>610</v>
      </c>
    </row>
    <row r="5678" spans="1:5" s="1" customFormat="1" x14ac:dyDescent="0.2">
      <c r="A5678" s="1" t="s">
        <v>6104</v>
      </c>
      <c r="B5678" s="1" t="s">
        <v>6104</v>
      </c>
      <c r="C5678" s="1" t="s">
        <v>3711</v>
      </c>
      <c r="D5678" s="1" t="s">
        <v>10752</v>
      </c>
      <c r="E5678" s="1">
        <v>610</v>
      </c>
    </row>
    <row r="5679" spans="1:5" s="1" customFormat="1" x14ac:dyDescent="0.2">
      <c r="A5679" s="1" t="s">
        <v>6882</v>
      </c>
      <c r="B5679" s="1" t="s">
        <v>6882</v>
      </c>
      <c r="C5679" s="1" t="s">
        <v>3711</v>
      </c>
      <c r="D5679" s="1" t="s">
        <v>10752</v>
      </c>
      <c r="E5679" s="1">
        <v>610</v>
      </c>
    </row>
    <row r="5680" spans="1:5" s="1" customFormat="1" x14ac:dyDescent="0.2">
      <c r="A5680" s="1" t="s">
        <v>1161</v>
      </c>
      <c r="B5680" s="3" t="s">
        <v>1161</v>
      </c>
      <c r="C5680" s="1" t="s">
        <v>3711</v>
      </c>
      <c r="D5680" s="1" t="s">
        <v>10752</v>
      </c>
      <c r="E5680" s="1">
        <v>3530</v>
      </c>
    </row>
    <row r="5681" spans="1:5" s="1" customFormat="1" x14ac:dyDescent="0.2">
      <c r="A5681" s="1" t="s">
        <v>1162</v>
      </c>
      <c r="B5681" s="3" t="s">
        <v>1162</v>
      </c>
      <c r="C5681" s="1" t="s">
        <v>3711</v>
      </c>
      <c r="D5681" s="1" t="s">
        <v>3715</v>
      </c>
      <c r="E5681" s="1">
        <v>3529</v>
      </c>
    </row>
    <row r="5682" spans="1:5" s="1" customFormat="1" x14ac:dyDescent="0.2">
      <c r="A5682" s="1" t="s">
        <v>10370</v>
      </c>
      <c r="B5682" s="1" t="s">
        <v>10370</v>
      </c>
      <c r="C5682" s="1" t="s">
        <v>3711</v>
      </c>
      <c r="D5682" s="1" t="s">
        <v>10752</v>
      </c>
      <c r="E5682" s="1">
        <v>599</v>
      </c>
    </row>
    <row r="5683" spans="1:5" s="1" customFormat="1" x14ac:dyDescent="0.2">
      <c r="A5683" s="1" t="s">
        <v>5068</v>
      </c>
      <c r="B5683" s="1" t="s">
        <v>5068</v>
      </c>
      <c r="C5683" s="1" t="s">
        <v>3711</v>
      </c>
      <c r="D5683" s="1" t="s">
        <v>10752</v>
      </c>
      <c r="E5683" s="1">
        <v>610</v>
      </c>
    </row>
    <row r="5684" spans="1:5" s="1" customFormat="1" x14ac:dyDescent="0.2">
      <c r="A5684" s="1" t="s">
        <v>5767</v>
      </c>
      <c r="B5684" s="1" t="s">
        <v>5767</v>
      </c>
      <c r="C5684" s="1" t="s">
        <v>3711</v>
      </c>
      <c r="D5684" s="1" t="s">
        <v>10752</v>
      </c>
      <c r="E5684" s="1">
        <v>610</v>
      </c>
    </row>
    <row r="5685" spans="1:5" s="1" customFormat="1" x14ac:dyDescent="0.2">
      <c r="A5685" s="1" t="s">
        <v>6422</v>
      </c>
      <c r="B5685" s="1" t="s">
        <v>6423</v>
      </c>
      <c r="C5685" s="1" t="s">
        <v>3711</v>
      </c>
      <c r="D5685" s="1" t="s">
        <v>10752</v>
      </c>
      <c r="E5685" s="1">
        <v>610</v>
      </c>
    </row>
    <row r="5686" spans="1:5" s="1" customFormat="1" x14ac:dyDescent="0.2">
      <c r="A5686" s="1" t="s">
        <v>6423</v>
      </c>
      <c r="B5686" s="1" t="s">
        <v>6423</v>
      </c>
      <c r="C5686" s="1" t="s">
        <v>3711</v>
      </c>
      <c r="D5686" s="1" t="s">
        <v>10752</v>
      </c>
      <c r="E5686" s="1">
        <v>610</v>
      </c>
    </row>
    <row r="5687" spans="1:5" s="1" customFormat="1" x14ac:dyDescent="0.2">
      <c r="A5687" s="1" t="s">
        <v>8492</v>
      </c>
      <c r="B5687" s="1" t="s">
        <v>5329</v>
      </c>
      <c r="C5687" s="1" t="s">
        <v>3711</v>
      </c>
      <c r="D5687" s="1" t="s">
        <v>10752</v>
      </c>
      <c r="E5687" s="1">
        <v>200</v>
      </c>
    </row>
    <row r="5688" spans="1:5" s="1" customFormat="1" x14ac:dyDescent="0.2">
      <c r="A5688" s="1" t="s">
        <v>5328</v>
      </c>
      <c r="B5688" s="1" t="s">
        <v>5329</v>
      </c>
      <c r="C5688" s="1" t="s">
        <v>3711</v>
      </c>
      <c r="D5688" s="1" t="s">
        <v>10752</v>
      </c>
      <c r="E5688" s="1">
        <v>610</v>
      </c>
    </row>
    <row r="5689" spans="1:5" s="1" customFormat="1" x14ac:dyDescent="0.2">
      <c r="A5689" s="1" t="s">
        <v>5329</v>
      </c>
      <c r="B5689" s="1" t="s">
        <v>5329</v>
      </c>
      <c r="C5689" s="1" t="s">
        <v>3711</v>
      </c>
      <c r="D5689" s="1" t="s">
        <v>10752</v>
      </c>
      <c r="E5689" s="1">
        <v>610</v>
      </c>
    </row>
    <row r="5690" spans="1:5" s="1" customFormat="1" x14ac:dyDescent="0.2">
      <c r="A5690" s="1" t="s">
        <v>6338</v>
      </c>
      <c r="B5690" s="1" t="s">
        <v>6339</v>
      </c>
      <c r="C5690" s="1" t="s">
        <v>3711</v>
      </c>
      <c r="D5690" s="1" t="s">
        <v>10752</v>
      </c>
      <c r="E5690" s="1">
        <v>610</v>
      </c>
    </row>
    <row r="5691" spans="1:5" s="1" customFormat="1" x14ac:dyDescent="0.2">
      <c r="A5691" s="1" t="s">
        <v>6339</v>
      </c>
      <c r="B5691" s="1" t="s">
        <v>6339</v>
      </c>
      <c r="C5691" s="1" t="s">
        <v>3711</v>
      </c>
      <c r="D5691" s="1" t="s">
        <v>10752</v>
      </c>
      <c r="E5691" s="1">
        <v>610</v>
      </c>
    </row>
    <row r="5692" spans="1:5" s="1" customFormat="1" x14ac:dyDescent="0.2">
      <c r="A5692" s="1" t="s">
        <v>8064</v>
      </c>
      <c r="B5692" s="1" t="s">
        <v>6339</v>
      </c>
      <c r="C5692" s="1" t="s">
        <v>3711</v>
      </c>
      <c r="D5692" s="1" t="s">
        <v>10752</v>
      </c>
      <c r="E5692" s="1">
        <v>610</v>
      </c>
    </row>
    <row r="5693" spans="1:5" s="1" customFormat="1" x14ac:dyDescent="0.2">
      <c r="A5693" s="1" t="s">
        <v>5069</v>
      </c>
      <c r="B5693" s="1" t="s">
        <v>5069</v>
      </c>
      <c r="C5693" s="1" t="s">
        <v>3711</v>
      </c>
      <c r="D5693" s="1" t="s">
        <v>10752</v>
      </c>
      <c r="E5693" s="1">
        <v>610</v>
      </c>
    </row>
    <row r="5694" spans="1:5" s="1" customFormat="1" x14ac:dyDescent="0.2">
      <c r="A5694" s="1" t="s">
        <v>3105</v>
      </c>
      <c r="B5694" s="1" t="s">
        <v>1164</v>
      </c>
      <c r="C5694" s="1" t="s">
        <v>3711</v>
      </c>
      <c r="D5694" s="1" t="s">
        <v>10752</v>
      </c>
      <c r="E5694" s="1">
        <v>3528</v>
      </c>
    </row>
    <row r="5695" spans="1:5" s="1" customFormat="1" x14ac:dyDescent="0.2">
      <c r="A5695" s="1" t="s">
        <v>1164</v>
      </c>
      <c r="B5695" s="1" t="s">
        <v>1164</v>
      </c>
      <c r="C5695" s="1" t="s">
        <v>3711</v>
      </c>
      <c r="D5695" s="1" t="s">
        <v>10752</v>
      </c>
      <c r="E5695" s="1">
        <v>3528</v>
      </c>
    </row>
    <row r="5696" spans="1:5" s="1" customFormat="1" x14ac:dyDescent="0.2">
      <c r="A5696" s="1" t="s">
        <v>1163</v>
      </c>
      <c r="B5696" s="3" t="s">
        <v>1164</v>
      </c>
      <c r="C5696" s="1" t="s">
        <v>3711</v>
      </c>
      <c r="D5696" s="1" t="s">
        <v>10752</v>
      </c>
      <c r="E5696" s="1">
        <v>3528</v>
      </c>
    </row>
    <row r="5697" spans="1:5" s="1" customFormat="1" x14ac:dyDescent="0.2">
      <c r="A5697" s="1" t="s">
        <v>8765</v>
      </c>
      <c r="B5697" s="1" t="s">
        <v>1158</v>
      </c>
      <c r="C5697" s="1" t="s">
        <v>3712</v>
      </c>
      <c r="D5697" s="1" t="s">
        <v>3712</v>
      </c>
      <c r="E5697" s="1">
        <v>5000</v>
      </c>
    </row>
    <row r="5698" spans="1:5" s="1" customFormat="1" x14ac:dyDescent="0.2">
      <c r="A5698" s="1" t="s">
        <v>1165</v>
      </c>
      <c r="B5698" s="3" t="s">
        <v>1158</v>
      </c>
      <c r="C5698" s="1" t="s">
        <v>3712</v>
      </c>
      <c r="D5698" s="1" t="s">
        <v>3712</v>
      </c>
      <c r="E5698" s="1">
        <v>5000</v>
      </c>
    </row>
    <row r="5699" spans="1:5" s="1" customFormat="1" x14ac:dyDescent="0.2">
      <c r="A5699" s="1" t="s">
        <v>3362</v>
      </c>
      <c r="B5699" s="3" t="s">
        <v>1158</v>
      </c>
      <c r="C5699" s="1" t="s">
        <v>3712</v>
      </c>
      <c r="D5699" s="1" t="s">
        <v>3712</v>
      </c>
      <c r="E5699" s="1">
        <v>5000</v>
      </c>
    </row>
    <row r="5700" spans="1:5" s="1" customFormat="1" x14ac:dyDescent="0.2">
      <c r="A5700" s="1" t="s">
        <v>9821</v>
      </c>
      <c r="B5700" s="1" t="s">
        <v>1158</v>
      </c>
      <c r="C5700" s="1" t="s">
        <v>3712</v>
      </c>
      <c r="D5700" s="1" t="s">
        <v>3712</v>
      </c>
      <c r="E5700" s="1">
        <v>5000</v>
      </c>
    </row>
    <row r="5701" spans="1:5" s="1" customFormat="1" x14ac:dyDescent="0.2">
      <c r="A5701" s="1" t="s">
        <v>6093</v>
      </c>
      <c r="B5701" s="3" t="s">
        <v>1158</v>
      </c>
      <c r="C5701" s="1" t="s">
        <v>3712</v>
      </c>
      <c r="D5701" s="1" t="s">
        <v>3712</v>
      </c>
      <c r="E5701" s="1">
        <v>5000</v>
      </c>
    </row>
    <row r="5702" spans="1:5" s="1" customFormat="1" x14ac:dyDescent="0.2">
      <c r="A5702" s="1" t="s">
        <v>2736</v>
      </c>
      <c r="B5702" s="3" t="s">
        <v>1158</v>
      </c>
      <c r="C5702" s="1" t="s">
        <v>3712</v>
      </c>
      <c r="D5702" s="1" t="s">
        <v>3712</v>
      </c>
      <c r="E5702" s="1">
        <v>5000</v>
      </c>
    </row>
    <row r="5703" spans="1:5" s="1" customFormat="1" x14ac:dyDescent="0.2">
      <c r="A5703" s="1" t="s">
        <v>3401</v>
      </c>
      <c r="B5703" s="1" t="s">
        <v>1158</v>
      </c>
      <c r="C5703" s="1" t="s">
        <v>3712</v>
      </c>
      <c r="D5703" s="1" t="s">
        <v>3712</v>
      </c>
      <c r="E5703" s="1">
        <v>5000</v>
      </c>
    </row>
    <row r="5704" spans="1:5" s="1" customFormat="1" x14ac:dyDescent="0.2">
      <c r="A5704" s="1" t="s">
        <v>3627</v>
      </c>
      <c r="B5704" s="1" t="s">
        <v>1158</v>
      </c>
      <c r="C5704" s="1" t="s">
        <v>3712</v>
      </c>
      <c r="D5704" s="1" t="s">
        <v>3712</v>
      </c>
      <c r="E5704" s="1">
        <v>5000</v>
      </c>
    </row>
    <row r="5705" spans="1:5" s="1" customFormat="1" x14ac:dyDescent="0.2">
      <c r="A5705" s="1" t="s">
        <v>2800</v>
      </c>
      <c r="B5705" s="3" t="s">
        <v>1158</v>
      </c>
      <c r="C5705" s="1" t="s">
        <v>3712</v>
      </c>
      <c r="D5705" s="1" t="s">
        <v>3712</v>
      </c>
      <c r="E5705" s="1">
        <v>5000</v>
      </c>
    </row>
    <row r="5706" spans="1:5" s="1" customFormat="1" x14ac:dyDescent="0.2">
      <c r="A5706" s="1" t="s">
        <v>1166</v>
      </c>
      <c r="B5706" s="1" t="s">
        <v>1167</v>
      </c>
      <c r="C5706" s="1" t="s">
        <v>3711</v>
      </c>
      <c r="D5706" s="1" t="s">
        <v>3715</v>
      </c>
      <c r="E5706" s="1">
        <v>5000</v>
      </c>
    </row>
    <row r="5707" spans="1:5" s="1" customFormat="1" x14ac:dyDescent="0.2">
      <c r="A5707" s="1" t="s">
        <v>9503</v>
      </c>
      <c r="B5707" s="4" t="s">
        <v>1158</v>
      </c>
      <c r="C5707" s="1" t="s">
        <v>3712</v>
      </c>
      <c r="D5707" s="1" t="s">
        <v>3712</v>
      </c>
      <c r="E5707" s="1">
        <v>5000</v>
      </c>
    </row>
    <row r="5708" spans="1:5" s="1" customFormat="1" x14ac:dyDescent="0.2">
      <c r="A5708" s="1" t="s">
        <v>10371</v>
      </c>
      <c r="B5708" s="1" t="s">
        <v>1158</v>
      </c>
      <c r="C5708" s="1" t="s">
        <v>3712</v>
      </c>
      <c r="D5708" s="1" t="s">
        <v>3712</v>
      </c>
      <c r="E5708" s="1">
        <v>5000</v>
      </c>
    </row>
    <row r="5709" spans="1:5" s="1" customFormat="1" x14ac:dyDescent="0.2">
      <c r="A5709" s="1" t="s">
        <v>2922</v>
      </c>
      <c r="B5709" s="3" t="s">
        <v>1158</v>
      </c>
      <c r="C5709" s="1" t="s">
        <v>3712</v>
      </c>
      <c r="D5709" s="1" t="s">
        <v>3712</v>
      </c>
      <c r="E5709" s="1">
        <v>5000</v>
      </c>
    </row>
    <row r="5710" spans="1:5" s="1" customFormat="1" x14ac:dyDescent="0.2">
      <c r="A5710" s="1" t="s">
        <v>1158</v>
      </c>
      <c r="B5710" s="3" t="s">
        <v>1158</v>
      </c>
      <c r="C5710" s="1" t="s">
        <v>3712</v>
      </c>
      <c r="D5710" s="1" t="s">
        <v>3712</v>
      </c>
      <c r="E5710" s="1">
        <v>5000</v>
      </c>
    </row>
    <row r="5711" spans="1:5" s="1" customFormat="1" x14ac:dyDescent="0.2">
      <c r="A5711" s="1" t="s">
        <v>1167</v>
      </c>
      <c r="B5711" s="1" t="s">
        <v>1167</v>
      </c>
      <c r="C5711" s="1" t="s">
        <v>3711</v>
      </c>
      <c r="D5711" s="1" t="s">
        <v>3715</v>
      </c>
      <c r="E5711" s="1">
        <v>5000</v>
      </c>
    </row>
    <row r="5712" spans="1:5" s="1" customFormat="1" x14ac:dyDescent="0.2">
      <c r="A5712" s="1" t="s">
        <v>3343</v>
      </c>
      <c r="B5712" s="3" t="s">
        <v>1158</v>
      </c>
      <c r="C5712" s="1" t="s">
        <v>3712</v>
      </c>
      <c r="D5712" s="1" t="s">
        <v>3712</v>
      </c>
      <c r="E5712" s="1">
        <v>5000</v>
      </c>
    </row>
    <row r="5713" spans="1:5" s="1" customFormat="1" x14ac:dyDescent="0.2">
      <c r="A5713" s="1" t="s">
        <v>2923</v>
      </c>
      <c r="B5713" s="3" t="s">
        <v>1158</v>
      </c>
      <c r="C5713" s="1" t="s">
        <v>3712</v>
      </c>
      <c r="D5713" s="1" t="s">
        <v>3712</v>
      </c>
      <c r="E5713" s="1">
        <v>5000</v>
      </c>
    </row>
    <row r="5714" spans="1:5" s="1" customFormat="1" x14ac:dyDescent="0.2">
      <c r="A5714" s="1" t="s">
        <v>2677</v>
      </c>
      <c r="B5714" s="3" t="s">
        <v>1158</v>
      </c>
      <c r="C5714" s="1" t="s">
        <v>3712</v>
      </c>
      <c r="D5714" s="1" t="s">
        <v>3712</v>
      </c>
      <c r="E5714" s="1">
        <v>5000</v>
      </c>
    </row>
    <row r="5715" spans="1:5" s="1" customFormat="1" x14ac:dyDescent="0.2">
      <c r="A5715" s="1" t="s">
        <v>7629</v>
      </c>
      <c r="B5715" s="1" t="s">
        <v>1158</v>
      </c>
      <c r="C5715" s="1" t="s">
        <v>3712</v>
      </c>
      <c r="D5715" s="1" t="s">
        <v>3712</v>
      </c>
      <c r="E5715" s="1">
        <v>5000</v>
      </c>
    </row>
    <row r="5716" spans="1:5" s="1" customFormat="1" x14ac:dyDescent="0.2">
      <c r="A5716" s="1" t="s">
        <v>10625</v>
      </c>
      <c r="B5716" s="1" t="s">
        <v>1167</v>
      </c>
      <c r="C5716" s="1" t="s">
        <v>3711</v>
      </c>
      <c r="D5716" s="1" t="s">
        <v>3715</v>
      </c>
      <c r="E5716" s="1">
        <v>5000</v>
      </c>
    </row>
    <row r="5717" spans="1:5" s="1" customFormat="1" x14ac:dyDescent="0.2">
      <c r="A5717" s="1" t="s">
        <v>1297</v>
      </c>
      <c r="B5717" s="3" t="s">
        <v>1158</v>
      </c>
      <c r="C5717" s="1" t="s">
        <v>3712</v>
      </c>
      <c r="D5717" s="1" t="s">
        <v>3712</v>
      </c>
      <c r="E5717" s="1">
        <v>5000</v>
      </c>
    </row>
    <row r="5718" spans="1:5" s="1" customFormat="1" x14ac:dyDescent="0.2">
      <c r="A5718" s="1" t="s">
        <v>3005</v>
      </c>
      <c r="B5718" s="3" t="s">
        <v>1158</v>
      </c>
      <c r="C5718" s="1" t="s">
        <v>3712</v>
      </c>
      <c r="D5718" s="1" t="s">
        <v>3712</v>
      </c>
      <c r="E5718" s="1">
        <v>5000</v>
      </c>
    </row>
    <row r="5719" spans="1:5" s="1" customFormat="1" x14ac:dyDescent="0.2">
      <c r="A5719" s="1" t="s">
        <v>2675</v>
      </c>
      <c r="B5719" s="3" t="s">
        <v>1158</v>
      </c>
      <c r="C5719" s="1" t="s">
        <v>3712</v>
      </c>
      <c r="D5719" s="1" t="s">
        <v>3712</v>
      </c>
      <c r="E5719" s="1">
        <v>5000</v>
      </c>
    </row>
    <row r="5720" spans="1:5" s="1" customFormat="1" x14ac:dyDescent="0.2">
      <c r="A5720" s="1" t="s">
        <v>1544</v>
      </c>
      <c r="B5720" s="3" t="s">
        <v>1158</v>
      </c>
      <c r="C5720" s="1" t="s">
        <v>3712</v>
      </c>
      <c r="D5720" s="1" t="s">
        <v>3712</v>
      </c>
      <c r="E5720" s="1">
        <v>5000</v>
      </c>
    </row>
    <row r="5721" spans="1:5" s="1" customFormat="1" x14ac:dyDescent="0.2">
      <c r="A5721" s="1" t="s">
        <v>2698</v>
      </c>
      <c r="B5721" s="3" t="s">
        <v>1158</v>
      </c>
      <c r="C5721" s="1" t="s">
        <v>3712</v>
      </c>
      <c r="D5721" s="1" t="s">
        <v>3712</v>
      </c>
      <c r="E5721" s="1">
        <v>5000</v>
      </c>
    </row>
    <row r="5722" spans="1:5" s="1" customFormat="1" x14ac:dyDescent="0.2">
      <c r="A5722" s="1" t="s">
        <v>2727</v>
      </c>
      <c r="B5722" s="3" t="s">
        <v>1158</v>
      </c>
      <c r="C5722" s="1" t="s">
        <v>3712</v>
      </c>
      <c r="D5722" s="1" t="s">
        <v>3712</v>
      </c>
      <c r="E5722" s="1">
        <v>5000</v>
      </c>
    </row>
    <row r="5723" spans="1:5" s="1" customFormat="1" x14ac:dyDescent="0.2">
      <c r="A5723" s="1" t="s">
        <v>2699</v>
      </c>
      <c r="B5723" s="3" t="s">
        <v>1158</v>
      </c>
      <c r="C5723" s="1" t="s">
        <v>3712</v>
      </c>
      <c r="D5723" s="1" t="s">
        <v>3712</v>
      </c>
      <c r="E5723" s="1">
        <v>5000</v>
      </c>
    </row>
    <row r="5724" spans="1:5" s="1" customFormat="1" x14ac:dyDescent="0.2">
      <c r="A5724" s="1" t="s">
        <v>2676</v>
      </c>
      <c r="B5724" s="3" t="s">
        <v>1158</v>
      </c>
      <c r="C5724" s="1" t="s">
        <v>3712</v>
      </c>
      <c r="D5724" s="1" t="s">
        <v>3712</v>
      </c>
      <c r="E5724" s="1">
        <v>5000</v>
      </c>
    </row>
    <row r="5725" spans="1:5" s="1" customFormat="1" x14ac:dyDescent="0.2">
      <c r="A5725" s="1" t="s">
        <v>2757</v>
      </c>
      <c r="B5725" s="3" t="s">
        <v>1158</v>
      </c>
      <c r="C5725" s="1" t="s">
        <v>3712</v>
      </c>
      <c r="D5725" s="1" t="s">
        <v>3712</v>
      </c>
      <c r="E5725" s="1">
        <v>5000</v>
      </c>
    </row>
    <row r="5726" spans="1:5" s="1" customFormat="1" x14ac:dyDescent="0.2">
      <c r="A5726" s="1" t="s">
        <v>8447</v>
      </c>
      <c r="B5726" s="1" t="s">
        <v>1167</v>
      </c>
      <c r="C5726" s="1" t="s">
        <v>3711</v>
      </c>
      <c r="D5726" s="1" t="s">
        <v>3715</v>
      </c>
      <c r="E5726" s="1">
        <v>5000</v>
      </c>
    </row>
    <row r="5727" spans="1:5" s="1" customFormat="1" x14ac:dyDescent="0.2">
      <c r="A5727" s="1" t="s">
        <v>3401</v>
      </c>
      <c r="B5727" s="1" t="s">
        <v>1158</v>
      </c>
      <c r="C5727" s="1" t="s">
        <v>3712</v>
      </c>
      <c r="D5727" s="1" t="s">
        <v>3712</v>
      </c>
      <c r="E5727" s="1">
        <v>610</v>
      </c>
    </row>
    <row r="5728" spans="1:5" s="1" customFormat="1" x14ac:dyDescent="0.2">
      <c r="A5728" s="1" t="s">
        <v>10691</v>
      </c>
      <c r="B5728" s="1" t="s">
        <v>1158</v>
      </c>
      <c r="C5728" s="1" t="s">
        <v>3712</v>
      </c>
      <c r="D5728" s="1" t="s">
        <v>3712</v>
      </c>
      <c r="E5728" s="1">
        <v>610</v>
      </c>
    </row>
    <row r="5729" spans="1:5" s="1" customFormat="1" x14ac:dyDescent="0.2">
      <c r="A5729" s="1" t="s">
        <v>10695</v>
      </c>
      <c r="B5729" s="1" t="s">
        <v>1158</v>
      </c>
      <c r="C5729" s="1" t="s">
        <v>3712</v>
      </c>
      <c r="D5729" s="1" t="s">
        <v>3712</v>
      </c>
      <c r="E5729" s="1">
        <v>610</v>
      </c>
    </row>
    <row r="5730" spans="1:5" s="1" customFormat="1" x14ac:dyDescent="0.2">
      <c r="A5730" s="1" t="s">
        <v>1168</v>
      </c>
      <c r="B5730" s="3" t="s">
        <v>1168</v>
      </c>
      <c r="C5730" s="1" t="s">
        <v>3711</v>
      </c>
      <c r="D5730" s="1" t="s">
        <v>10752</v>
      </c>
      <c r="E5730" s="1">
        <v>3525</v>
      </c>
    </row>
    <row r="5731" spans="1:5" s="1" customFormat="1" x14ac:dyDescent="0.2">
      <c r="A5731" s="1" t="s">
        <v>9037</v>
      </c>
      <c r="B5731" s="1" t="s">
        <v>9037</v>
      </c>
      <c r="C5731" s="1" t="s">
        <v>3711</v>
      </c>
      <c r="D5731" s="1" t="s">
        <v>10752</v>
      </c>
      <c r="E5731" s="1">
        <v>610</v>
      </c>
    </row>
    <row r="5732" spans="1:5" s="1" customFormat="1" x14ac:dyDescent="0.2">
      <c r="A5732" s="1" t="s">
        <v>7268</v>
      </c>
      <c r="B5732" s="1" t="s">
        <v>7268</v>
      </c>
      <c r="C5732" s="1" t="s">
        <v>3711</v>
      </c>
      <c r="D5732" s="1" t="s">
        <v>10752</v>
      </c>
      <c r="E5732" s="1">
        <v>610</v>
      </c>
    </row>
    <row r="5733" spans="1:5" s="1" customFormat="1" x14ac:dyDescent="0.2">
      <c r="A5733" s="1" t="s">
        <v>5070</v>
      </c>
      <c r="B5733" s="1" t="s">
        <v>5070</v>
      </c>
      <c r="C5733" s="1" t="s">
        <v>3711</v>
      </c>
      <c r="D5733" s="1" t="s">
        <v>10752</v>
      </c>
      <c r="E5733" s="1">
        <v>610</v>
      </c>
    </row>
    <row r="5734" spans="1:5" s="1" customFormat="1" x14ac:dyDescent="0.2">
      <c r="A5734" s="1" t="s">
        <v>6739</v>
      </c>
      <c r="B5734" s="1" t="s">
        <v>6739</v>
      </c>
      <c r="C5734" s="1" t="s">
        <v>3711</v>
      </c>
      <c r="D5734" s="1" t="s">
        <v>10752</v>
      </c>
      <c r="E5734" s="1">
        <v>610</v>
      </c>
    </row>
    <row r="5735" spans="1:5" s="1" customFormat="1" x14ac:dyDescent="0.2">
      <c r="A5735" s="1" t="s">
        <v>1169</v>
      </c>
      <c r="B5735" s="9" t="s">
        <v>1169</v>
      </c>
      <c r="C5735" s="1" t="s">
        <v>3711</v>
      </c>
      <c r="D5735" s="1" t="s">
        <v>10752</v>
      </c>
      <c r="E5735" s="1">
        <v>1900</v>
      </c>
    </row>
    <row r="5736" spans="1:5" s="1" customFormat="1" x14ac:dyDescent="0.2">
      <c r="A5736" s="1" t="s">
        <v>6775</v>
      </c>
      <c r="B5736" s="1" t="s">
        <v>6776</v>
      </c>
      <c r="C5736" s="1" t="s">
        <v>3711</v>
      </c>
      <c r="D5736" s="1" t="s">
        <v>10752</v>
      </c>
      <c r="E5736" s="1">
        <v>610</v>
      </c>
    </row>
    <row r="5737" spans="1:5" s="1" customFormat="1" x14ac:dyDescent="0.2">
      <c r="A5737" s="1" t="s">
        <v>6776</v>
      </c>
      <c r="B5737" s="1" t="s">
        <v>6776</v>
      </c>
      <c r="C5737" s="1" t="s">
        <v>3711</v>
      </c>
      <c r="D5737" s="1" t="s">
        <v>10752</v>
      </c>
      <c r="E5737" s="1">
        <v>610</v>
      </c>
    </row>
    <row r="5738" spans="1:5" s="1" customFormat="1" x14ac:dyDescent="0.2">
      <c r="A5738" s="1" t="s">
        <v>8641</v>
      </c>
      <c r="B5738" s="1" t="s">
        <v>8641</v>
      </c>
      <c r="C5738" s="1" t="s">
        <v>3711</v>
      </c>
      <c r="D5738" s="1" t="s">
        <v>10752</v>
      </c>
      <c r="E5738" s="1">
        <v>610</v>
      </c>
    </row>
    <row r="5739" spans="1:5" s="1" customFormat="1" x14ac:dyDescent="0.2">
      <c r="A5739" s="1" t="s">
        <v>9200</v>
      </c>
      <c r="B5739" s="1" t="s">
        <v>9200</v>
      </c>
      <c r="C5739" s="1" t="s">
        <v>3711</v>
      </c>
      <c r="D5739" s="1" t="s">
        <v>10752</v>
      </c>
      <c r="E5739" s="1">
        <v>610</v>
      </c>
    </row>
    <row r="5740" spans="1:5" s="1" customFormat="1" x14ac:dyDescent="0.2">
      <c r="A5740" s="1" t="s">
        <v>6664</v>
      </c>
      <c r="B5740" s="1" t="s">
        <v>6665</v>
      </c>
      <c r="C5740" s="1" t="s">
        <v>3711</v>
      </c>
      <c r="D5740" s="1" t="s">
        <v>10752</v>
      </c>
      <c r="E5740" s="1">
        <v>610</v>
      </c>
    </row>
    <row r="5741" spans="1:5" s="1" customFormat="1" x14ac:dyDescent="0.2">
      <c r="A5741" s="1" t="s">
        <v>6665</v>
      </c>
      <c r="B5741" s="1" t="s">
        <v>6665</v>
      </c>
      <c r="C5741" s="1" t="s">
        <v>3711</v>
      </c>
      <c r="D5741" s="1" t="s">
        <v>10752</v>
      </c>
      <c r="E5741" s="1">
        <v>610</v>
      </c>
    </row>
    <row r="5742" spans="1:5" s="1" customFormat="1" x14ac:dyDescent="0.2">
      <c r="A5742" s="1" t="s">
        <v>4632</v>
      </c>
      <c r="B5742" s="1" t="s">
        <v>4631</v>
      </c>
      <c r="C5742" s="1" t="s">
        <v>3711</v>
      </c>
      <c r="D5742" s="1" t="s">
        <v>10752</v>
      </c>
      <c r="E5742" s="1">
        <v>400</v>
      </c>
    </row>
    <row r="5743" spans="1:5" s="1" customFormat="1" x14ac:dyDescent="0.2">
      <c r="A5743" s="1" t="s">
        <v>4631</v>
      </c>
      <c r="B5743" s="1" t="s">
        <v>4631</v>
      </c>
      <c r="C5743" s="1" t="s">
        <v>3711</v>
      </c>
      <c r="D5743" s="1" t="s">
        <v>10752</v>
      </c>
      <c r="E5743" s="1">
        <v>400</v>
      </c>
    </row>
    <row r="5744" spans="1:5" s="1" customFormat="1" x14ac:dyDescent="0.2">
      <c r="A5744" s="1" t="s">
        <v>4539</v>
      </c>
      <c r="B5744" s="1" t="s">
        <v>4539</v>
      </c>
      <c r="C5744" s="1" t="s">
        <v>3711</v>
      </c>
      <c r="D5744" s="1" t="s">
        <v>10752</v>
      </c>
      <c r="E5744" s="1">
        <v>400</v>
      </c>
    </row>
    <row r="5745" spans="1:5" s="1" customFormat="1" x14ac:dyDescent="0.2">
      <c r="A5745" s="1" t="s">
        <v>1085</v>
      </c>
      <c r="B5745" s="3" t="s">
        <v>1085</v>
      </c>
      <c r="C5745" s="1" t="s">
        <v>3711</v>
      </c>
      <c r="D5745" s="1" t="s">
        <v>3715</v>
      </c>
      <c r="E5745" s="1">
        <v>4821</v>
      </c>
    </row>
    <row r="5746" spans="1:5" s="1" customFormat="1" x14ac:dyDescent="0.2">
      <c r="A5746" s="1" t="s">
        <v>2082</v>
      </c>
      <c r="B5746" s="3" t="s">
        <v>1085</v>
      </c>
      <c r="C5746" s="1" t="s">
        <v>3711</v>
      </c>
      <c r="D5746" s="1" t="s">
        <v>3715</v>
      </c>
      <c r="E5746" s="1">
        <v>4821</v>
      </c>
    </row>
    <row r="5747" spans="1:5" s="1" customFormat="1" x14ac:dyDescent="0.2">
      <c r="A5747" s="1" t="s">
        <v>3104</v>
      </c>
      <c r="B5747" s="3" t="s">
        <v>3104</v>
      </c>
      <c r="C5747" s="1" t="s">
        <v>3711</v>
      </c>
      <c r="D5747" s="1" t="s">
        <v>3715</v>
      </c>
      <c r="E5747" s="1">
        <v>3523</v>
      </c>
    </row>
    <row r="5748" spans="1:5" s="1" customFormat="1" x14ac:dyDescent="0.2">
      <c r="A5748" s="1" t="s">
        <v>4418</v>
      </c>
      <c r="B5748" s="1" t="s">
        <v>4418</v>
      </c>
      <c r="C5748" s="1" t="s">
        <v>3711</v>
      </c>
      <c r="D5748" s="1" t="s">
        <v>10752</v>
      </c>
      <c r="E5748" s="1">
        <v>400</v>
      </c>
    </row>
    <row r="5749" spans="1:5" s="1" customFormat="1" x14ac:dyDescent="0.2">
      <c r="A5749" s="1" t="s">
        <v>8862</v>
      </c>
      <c r="B5749" s="1" t="s">
        <v>8862</v>
      </c>
      <c r="C5749" s="1" t="s">
        <v>3711</v>
      </c>
      <c r="D5749" s="1" t="s">
        <v>10752</v>
      </c>
      <c r="E5749" s="1">
        <v>610</v>
      </c>
    </row>
    <row r="5750" spans="1:5" s="1" customFormat="1" x14ac:dyDescent="0.2">
      <c r="A5750" s="1" t="s">
        <v>4696</v>
      </c>
      <c r="B5750" s="1" t="s">
        <v>4696</v>
      </c>
      <c r="C5750" s="1" t="s">
        <v>3711</v>
      </c>
      <c r="D5750" s="1" t="s">
        <v>10752</v>
      </c>
      <c r="E5750" s="1">
        <v>434</v>
      </c>
    </row>
    <row r="5751" spans="1:5" s="1" customFormat="1" x14ac:dyDescent="0.2">
      <c r="A5751" s="1" t="s">
        <v>8429</v>
      </c>
      <c r="B5751" s="3" t="s">
        <v>1171</v>
      </c>
      <c r="C5751" s="1" t="s">
        <v>3711</v>
      </c>
      <c r="D5751" s="1" t="s">
        <v>3715</v>
      </c>
      <c r="E5751" s="1">
        <v>2417</v>
      </c>
    </row>
    <row r="5752" spans="1:5" s="1" customFormat="1" x14ac:dyDescent="0.2">
      <c r="A5752" s="1" t="s">
        <v>1171</v>
      </c>
      <c r="B5752" s="3" t="s">
        <v>1171</v>
      </c>
      <c r="C5752" s="1" t="s">
        <v>3711</v>
      </c>
      <c r="D5752" s="1" t="s">
        <v>3715</v>
      </c>
      <c r="E5752" s="1">
        <v>3522</v>
      </c>
    </row>
    <row r="5753" spans="1:5" s="1" customFormat="1" x14ac:dyDescent="0.2">
      <c r="A5753" s="1" t="s">
        <v>6106</v>
      </c>
      <c r="B5753" s="1" t="s">
        <v>6106</v>
      </c>
      <c r="C5753" s="1" t="s">
        <v>3711</v>
      </c>
      <c r="D5753" s="1" t="s">
        <v>10752</v>
      </c>
      <c r="E5753" s="1">
        <v>610</v>
      </c>
    </row>
    <row r="5754" spans="1:5" s="1" customFormat="1" x14ac:dyDescent="0.2">
      <c r="A5754" s="1" t="s">
        <v>10373</v>
      </c>
      <c r="B5754" s="1" t="s">
        <v>10373</v>
      </c>
      <c r="C5754" s="1" t="s">
        <v>3711</v>
      </c>
      <c r="D5754" s="1" t="s">
        <v>10752</v>
      </c>
      <c r="E5754" s="1">
        <v>599</v>
      </c>
    </row>
    <row r="5755" spans="1:5" s="1" customFormat="1" x14ac:dyDescent="0.2">
      <c r="A5755" s="1" t="s">
        <v>7133</v>
      </c>
      <c r="B5755" s="1" t="s">
        <v>7133</v>
      </c>
      <c r="C5755" s="1" t="s">
        <v>3711</v>
      </c>
      <c r="D5755" s="1" t="s">
        <v>10752</v>
      </c>
      <c r="E5755" s="1">
        <v>610</v>
      </c>
    </row>
    <row r="5756" spans="1:5" s="1" customFormat="1" x14ac:dyDescent="0.2">
      <c r="A5756" s="1" t="s">
        <v>6558</v>
      </c>
      <c r="B5756" s="1" t="s">
        <v>6558</v>
      </c>
      <c r="C5756" s="1" t="s">
        <v>3711</v>
      </c>
      <c r="D5756" s="1" t="s">
        <v>10752</v>
      </c>
      <c r="E5756" s="1">
        <v>610</v>
      </c>
    </row>
    <row r="5757" spans="1:5" s="1" customFormat="1" x14ac:dyDescent="0.2">
      <c r="A5757" s="1" t="s">
        <v>1172</v>
      </c>
      <c r="B5757" s="3" t="s">
        <v>1172</v>
      </c>
      <c r="C5757" s="1" t="s">
        <v>3711</v>
      </c>
      <c r="D5757" s="1" t="s">
        <v>10752</v>
      </c>
      <c r="E5757" s="1">
        <v>3521</v>
      </c>
    </row>
    <row r="5758" spans="1:5" s="1" customFormat="1" x14ac:dyDescent="0.2">
      <c r="A5758" s="1" t="s">
        <v>127</v>
      </c>
      <c r="B5758" s="3" t="s">
        <v>127</v>
      </c>
      <c r="C5758" s="1" t="s">
        <v>3711</v>
      </c>
      <c r="D5758" s="1" t="s">
        <v>3715</v>
      </c>
      <c r="E5758" s="1">
        <v>3520</v>
      </c>
    </row>
    <row r="5759" spans="1:5" s="1" customFormat="1" x14ac:dyDescent="0.2">
      <c r="A5759" s="1" t="s">
        <v>3293</v>
      </c>
      <c r="B5759" s="3" t="s">
        <v>3293</v>
      </c>
      <c r="C5759" s="1" t="s">
        <v>3711</v>
      </c>
      <c r="D5759" s="1" t="s">
        <v>10752</v>
      </c>
      <c r="E5759" s="1">
        <v>3519</v>
      </c>
    </row>
    <row r="5760" spans="1:5" s="1" customFormat="1" x14ac:dyDescent="0.2">
      <c r="A5760" s="1" t="s">
        <v>1173</v>
      </c>
      <c r="B5760" s="3" t="s">
        <v>1173</v>
      </c>
      <c r="C5760" s="1" t="s">
        <v>3711</v>
      </c>
      <c r="D5760" s="1" t="s">
        <v>10752</v>
      </c>
      <c r="E5760" s="1">
        <v>3518</v>
      </c>
    </row>
    <row r="5761" spans="1:5" s="1" customFormat="1" x14ac:dyDescent="0.2">
      <c r="A5761" s="1" t="s">
        <v>1174</v>
      </c>
      <c r="B5761" s="3" t="s">
        <v>1174</v>
      </c>
      <c r="C5761" s="1" t="s">
        <v>3711</v>
      </c>
      <c r="D5761" s="1" t="s">
        <v>10752</v>
      </c>
      <c r="E5761" s="1">
        <v>3517</v>
      </c>
    </row>
    <row r="5762" spans="1:5" s="1" customFormat="1" x14ac:dyDescent="0.2">
      <c r="A5762" s="1" t="s">
        <v>3436</v>
      </c>
      <c r="B5762" s="3" t="s">
        <v>1176</v>
      </c>
      <c r="C5762" s="1" t="s">
        <v>3711</v>
      </c>
      <c r="D5762" s="1" t="s">
        <v>10752</v>
      </c>
      <c r="E5762" s="1">
        <v>4609</v>
      </c>
    </row>
    <row r="5763" spans="1:5" s="1" customFormat="1" x14ac:dyDescent="0.2">
      <c r="A5763" s="1" t="s">
        <v>2820</v>
      </c>
      <c r="B5763" s="3" t="s">
        <v>1176</v>
      </c>
      <c r="C5763" s="1" t="s">
        <v>3711</v>
      </c>
      <c r="D5763" s="1" t="s">
        <v>10752</v>
      </c>
      <c r="E5763" s="1">
        <v>4609</v>
      </c>
    </row>
    <row r="5764" spans="1:5" s="1" customFormat="1" x14ac:dyDescent="0.2">
      <c r="A5764" s="1" t="s">
        <v>10372</v>
      </c>
      <c r="B5764" s="1" t="s">
        <v>1176</v>
      </c>
      <c r="C5764" s="1" t="s">
        <v>3711</v>
      </c>
      <c r="D5764" s="1" t="s">
        <v>10752</v>
      </c>
      <c r="E5764" s="1">
        <v>4609</v>
      </c>
    </row>
    <row r="5765" spans="1:5" s="1" customFormat="1" x14ac:dyDescent="0.2">
      <c r="A5765" s="1" t="s">
        <v>1175</v>
      </c>
      <c r="B5765" s="3" t="s">
        <v>1176</v>
      </c>
      <c r="C5765" s="1" t="s">
        <v>3711</v>
      </c>
      <c r="D5765" s="1" t="s">
        <v>10752</v>
      </c>
      <c r="E5765" s="1">
        <v>4609</v>
      </c>
    </row>
    <row r="5766" spans="1:5" s="1" customFormat="1" x14ac:dyDescent="0.2">
      <c r="A5766" s="1" t="s">
        <v>3066</v>
      </c>
      <c r="B5766" s="3" t="s">
        <v>1176</v>
      </c>
      <c r="C5766" s="1" t="s">
        <v>3711</v>
      </c>
      <c r="D5766" s="1" t="s">
        <v>10752</v>
      </c>
      <c r="E5766" s="1">
        <v>4609</v>
      </c>
    </row>
    <row r="5767" spans="1:5" s="1" customFormat="1" x14ac:dyDescent="0.2">
      <c r="A5767" s="1" t="s">
        <v>1176</v>
      </c>
      <c r="B5767" s="1" t="s">
        <v>1176</v>
      </c>
      <c r="C5767" s="1" t="s">
        <v>3711</v>
      </c>
      <c r="D5767" s="1" t="s">
        <v>10752</v>
      </c>
      <c r="E5767" s="1">
        <v>4609</v>
      </c>
    </row>
    <row r="5768" spans="1:5" s="1" customFormat="1" x14ac:dyDescent="0.2">
      <c r="A5768" s="1" t="s">
        <v>7892</v>
      </c>
      <c r="B5768" s="3" t="s">
        <v>1176</v>
      </c>
      <c r="C5768" s="1" t="s">
        <v>3711</v>
      </c>
      <c r="D5768" s="1" t="s">
        <v>10752</v>
      </c>
      <c r="E5768" s="1">
        <v>4609</v>
      </c>
    </row>
    <row r="5769" spans="1:5" s="1" customFormat="1" x14ac:dyDescent="0.2">
      <c r="A5769" s="1" t="s">
        <v>142</v>
      </c>
      <c r="B5769" s="3" t="s">
        <v>142</v>
      </c>
      <c r="C5769" s="1" t="s">
        <v>3711</v>
      </c>
      <c r="D5769" s="1" t="s">
        <v>10752</v>
      </c>
      <c r="E5769" s="1">
        <v>3516</v>
      </c>
    </row>
    <row r="5770" spans="1:5" s="1" customFormat="1" x14ac:dyDescent="0.2">
      <c r="A5770" s="1" t="s">
        <v>7102</v>
      </c>
      <c r="B5770" s="1" t="s">
        <v>7102</v>
      </c>
      <c r="C5770" s="1" t="s">
        <v>3711</v>
      </c>
      <c r="D5770" s="1" t="s">
        <v>10752</v>
      </c>
      <c r="E5770" s="1">
        <v>610</v>
      </c>
    </row>
    <row r="5771" spans="1:5" s="1" customFormat="1" x14ac:dyDescent="0.2">
      <c r="A5771" s="1" t="s">
        <v>7575</v>
      </c>
      <c r="B5771" s="1" t="s">
        <v>7575</v>
      </c>
      <c r="C5771" s="1" t="s">
        <v>3711</v>
      </c>
      <c r="D5771" s="1" t="s">
        <v>10752</v>
      </c>
      <c r="E5771" s="1">
        <v>610</v>
      </c>
    </row>
    <row r="5772" spans="1:5" s="1" customFormat="1" x14ac:dyDescent="0.2">
      <c r="A5772" s="1" t="s">
        <v>6133</v>
      </c>
      <c r="B5772" s="1" t="s">
        <v>6133</v>
      </c>
      <c r="C5772" s="1" t="s">
        <v>3711</v>
      </c>
      <c r="D5772" s="1" t="s">
        <v>10752</v>
      </c>
      <c r="E5772" s="1">
        <v>610</v>
      </c>
    </row>
    <row r="5773" spans="1:5" s="1" customFormat="1" x14ac:dyDescent="0.2">
      <c r="A5773" s="1" t="s">
        <v>9725</v>
      </c>
      <c r="B5773" s="1" t="s">
        <v>9335</v>
      </c>
      <c r="C5773" s="1" t="s">
        <v>3711</v>
      </c>
      <c r="D5773" s="1" t="s">
        <v>10752</v>
      </c>
      <c r="E5773" s="1">
        <v>610</v>
      </c>
    </row>
    <row r="5774" spans="1:5" s="1" customFormat="1" x14ac:dyDescent="0.2">
      <c r="A5774" s="1" t="s">
        <v>9335</v>
      </c>
      <c r="B5774" s="1" t="s">
        <v>9335</v>
      </c>
      <c r="C5774" s="1" t="s">
        <v>3711</v>
      </c>
      <c r="D5774" s="1" t="s">
        <v>10752</v>
      </c>
      <c r="E5774" s="1">
        <v>610</v>
      </c>
    </row>
    <row r="5775" spans="1:5" s="1" customFormat="1" x14ac:dyDescent="0.2">
      <c r="A5775" s="1" t="s">
        <v>8768</v>
      </c>
      <c r="B5775" s="1" t="s">
        <v>8768</v>
      </c>
      <c r="C5775" s="1" t="s">
        <v>3711</v>
      </c>
      <c r="D5775" s="1" t="s">
        <v>10752</v>
      </c>
      <c r="E5775" s="1">
        <v>610</v>
      </c>
    </row>
    <row r="5776" spans="1:5" s="1" customFormat="1" x14ac:dyDescent="0.2">
      <c r="A5776" s="1" t="s">
        <v>1177</v>
      </c>
      <c r="B5776" s="3" t="s">
        <v>1177</v>
      </c>
      <c r="C5776" s="1" t="s">
        <v>3711</v>
      </c>
      <c r="D5776" s="1" t="s">
        <v>10752</v>
      </c>
      <c r="E5776" s="1">
        <v>3515</v>
      </c>
    </row>
    <row r="5777" spans="1:5" s="1" customFormat="1" x14ac:dyDescent="0.2">
      <c r="A5777" s="1" t="s">
        <v>10374</v>
      </c>
      <c r="B5777" s="1" t="s">
        <v>10375</v>
      </c>
      <c r="C5777" s="1" t="s">
        <v>3711</v>
      </c>
      <c r="D5777" s="1" t="s">
        <v>10752</v>
      </c>
      <c r="E5777" s="1">
        <v>599</v>
      </c>
    </row>
    <row r="5778" spans="1:5" s="1" customFormat="1" x14ac:dyDescent="0.2">
      <c r="A5778" s="1" t="s">
        <v>10376</v>
      </c>
      <c r="B5778" s="1" t="s">
        <v>10375</v>
      </c>
      <c r="C5778" s="1" t="s">
        <v>3711</v>
      </c>
      <c r="D5778" s="1" t="s">
        <v>10752</v>
      </c>
      <c r="E5778" s="1">
        <v>599</v>
      </c>
    </row>
    <row r="5779" spans="1:5" s="1" customFormat="1" x14ac:dyDescent="0.2">
      <c r="A5779" s="1" t="s">
        <v>8716</v>
      </c>
      <c r="B5779" s="1" t="s">
        <v>8716</v>
      </c>
      <c r="C5779" s="1" t="s">
        <v>3711</v>
      </c>
      <c r="D5779" s="1" t="s">
        <v>10752</v>
      </c>
      <c r="E5779" s="1">
        <v>610</v>
      </c>
    </row>
    <row r="5780" spans="1:5" s="1" customFormat="1" x14ac:dyDescent="0.2">
      <c r="A5780" s="1" t="s">
        <v>7062</v>
      </c>
      <c r="B5780" s="1" t="s">
        <v>7063</v>
      </c>
      <c r="C5780" s="1" t="s">
        <v>3711</v>
      </c>
      <c r="D5780" s="1" t="s">
        <v>10752</v>
      </c>
      <c r="E5780" s="1">
        <v>610</v>
      </c>
    </row>
    <row r="5781" spans="1:5" s="1" customFormat="1" x14ac:dyDescent="0.2">
      <c r="A5781" s="1" t="s">
        <v>6250</v>
      </c>
      <c r="B5781" s="1" t="s">
        <v>6250</v>
      </c>
      <c r="C5781" s="1" t="s">
        <v>3711</v>
      </c>
      <c r="D5781" s="1" t="s">
        <v>10752</v>
      </c>
      <c r="E5781" s="1">
        <v>610</v>
      </c>
    </row>
    <row r="5782" spans="1:5" s="1" customFormat="1" x14ac:dyDescent="0.2">
      <c r="A5782" s="1" t="s">
        <v>358</v>
      </c>
      <c r="B5782" s="3" t="s">
        <v>358</v>
      </c>
      <c r="C5782" s="1" t="s">
        <v>3711</v>
      </c>
      <c r="D5782" s="1" t="s">
        <v>10752</v>
      </c>
      <c r="E5782" s="1">
        <v>3514</v>
      </c>
    </row>
    <row r="5783" spans="1:5" s="1" customFormat="1" x14ac:dyDescent="0.2">
      <c r="A5783" s="1" t="s">
        <v>1178</v>
      </c>
      <c r="B5783" s="3" t="s">
        <v>1178</v>
      </c>
      <c r="C5783" s="1" t="s">
        <v>3711</v>
      </c>
      <c r="D5783" s="1" t="s">
        <v>3715</v>
      </c>
      <c r="E5783" s="1">
        <v>3513</v>
      </c>
    </row>
    <row r="5784" spans="1:5" s="1" customFormat="1" x14ac:dyDescent="0.2">
      <c r="A5784" s="1" t="s">
        <v>10378</v>
      </c>
      <c r="B5784" s="1" t="s">
        <v>10377</v>
      </c>
      <c r="C5784" s="1" t="s">
        <v>3711</v>
      </c>
      <c r="D5784" s="1" t="s">
        <v>10752</v>
      </c>
      <c r="E5784" s="1">
        <v>599</v>
      </c>
    </row>
    <row r="5785" spans="1:5" s="1" customFormat="1" x14ac:dyDescent="0.2">
      <c r="A5785" s="1" t="s">
        <v>10377</v>
      </c>
      <c r="B5785" s="1" t="s">
        <v>10377</v>
      </c>
      <c r="C5785" s="1" t="s">
        <v>3711</v>
      </c>
      <c r="D5785" s="1" t="s">
        <v>10752</v>
      </c>
      <c r="E5785" s="1">
        <v>599</v>
      </c>
    </row>
    <row r="5786" spans="1:5" s="1" customFormat="1" x14ac:dyDescent="0.2">
      <c r="A5786" s="1" t="s">
        <v>9023</v>
      </c>
      <c r="B5786" s="1" t="s">
        <v>9023</v>
      </c>
      <c r="C5786" s="1" t="s">
        <v>3711</v>
      </c>
      <c r="D5786" s="1" t="s">
        <v>10752</v>
      </c>
      <c r="E5786" s="1">
        <v>610</v>
      </c>
    </row>
    <row r="5787" spans="1:5" s="1" customFormat="1" x14ac:dyDescent="0.2">
      <c r="A5787" s="1" t="s">
        <v>1179</v>
      </c>
      <c r="B5787" s="3" t="s">
        <v>1179</v>
      </c>
      <c r="C5787" s="1" t="s">
        <v>3711</v>
      </c>
      <c r="D5787" s="1" t="s">
        <v>10752</v>
      </c>
      <c r="E5787" s="1">
        <v>3512</v>
      </c>
    </row>
    <row r="5788" spans="1:5" s="1" customFormat="1" x14ac:dyDescent="0.2">
      <c r="A5788" s="1" t="s">
        <v>3966</v>
      </c>
      <c r="B5788" s="2" t="s">
        <v>3966</v>
      </c>
      <c r="C5788" s="1" t="s">
        <v>3711</v>
      </c>
      <c r="D5788" s="1" t="s">
        <v>10752</v>
      </c>
      <c r="E5788" s="1">
        <v>151</v>
      </c>
    </row>
    <row r="5789" spans="1:5" s="1" customFormat="1" x14ac:dyDescent="0.2">
      <c r="A5789" s="1" t="s">
        <v>1181</v>
      </c>
      <c r="B5789" s="3" t="s">
        <v>1181</v>
      </c>
      <c r="C5789" s="1" t="s">
        <v>3711</v>
      </c>
      <c r="D5789" s="1" t="s">
        <v>10752</v>
      </c>
      <c r="E5789" s="1">
        <v>3511</v>
      </c>
    </row>
    <row r="5790" spans="1:5" s="1" customFormat="1" x14ac:dyDescent="0.2">
      <c r="A5790" s="1" t="s">
        <v>9658</v>
      </c>
      <c r="B5790" s="1" t="s">
        <v>9100</v>
      </c>
      <c r="C5790" s="1" t="s">
        <v>3711</v>
      </c>
      <c r="D5790" s="1" t="s">
        <v>10752</v>
      </c>
      <c r="E5790" s="1">
        <v>610</v>
      </c>
    </row>
    <row r="5791" spans="1:5" s="1" customFormat="1" x14ac:dyDescent="0.2">
      <c r="A5791" s="1" t="s">
        <v>9100</v>
      </c>
      <c r="B5791" s="1" t="s">
        <v>9100</v>
      </c>
      <c r="C5791" s="1" t="s">
        <v>3711</v>
      </c>
      <c r="D5791" s="1" t="s">
        <v>10752</v>
      </c>
      <c r="E5791" s="1">
        <v>610</v>
      </c>
    </row>
    <row r="5792" spans="1:5" s="1" customFormat="1" x14ac:dyDescent="0.2">
      <c r="A5792" s="1" t="s">
        <v>1183</v>
      </c>
      <c r="B5792" s="3" t="s">
        <v>1183</v>
      </c>
      <c r="C5792" s="1" t="s">
        <v>3711</v>
      </c>
      <c r="D5792" s="1" t="s">
        <v>3715</v>
      </c>
      <c r="E5792" s="1">
        <v>3510</v>
      </c>
    </row>
    <row r="5793" spans="1:5" s="1" customFormat="1" x14ac:dyDescent="0.2">
      <c r="A5793" s="1" t="s">
        <v>4342</v>
      </c>
      <c r="B5793" s="1" t="s">
        <v>4359</v>
      </c>
      <c r="C5793" s="1" t="s">
        <v>3711</v>
      </c>
      <c r="D5793" s="1" t="s">
        <v>10752</v>
      </c>
      <c r="E5793" s="1">
        <v>227</v>
      </c>
    </row>
    <row r="5794" spans="1:5" s="1" customFormat="1" x14ac:dyDescent="0.2">
      <c r="A5794" s="1" t="s">
        <v>4809</v>
      </c>
      <c r="B5794" s="1" t="s">
        <v>4359</v>
      </c>
      <c r="C5794" s="1" t="s">
        <v>3711</v>
      </c>
      <c r="D5794" s="1" t="s">
        <v>10752</v>
      </c>
      <c r="E5794" s="1">
        <v>543</v>
      </c>
    </row>
    <row r="5795" spans="1:5" s="1" customFormat="1" x14ac:dyDescent="0.2">
      <c r="A5795" s="1" t="s">
        <v>7736</v>
      </c>
      <c r="B5795" s="1" t="s">
        <v>4359</v>
      </c>
      <c r="C5795" s="1" t="s">
        <v>3711</v>
      </c>
      <c r="D5795" s="1" t="s">
        <v>10752</v>
      </c>
      <c r="E5795" s="1">
        <v>543</v>
      </c>
    </row>
    <row r="5796" spans="1:5" s="1" customFormat="1" x14ac:dyDescent="0.2">
      <c r="A5796" s="1" t="s">
        <v>4359</v>
      </c>
      <c r="B5796" s="1" t="s">
        <v>4359</v>
      </c>
      <c r="C5796" s="1" t="s">
        <v>3711</v>
      </c>
      <c r="D5796" s="1" t="s">
        <v>10752</v>
      </c>
      <c r="E5796" s="1">
        <v>2424</v>
      </c>
    </row>
    <row r="5797" spans="1:5" s="1" customFormat="1" x14ac:dyDescent="0.2">
      <c r="A5797" s="1" t="s">
        <v>2427</v>
      </c>
      <c r="B5797" s="1" t="s">
        <v>4359</v>
      </c>
      <c r="C5797" s="1" t="s">
        <v>3711</v>
      </c>
      <c r="D5797" s="1" t="s">
        <v>10752</v>
      </c>
      <c r="E5797" s="1">
        <v>2424</v>
      </c>
    </row>
    <row r="5798" spans="1:5" s="1" customFormat="1" x14ac:dyDescent="0.2">
      <c r="A5798" s="1" t="s">
        <v>8235</v>
      </c>
      <c r="B5798" s="1" t="s">
        <v>8235</v>
      </c>
      <c r="C5798" s="1" t="s">
        <v>3711</v>
      </c>
      <c r="D5798" s="1" t="s">
        <v>10752</v>
      </c>
      <c r="E5798" s="1">
        <v>3326</v>
      </c>
    </row>
    <row r="5799" spans="1:5" s="1" customFormat="1" x14ac:dyDescent="0.2">
      <c r="A5799" s="1" t="s">
        <v>1184</v>
      </c>
      <c r="B5799" s="3" t="s">
        <v>1184</v>
      </c>
      <c r="C5799" s="1" t="s">
        <v>3711</v>
      </c>
      <c r="D5799" s="1" t="s">
        <v>10752</v>
      </c>
      <c r="E5799" s="1">
        <v>4718</v>
      </c>
    </row>
    <row r="5800" spans="1:5" s="1" customFormat="1" x14ac:dyDescent="0.2">
      <c r="A5800" s="1" t="s">
        <v>6448</v>
      </c>
      <c r="B5800" s="1" t="s">
        <v>6449</v>
      </c>
      <c r="C5800" s="1" t="s">
        <v>3711</v>
      </c>
      <c r="D5800" s="1" t="s">
        <v>10752</v>
      </c>
      <c r="E5800" s="1">
        <v>610</v>
      </c>
    </row>
    <row r="5801" spans="1:5" s="1" customFormat="1" x14ac:dyDescent="0.2">
      <c r="A5801" s="1" t="s">
        <v>6449</v>
      </c>
      <c r="B5801" s="1" t="s">
        <v>6449</v>
      </c>
      <c r="C5801" s="1" t="s">
        <v>3711</v>
      </c>
      <c r="D5801" s="1" t="s">
        <v>10752</v>
      </c>
      <c r="E5801" s="1">
        <v>610</v>
      </c>
    </row>
    <row r="5802" spans="1:5" s="1" customFormat="1" x14ac:dyDescent="0.2">
      <c r="A5802" s="1" t="s">
        <v>9091</v>
      </c>
      <c r="B5802" s="1" t="s">
        <v>9091</v>
      </c>
      <c r="C5802" s="1" t="s">
        <v>3711</v>
      </c>
      <c r="D5802" s="1" t="s">
        <v>10752</v>
      </c>
      <c r="E5802" s="1">
        <v>610</v>
      </c>
    </row>
    <row r="5803" spans="1:5" s="1" customFormat="1" x14ac:dyDescent="0.2">
      <c r="A5803" s="1" t="s">
        <v>7413</v>
      </c>
      <c r="B5803" s="1" t="s">
        <v>7414</v>
      </c>
      <c r="C5803" s="1" t="s">
        <v>3711</v>
      </c>
      <c r="D5803" s="1" t="s">
        <v>10752</v>
      </c>
      <c r="E5803" s="1">
        <v>610</v>
      </c>
    </row>
    <row r="5804" spans="1:5" s="1" customFormat="1" x14ac:dyDescent="0.2">
      <c r="A5804" s="1" t="s">
        <v>8163</v>
      </c>
      <c r="B5804" s="1" t="s">
        <v>7414</v>
      </c>
      <c r="C5804" s="1" t="s">
        <v>3711</v>
      </c>
      <c r="D5804" s="1" t="s">
        <v>10752</v>
      </c>
      <c r="E5804" s="1">
        <v>610</v>
      </c>
    </row>
    <row r="5805" spans="1:5" s="1" customFormat="1" x14ac:dyDescent="0.2">
      <c r="A5805" s="1" t="s">
        <v>1187</v>
      </c>
      <c r="B5805" s="3" t="s">
        <v>1187</v>
      </c>
      <c r="C5805" s="1" t="s">
        <v>3711</v>
      </c>
      <c r="D5805" s="1" t="s">
        <v>10752</v>
      </c>
      <c r="E5805" s="1">
        <v>3509</v>
      </c>
    </row>
    <row r="5806" spans="1:5" s="1" customFormat="1" x14ac:dyDescent="0.2">
      <c r="A5806" s="1" t="s">
        <v>6783</v>
      </c>
      <c r="B5806" s="1" t="s">
        <v>6783</v>
      </c>
      <c r="C5806" s="1" t="s">
        <v>3711</v>
      </c>
      <c r="D5806" s="1" t="s">
        <v>10752</v>
      </c>
      <c r="E5806" s="1">
        <v>610</v>
      </c>
    </row>
    <row r="5807" spans="1:5" s="1" customFormat="1" x14ac:dyDescent="0.2">
      <c r="A5807" s="1" t="s">
        <v>7174</v>
      </c>
      <c r="B5807" s="1" t="s">
        <v>7174</v>
      </c>
      <c r="C5807" s="1" t="s">
        <v>3711</v>
      </c>
      <c r="D5807" s="1" t="s">
        <v>10752</v>
      </c>
      <c r="E5807" s="1">
        <v>610</v>
      </c>
    </row>
    <row r="5808" spans="1:5" s="1" customFormat="1" x14ac:dyDescent="0.2">
      <c r="A5808" s="1" t="s">
        <v>2526</v>
      </c>
      <c r="B5808" s="3" t="s">
        <v>2527</v>
      </c>
      <c r="C5808" s="1" t="s">
        <v>3711</v>
      </c>
      <c r="D5808" s="1" t="s">
        <v>10752</v>
      </c>
      <c r="E5808" s="1">
        <v>3508</v>
      </c>
    </row>
    <row r="5809" spans="1:5" s="1" customFormat="1" x14ac:dyDescent="0.2">
      <c r="A5809" s="1" t="s">
        <v>2527</v>
      </c>
      <c r="B5809" s="1" t="s">
        <v>2527</v>
      </c>
      <c r="C5809" s="1" t="s">
        <v>3711</v>
      </c>
      <c r="D5809" s="1" t="s">
        <v>10752</v>
      </c>
      <c r="E5809" s="1">
        <v>3508</v>
      </c>
    </row>
    <row r="5810" spans="1:5" s="1" customFormat="1" x14ac:dyDescent="0.2">
      <c r="A5810" s="1" t="s">
        <v>1188</v>
      </c>
      <c r="B5810" s="3" t="s">
        <v>1188</v>
      </c>
      <c r="C5810" s="1" t="s">
        <v>3711</v>
      </c>
      <c r="D5810" s="1" t="s">
        <v>10752</v>
      </c>
      <c r="E5810" s="1">
        <v>3507</v>
      </c>
    </row>
    <row r="5811" spans="1:5" s="1" customFormat="1" x14ac:dyDescent="0.2">
      <c r="A5811" s="1" t="s">
        <v>9243</v>
      </c>
      <c r="B5811" s="1" t="s">
        <v>9243</v>
      </c>
      <c r="C5811" s="1" t="s">
        <v>3711</v>
      </c>
      <c r="D5811" s="1" t="s">
        <v>10752</v>
      </c>
      <c r="E5811" s="1">
        <v>610</v>
      </c>
    </row>
    <row r="5812" spans="1:5" s="1" customFormat="1" x14ac:dyDescent="0.2">
      <c r="A5812" s="1" t="s">
        <v>5375</v>
      </c>
      <c r="B5812" s="1" t="s">
        <v>4175</v>
      </c>
      <c r="C5812" s="1" t="s">
        <v>3711</v>
      </c>
      <c r="D5812" s="1" t="s">
        <v>10752</v>
      </c>
      <c r="E5812" s="1">
        <v>283</v>
      </c>
    </row>
    <row r="5813" spans="1:5" s="1" customFormat="1" x14ac:dyDescent="0.2">
      <c r="A5813" s="1" t="s">
        <v>4129</v>
      </c>
      <c r="B5813" s="1" t="s">
        <v>4175</v>
      </c>
      <c r="C5813" s="1" t="s">
        <v>3711</v>
      </c>
      <c r="D5813" s="1" t="s">
        <v>10752</v>
      </c>
      <c r="E5813" s="1">
        <v>283</v>
      </c>
    </row>
    <row r="5814" spans="1:5" s="1" customFormat="1" x14ac:dyDescent="0.2">
      <c r="A5814" s="1" t="s">
        <v>8493</v>
      </c>
      <c r="B5814" s="1" t="s">
        <v>4175</v>
      </c>
      <c r="C5814" s="1" t="s">
        <v>3711</v>
      </c>
      <c r="D5814" s="1" t="s">
        <v>10752</v>
      </c>
      <c r="E5814" s="1">
        <v>283</v>
      </c>
    </row>
    <row r="5815" spans="1:5" s="1" customFormat="1" x14ac:dyDescent="0.2">
      <c r="A5815" s="1" t="s">
        <v>4175</v>
      </c>
      <c r="B5815" s="1" t="s">
        <v>4175</v>
      </c>
      <c r="C5815" s="1" t="s">
        <v>3711</v>
      </c>
      <c r="D5815" s="1" t="s">
        <v>10752</v>
      </c>
      <c r="E5815" s="1">
        <v>283</v>
      </c>
    </row>
    <row r="5816" spans="1:5" s="1" customFormat="1" x14ac:dyDescent="0.2">
      <c r="A5816" s="1" t="s">
        <v>3229</v>
      </c>
      <c r="B5816" s="3" t="s">
        <v>3229</v>
      </c>
      <c r="C5816" s="1" t="s">
        <v>3711</v>
      </c>
      <c r="D5816" s="1" t="s">
        <v>3715</v>
      </c>
      <c r="E5816" s="1">
        <v>3506</v>
      </c>
    </row>
    <row r="5817" spans="1:5" s="1" customFormat="1" x14ac:dyDescent="0.2">
      <c r="A5817" s="1" t="s">
        <v>8912</v>
      </c>
      <c r="B5817" s="1" t="s">
        <v>8912</v>
      </c>
      <c r="C5817" s="1" t="s">
        <v>3711</v>
      </c>
      <c r="D5817" s="1" t="s">
        <v>10752</v>
      </c>
      <c r="E5817" s="1">
        <v>610</v>
      </c>
    </row>
    <row r="5818" spans="1:5" s="1" customFormat="1" x14ac:dyDescent="0.2">
      <c r="A5818" s="1" t="s">
        <v>1190</v>
      </c>
      <c r="B5818" s="3" t="s">
        <v>1190</v>
      </c>
      <c r="C5818" s="1" t="s">
        <v>3711</v>
      </c>
      <c r="D5818" s="1" t="s">
        <v>10752</v>
      </c>
      <c r="E5818" s="1">
        <v>3505</v>
      </c>
    </row>
    <row r="5819" spans="1:5" s="1" customFormat="1" x14ac:dyDescent="0.2">
      <c r="A5819" s="1" t="s">
        <v>2818</v>
      </c>
      <c r="B5819" s="3" t="s">
        <v>2819</v>
      </c>
      <c r="C5819" s="1" t="s">
        <v>3711</v>
      </c>
      <c r="D5819" s="1" t="s">
        <v>10752</v>
      </c>
      <c r="E5819" s="1">
        <v>3504</v>
      </c>
    </row>
    <row r="5820" spans="1:5" s="1" customFormat="1" x14ac:dyDescent="0.2">
      <c r="A5820" s="1" t="s">
        <v>2819</v>
      </c>
      <c r="B5820" s="1" t="s">
        <v>2819</v>
      </c>
      <c r="C5820" s="1" t="s">
        <v>3711</v>
      </c>
      <c r="D5820" s="1" t="s">
        <v>10752</v>
      </c>
      <c r="E5820" s="1">
        <v>3504</v>
      </c>
    </row>
    <row r="5821" spans="1:5" s="1" customFormat="1" x14ac:dyDescent="0.2">
      <c r="A5821" s="1" t="s">
        <v>7304</v>
      </c>
      <c r="B5821" s="1" t="s">
        <v>7304</v>
      </c>
      <c r="C5821" s="1" t="s">
        <v>3711</v>
      </c>
      <c r="D5821" s="1" t="s">
        <v>10752</v>
      </c>
      <c r="E5821" s="1">
        <v>610</v>
      </c>
    </row>
    <row r="5822" spans="1:5" s="1" customFormat="1" x14ac:dyDescent="0.2">
      <c r="A5822" s="1" t="s">
        <v>1191</v>
      </c>
      <c r="B5822" s="3" t="s">
        <v>1191</v>
      </c>
      <c r="C5822" s="1" t="s">
        <v>3711</v>
      </c>
      <c r="D5822" s="1" t="s">
        <v>10752</v>
      </c>
      <c r="E5822" s="1">
        <v>3503</v>
      </c>
    </row>
    <row r="5823" spans="1:5" s="1" customFormat="1" x14ac:dyDescent="0.2">
      <c r="A5823" s="1" t="s">
        <v>9275</v>
      </c>
      <c r="B5823" s="1" t="s">
        <v>9275</v>
      </c>
      <c r="C5823" s="1" t="s">
        <v>3711</v>
      </c>
      <c r="D5823" s="1" t="s">
        <v>10752</v>
      </c>
      <c r="E5823" s="1">
        <v>610</v>
      </c>
    </row>
    <row r="5824" spans="1:5" s="1" customFormat="1" x14ac:dyDescent="0.2">
      <c r="A5824" s="1" t="s">
        <v>7423</v>
      </c>
      <c r="B5824" s="1" t="s">
        <v>7423</v>
      </c>
      <c r="C5824" s="1" t="s">
        <v>3711</v>
      </c>
      <c r="D5824" s="1" t="s">
        <v>10752</v>
      </c>
      <c r="E5824" s="1">
        <v>610</v>
      </c>
    </row>
    <row r="5825" spans="1:5" s="1" customFormat="1" x14ac:dyDescent="0.2">
      <c r="A5825" s="1" t="s">
        <v>1193</v>
      </c>
      <c r="B5825" s="3" t="s">
        <v>1193</v>
      </c>
      <c r="C5825" s="1" t="s">
        <v>3711</v>
      </c>
      <c r="D5825" s="1" t="s">
        <v>10752</v>
      </c>
      <c r="E5825" s="1">
        <v>3502</v>
      </c>
    </row>
    <row r="5826" spans="1:5" s="1" customFormat="1" x14ac:dyDescent="0.2">
      <c r="A5826" s="1" t="s">
        <v>6935</v>
      </c>
      <c r="B5826" s="1" t="s">
        <v>6935</v>
      </c>
      <c r="C5826" s="1" t="s">
        <v>3711</v>
      </c>
      <c r="D5826" s="1" t="s">
        <v>10752</v>
      </c>
      <c r="E5826" s="1">
        <v>610</v>
      </c>
    </row>
    <row r="5827" spans="1:5" s="1" customFormat="1" x14ac:dyDescent="0.2">
      <c r="A5827" s="1" t="s">
        <v>5071</v>
      </c>
      <c r="B5827" s="1" t="s">
        <v>5071</v>
      </c>
      <c r="C5827" s="1" t="s">
        <v>3711</v>
      </c>
      <c r="D5827" s="1" t="s">
        <v>10752</v>
      </c>
      <c r="E5827" s="1">
        <v>610</v>
      </c>
    </row>
    <row r="5828" spans="1:5" s="1" customFormat="1" x14ac:dyDescent="0.2">
      <c r="A5828" s="1" t="s">
        <v>1194</v>
      </c>
      <c r="B5828" s="3" t="s">
        <v>1194</v>
      </c>
      <c r="C5828" s="1" t="s">
        <v>3711</v>
      </c>
      <c r="D5828" s="1" t="s">
        <v>3715</v>
      </c>
      <c r="E5828" s="1">
        <v>3501</v>
      </c>
    </row>
    <row r="5829" spans="1:5" s="1" customFormat="1" x14ac:dyDescent="0.2">
      <c r="A5829" s="1" t="s">
        <v>9381</v>
      </c>
      <c r="B5829" s="1" t="s">
        <v>9381</v>
      </c>
      <c r="C5829" s="1" t="s">
        <v>3711</v>
      </c>
      <c r="D5829" s="1" t="s">
        <v>10752</v>
      </c>
      <c r="E5829" s="1">
        <v>610</v>
      </c>
    </row>
    <row r="5830" spans="1:5" s="1" customFormat="1" x14ac:dyDescent="0.2">
      <c r="A5830" s="1" t="s">
        <v>7075</v>
      </c>
      <c r="B5830" s="1" t="s">
        <v>7076</v>
      </c>
      <c r="C5830" s="1" t="s">
        <v>3711</v>
      </c>
      <c r="D5830" s="1" t="s">
        <v>10752</v>
      </c>
      <c r="E5830" s="1">
        <v>610</v>
      </c>
    </row>
    <row r="5831" spans="1:5" s="1" customFormat="1" x14ac:dyDescent="0.2">
      <c r="A5831" s="1" t="s">
        <v>5879</v>
      </c>
      <c r="B5831" s="1" t="s">
        <v>5879</v>
      </c>
      <c r="C5831" s="1" t="s">
        <v>3711</v>
      </c>
      <c r="D5831" s="1" t="s">
        <v>10752</v>
      </c>
      <c r="E5831" s="1">
        <v>610</v>
      </c>
    </row>
    <row r="5832" spans="1:5" s="1" customFormat="1" x14ac:dyDescent="0.2">
      <c r="A5832" s="1" t="s">
        <v>1195</v>
      </c>
      <c r="B5832" s="3" t="s">
        <v>1195</v>
      </c>
      <c r="C5832" s="1" t="s">
        <v>3711</v>
      </c>
      <c r="D5832" s="1" t="s">
        <v>10752</v>
      </c>
      <c r="E5832" s="1">
        <v>3500</v>
      </c>
    </row>
    <row r="5833" spans="1:5" s="1" customFormat="1" x14ac:dyDescent="0.2">
      <c r="A5833" s="1" t="s">
        <v>8863</v>
      </c>
      <c r="B5833" s="1" t="s">
        <v>8863</v>
      </c>
      <c r="C5833" s="1" t="s">
        <v>3711</v>
      </c>
      <c r="D5833" s="1" t="s">
        <v>10752</v>
      </c>
      <c r="E5833" s="1">
        <v>610</v>
      </c>
    </row>
    <row r="5834" spans="1:5" s="1" customFormat="1" x14ac:dyDescent="0.2">
      <c r="A5834" s="1" t="s">
        <v>8341</v>
      </c>
      <c r="B5834" s="1" t="s">
        <v>8341</v>
      </c>
      <c r="C5834" s="1" t="s">
        <v>3711</v>
      </c>
      <c r="D5834" s="1" t="s">
        <v>10752</v>
      </c>
      <c r="E5834" s="1">
        <v>400</v>
      </c>
    </row>
    <row r="5835" spans="1:5" s="1" customFormat="1" x14ac:dyDescent="0.2">
      <c r="A5835" s="1" t="s">
        <v>4810</v>
      </c>
      <c r="B5835" s="1" t="s">
        <v>4810</v>
      </c>
      <c r="C5835" s="1" t="s">
        <v>3711</v>
      </c>
      <c r="D5835" s="1" t="s">
        <v>10752</v>
      </c>
      <c r="E5835" s="1">
        <v>544</v>
      </c>
    </row>
    <row r="5836" spans="1:5" s="1" customFormat="1" x14ac:dyDescent="0.2">
      <c r="A5836" s="1" t="s">
        <v>8777</v>
      </c>
      <c r="B5836" s="1" t="s">
        <v>8777</v>
      </c>
      <c r="C5836" s="1" t="s">
        <v>3711</v>
      </c>
      <c r="D5836" s="1" t="s">
        <v>10752</v>
      </c>
      <c r="E5836" s="1">
        <v>610</v>
      </c>
    </row>
    <row r="5837" spans="1:5" s="1" customFormat="1" x14ac:dyDescent="0.2">
      <c r="A5837" s="1" t="s">
        <v>3262</v>
      </c>
      <c r="B5837" s="3" t="s">
        <v>3262</v>
      </c>
      <c r="C5837" s="1" t="s">
        <v>3711</v>
      </c>
      <c r="D5837" s="1" t="s">
        <v>10752</v>
      </c>
      <c r="E5837" s="1">
        <v>3499</v>
      </c>
    </row>
    <row r="5838" spans="1:5" s="1" customFormat="1" x14ac:dyDescent="0.2">
      <c r="A5838" s="1" t="s">
        <v>1196</v>
      </c>
      <c r="B5838" s="3" t="s">
        <v>1196</v>
      </c>
      <c r="C5838" s="1" t="s">
        <v>3711</v>
      </c>
      <c r="D5838" s="1" t="s">
        <v>10752</v>
      </c>
      <c r="E5838" s="1">
        <v>3498</v>
      </c>
    </row>
    <row r="5839" spans="1:5" s="1" customFormat="1" x14ac:dyDescent="0.2">
      <c r="A5839" s="1" t="s">
        <v>1197</v>
      </c>
      <c r="B5839" s="3" t="s">
        <v>1197</v>
      </c>
      <c r="C5839" s="1" t="s">
        <v>3711</v>
      </c>
      <c r="D5839" s="1" t="s">
        <v>3715</v>
      </c>
      <c r="E5839" s="1">
        <v>3497</v>
      </c>
    </row>
    <row r="5840" spans="1:5" s="1" customFormat="1" x14ac:dyDescent="0.2">
      <c r="A5840" s="1" t="s">
        <v>7419</v>
      </c>
      <c r="B5840" s="1" t="s">
        <v>7419</v>
      </c>
      <c r="C5840" s="1" t="s">
        <v>3711</v>
      </c>
      <c r="D5840" s="1" t="s">
        <v>10752</v>
      </c>
      <c r="E5840" s="1">
        <v>610</v>
      </c>
    </row>
    <row r="5841" spans="1:5" s="1" customFormat="1" x14ac:dyDescent="0.2">
      <c r="A5841" s="1" t="s">
        <v>6656</v>
      </c>
      <c r="B5841" s="1" t="s">
        <v>6656</v>
      </c>
      <c r="C5841" s="1" t="s">
        <v>3711</v>
      </c>
      <c r="D5841" s="1" t="s">
        <v>10752</v>
      </c>
      <c r="E5841" s="1">
        <v>610</v>
      </c>
    </row>
    <row r="5842" spans="1:5" s="1" customFormat="1" x14ac:dyDescent="0.2">
      <c r="A5842" s="1" t="s">
        <v>4330</v>
      </c>
      <c r="B5842" s="1" t="s">
        <v>4330</v>
      </c>
      <c r="C5842" s="1" t="s">
        <v>3711</v>
      </c>
      <c r="D5842" s="1" t="s">
        <v>10752</v>
      </c>
      <c r="E5842" s="1">
        <v>227</v>
      </c>
    </row>
    <row r="5843" spans="1:5" s="1" customFormat="1" x14ac:dyDescent="0.2">
      <c r="A5843" s="1" t="s">
        <v>77</v>
      </c>
      <c r="B5843" s="3" t="s">
        <v>77</v>
      </c>
      <c r="C5843" s="1" t="s">
        <v>3711</v>
      </c>
      <c r="D5843" s="1" t="s">
        <v>10752</v>
      </c>
      <c r="E5843" s="1">
        <v>3496</v>
      </c>
    </row>
    <row r="5844" spans="1:5" s="1" customFormat="1" x14ac:dyDescent="0.2">
      <c r="A5844" s="1" t="s">
        <v>7496</v>
      </c>
      <c r="B5844" s="1" t="s">
        <v>7496</v>
      </c>
      <c r="C5844" s="1" t="s">
        <v>3711</v>
      </c>
      <c r="D5844" s="1" t="s">
        <v>10752</v>
      </c>
      <c r="E5844" s="1">
        <v>610</v>
      </c>
    </row>
    <row r="5845" spans="1:5" s="1" customFormat="1" x14ac:dyDescent="0.2">
      <c r="A5845" s="1" t="s">
        <v>7517</v>
      </c>
      <c r="B5845" s="1" t="s">
        <v>7518</v>
      </c>
      <c r="C5845" s="1" t="s">
        <v>3711</v>
      </c>
      <c r="D5845" s="1" t="s">
        <v>10752</v>
      </c>
      <c r="E5845" s="1">
        <v>610</v>
      </c>
    </row>
    <row r="5846" spans="1:5" s="1" customFormat="1" x14ac:dyDescent="0.2">
      <c r="A5846" s="1" t="s">
        <v>8098</v>
      </c>
      <c r="B5846" s="1" t="s">
        <v>7518</v>
      </c>
      <c r="C5846" s="1" t="s">
        <v>3711</v>
      </c>
      <c r="D5846" s="1" t="s">
        <v>10752</v>
      </c>
      <c r="E5846" s="1">
        <v>610</v>
      </c>
    </row>
    <row r="5847" spans="1:5" s="1" customFormat="1" x14ac:dyDescent="0.2">
      <c r="A5847" s="1" t="s">
        <v>10748</v>
      </c>
      <c r="B5847" s="1" t="s">
        <v>10748</v>
      </c>
      <c r="C5847" s="1" t="s">
        <v>3711</v>
      </c>
      <c r="D5847" s="1" t="s">
        <v>10752</v>
      </c>
      <c r="E5847" s="15" t="s">
        <v>10702</v>
      </c>
    </row>
    <row r="5848" spans="1:5" s="1" customFormat="1" x14ac:dyDescent="0.2">
      <c r="A5848" s="1" t="s">
        <v>1198</v>
      </c>
      <c r="B5848" s="3" t="s">
        <v>1198</v>
      </c>
      <c r="C5848" s="1" t="s">
        <v>3711</v>
      </c>
      <c r="D5848" s="1" t="s">
        <v>3715</v>
      </c>
      <c r="E5848" s="1">
        <v>3495</v>
      </c>
    </row>
    <row r="5849" spans="1:5" s="1" customFormat="1" x14ac:dyDescent="0.2">
      <c r="A5849" s="1" t="s">
        <v>6176</v>
      </c>
      <c r="B5849" s="1" t="s">
        <v>6176</v>
      </c>
      <c r="C5849" s="1" t="s">
        <v>3711</v>
      </c>
      <c r="D5849" s="1" t="s">
        <v>10752</v>
      </c>
      <c r="E5849" s="1">
        <v>610</v>
      </c>
    </row>
    <row r="5850" spans="1:5" s="1" customFormat="1" x14ac:dyDescent="0.2">
      <c r="A5850" s="1" t="s">
        <v>1199</v>
      </c>
      <c r="B5850" s="3" t="s">
        <v>1199</v>
      </c>
      <c r="C5850" s="1" t="s">
        <v>3711</v>
      </c>
      <c r="D5850" s="1" t="s">
        <v>10752</v>
      </c>
      <c r="E5850" s="1">
        <v>3494</v>
      </c>
    </row>
    <row r="5851" spans="1:5" s="1" customFormat="1" x14ac:dyDescent="0.2">
      <c r="A5851" s="1" t="s">
        <v>1200</v>
      </c>
      <c r="B5851" s="3" t="s">
        <v>1200</v>
      </c>
      <c r="C5851" s="1" t="s">
        <v>3711</v>
      </c>
      <c r="D5851" s="1" t="s">
        <v>10752</v>
      </c>
      <c r="E5851" s="1">
        <v>3493</v>
      </c>
    </row>
    <row r="5852" spans="1:5" s="1" customFormat="1" x14ac:dyDescent="0.2">
      <c r="A5852" s="1" t="s">
        <v>7156</v>
      </c>
      <c r="B5852" s="1" t="s">
        <v>7157</v>
      </c>
      <c r="C5852" s="1" t="s">
        <v>3711</v>
      </c>
      <c r="D5852" s="1" t="s">
        <v>10752</v>
      </c>
      <c r="E5852" s="1">
        <v>610</v>
      </c>
    </row>
    <row r="5853" spans="1:5" s="1" customFormat="1" x14ac:dyDescent="0.2">
      <c r="A5853" s="1" t="s">
        <v>8646</v>
      </c>
      <c r="B5853" s="1" t="s">
        <v>8646</v>
      </c>
      <c r="C5853" s="1" t="s">
        <v>3711</v>
      </c>
      <c r="D5853" s="1" t="s">
        <v>10752</v>
      </c>
      <c r="E5853" s="1">
        <v>610</v>
      </c>
    </row>
    <row r="5854" spans="1:5" s="1" customFormat="1" x14ac:dyDescent="0.2">
      <c r="A5854" s="1" t="s">
        <v>10381</v>
      </c>
      <c r="B5854" s="1" t="s">
        <v>10380</v>
      </c>
      <c r="C5854" s="1" t="s">
        <v>3711</v>
      </c>
      <c r="D5854" s="1" t="s">
        <v>10752</v>
      </c>
      <c r="E5854" s="1">
        <v>599</v>
      </c>
    </row>
    <row r="5855" spans="1:5" s="1" customFormat="1" x14ac:dyDescent="0.2">
      <c r="A5855" s="1" t="s">
        <v>10379</v>
      </c>
      <c r="B5855" s="1" t="s">
        <v>10380</v>
      </c>
      <c r="C5855" s="1" t="s">
        <v>3711</v>
      </c>
      <c r="D5855" s="1" t="s">
        <v>10752</v>
      </c>
      <c r="E5855" s="1">
        <v>599</v>
      </c>
    </row>
    <row r="5856" spans="1:5" s="1" customFormat="1" x14ac:dyDescent="0.2">
      <c r="A5856" s="1" t="s">
        <v>5072</v>
      </c>
      <c r="B5856" s="1" t="s">
        <v>5072</v>
      </c>
      <c r="C5856" s="1" t="s">
        <v>3711</v>
      </c>
      <c r="D5856" s="1" t="s">
        <v>10752</v>
      </c>
      <c r="E5856" s="1">
        <v>610</v>
      </c>
    </row>
    <row r="5857" spans="1:5" s="1" customFormat="1" x14ac:dyDescent="0.2">
      <c r="A5857" s="1" t="s">
        <v>1201</v>
      </c>
      <c r="B5857" s="3" t="s">
        <v>1201</v>
      </c>
      <c r="C5857" s="1" t="s">
        <v>3711</v>
      </c>
      <c r="D5857" s="1" t="s">
        <v>10752</v>
      </c>
      <c r="E5857" s="1">
        <v>3492</v>
      </c>
    </row>
    <row r="5858" spans="1:5" s="1" customFormat="1" x14ac:dyDescent="0.2">
      <c r="A5858" s="1" t="s">
        <v>3965</v>
      </c>
      <c r="B5858" s="2" t="s">
        <v>3965</v>
      </c>
      <c r="C5858" s="1" t="s">
        <v>3711</v>
      </c>
      <c r="D5858" s="1" t="s">
        <v>10752</v>
      </c>
      <c r="E5858" s="1">
        <v>150</v>
      </c>
    </row>
    <row r="5859" spans="1:5" s="1" customFormat="1" x14ac:dyDescent="0.2">
      <c r="A5859" s="1" t="s">
        <v>1202</v>
      </c>
      <c r="B5859" s="3" t="s">
        <v>1202</v>
      </c>
      <c r="C5859" s="1" t="s">
        <v>3711</v>
      </c>
      <c r="D5859" s="1" t="s">
        <v>10752</v>
      </c>
      <c r="E5859" s="1">
        <v>3491</v>
      </c>
    </row>
    <row r="5860" spans="1:5" s="1" customFormat="1" x14ac:dyDescent="0.2">
      <c r="A5860" s="1" t="s">
        <v>3318</v>
      </c>
      <c r="B5860" s="3" t="s">
        <v>3318</v>
      </c>
      <c r="C5860" s="1" t="s">
        <v>3711</v>
      </c>
      <c r="D5860" s="1" t="s">
        <v>3715</v>
      </c>
      <c r="E5860" s="1">
        <v>3490</v>
      </c>
    </row>
    <row r="5861" spans="1:5" s="1" customFormat="1" x14ac:dyDescent="0.2">
      <c r="A5861" s="1" t="s">
        <v>4681</v>
      </c>
      <c r="B5861" s="1" t="s">
        <v>4681</v>
      </c>
      <c r="C5861" s="1" t="s">
        <v>3711</v>
      </c>
      <c r="D5861" s="1" t="s">
        <v>10752</v>
      </c>
      <c r="E5861" s="1">
        <v>421</v>
      </c>
    </row>
    <row r="5862" spans="1:5" s="1" customFormat="1" x14ac:dyDescent="0.2">
      <c r="A5862" s="1" t="s">
        <v>1203</v>
      </c>
      <c r="B5862" s="3" t="s">
        <v>1203</v>
      </c>
      <c r="C5862" s="1" t="s">
        <v>3712</v>
      </c>
      <c r="D5862" s="1" t="s">
        <v>3712</v>
      </c>
      <c r="E5862" s="1">
        <v>3489</v>
      </c>
    </row>
    <row r="5863" spans="1:5" s="1" customFormat="1" x14ac:dyDescent="0.2">
      <c r="A5863" s="1" t="s">
        <v>8626</v>
      </c>
      <c r="B5863" s="1" t="s">
        <v>8626</v>
      </c>
      <c r="C5863" s="1" t="s">
        <v>3711</v>
      </c>
      <c r="D5863" s="1" t="s">
        <v>10752</v>
      </c>
      <c r="E5863" s="1">
        <v>610</v>
      </c>
    </row>
    <row r="5864" spans="1:5" s="1" customFormat="1" x14ac:dyDescent="0.2">
      <c r="A5864" s="1" t="s">
        <v>4223</v>
      </c>
      <c r="B5864" s="1" t="s">
        <v>4224</v>
      </c>
      <c r="C5864" s="1" t="s">
        <v>3711</v>
      </c>
      <c r="D5864" s="1" t="s">
        <v>10752</v>
      </c>
      <c r="E5864" s="1">
        <v>200</v>
      </c>
    </row>
    <row r="5865" spans="1:5" s="1" customFormat="1" x14ac:dyDescent="0.2">
      <c r="A5865" s="1" t="s">
        <v>4224</v>
      </c>
      <c r="B5865" s="1" t="s">
        <v>4224</v>
      </c>
      <c r="C5865" s="1" t="s">
        <v>3711</v>
      </c>
      <c r="D5865" s="1" t="s">
        <v>10752</v>
      </c>
      <c r="E5865" s="1">
        <v>200</v>
      </c>
    </row>
    <row r="5866" spans="1:5" s="1" customFormat="1" x14ac:dyDescent="0.2">
      <c r="A5866" s="1" t="s">
        <v>10382</v>
      </c>
      <c r="B5866" s="1" t="s">
        <v>10382</v>
      </c>
      <c r="C5866" s="1" t="s">
        <v>3711</v>
      </c>
      <c r="D5866" s="1" t="s">
        <v>10752</v>
      </c>
      <c r="E5866" s="1">
        <v>599</v>
      </c>
    </row>
    <row r="5867" spans="1:5" s="1" customFormat="1" x14ac:dyDescent="0.2">
      <c r="A5867" s="1" t="s">
        <v>10383</v>
      </c>
      <c r="B5867" s="1" t="s">
        <v>10383</v>
      </c>
      <c r="C5867" s="1" t="s">
        <v>3711</v>
      </c>
      <c r="D5867" s="1" t="s">
        <v>10752</v>
      </c>
      <c r="E5867" s="1">
        <v>599</v>
      </c>
    </row>
    <row r="5868" spans="1:5" s="1" customFormat="1" x14ac:dyDescent="0.2">
      <c r="A5868" s="1" t="s">
        <v>8939</v>
      </c>
      <c r="B5868" s="1" t="s">
        <v>8939</v>
      </c>
      <c r="C5868" s="1" t="s">
        <v>3711</v>
      </c>
      <c r="D5868" s="1" t="s">
        <v>10752</v>
      </c>
      <c r="E5868" s="1">
        <v>610</v>
      </c>
    </row>
    <row r="5869" spans="1:5" s="1" customFormat="1" x14ac:dyDescent="0.2">
      <c r="A5869" s="1" t="s">
        <v>1204</v>
      </c>
      <c r="B5869" s="3" t="s">
        <v>1204</v>
      </c>
      <c r="C5869" s="1" t="s">
        <v>3712</v>
      </c>
      <c r="D5869" s="1" t="s">
        <v>3712</v>
      </c>
      <c r="E5869" s="1">
        <v>2393</v>
      </c>
    </row>
    <row r="5870" spans="1:5" s="1" customFormat="1" x14ac:dyDescent="0.2">
      <c r="A5870" s="1" t="s">
        <v>7591</v>
      </c>
      <c r="B5870" s="1" t="s">
        <v>7591</v>
      </c>
      <c r="C5870" s="1" t="s">
        <v>3711</v>
      </c>
      <c r="D5870" s="1" t="s">
        <v>10752</v>
      </c>
      <c r="E5870" s="1">
        <v>610</v>
      </c>
    </row>
    <row r="5871" spans="1:5" s="1" customFormat="1" x14ac:dyDescent="0.2">
      <c r="A5871" s="1" t="s">
        <v>6700</v>
      </c>
      <c r="B5871" s="1" t="s">
        <v>6700</v>
      </c>
      <c r="C5871" s="1" t="s">
        <v>3711</v>
      </c>
      <c r="D5871" s="1" t="s">
        <v>10752</v>
      </c>
      <c r="E5871" s="1">
        <v>610</v>
      </c>
    </row>
    <row r="5872" spans="1:5" s="1" customFormat="1" x14ac:dyDescent="0.2">
      <c r="A5872" s="1" t="s">
        <v>1205</v>
      </c>
      <c r="B5872" s="3" t="s">
        <v>1205</v>
      </c>
      <c r="C5872" s="1" t="s">
        <v>3711</v>
      </c>
      <c r="D5872" s="1" t="s">
        <v>3715</v>
      </c>
      <c r="E5872" s="1">
        <v>3488</v>
      </c>
    </row>
    <row r="5873" spans="1:5" s="1" customFormat="1" x14ac:dyDescent="0.2">
      <c r="A5873" s="1" t="s">
        <v>3628</v>
      </c>
      <c r="B5873" s="1" t="s">
        <v>2637</v>
      </c>
      <c r="C5873" s="1" t="s">
        <v>3711</v>
      </c>
      <c r="D5873" s="1" t="s">
        <v>10752</v>
      </c>
      <c r="E5873" s="1">
        <v>3487</v>
      </c>
    </row>
    <row r="5874" spans="1:5" s="1" customFormat="1" x14ac:dyDescent="0.2">
      <c r="A5874" s="1" t="s">
        <v>2636</v>
      </c>
      <c r="B5874" s="3" t="s">
        <v>2637</v>
      </c>
      <c r="C5874" s="1" t="s">
        <v>3711</v>
      </c>
      <c r="D5874" s="1" t="s">
        <v>10752</v>
      </c>
      <c r="E5874" s="1">
        <v>3487</v>
      </c>
    </row>
    <row r="5875" spans="1:5" s="1" customFormat="1" x14ac:dyDescent="0.2">
      <c r="A5875" s="1" t="s">
        <v>2637</v>
      </c>
      <c r="B5875" s="1" t="s">
        <v>2637</v>
      </c>
      <c r="C5875" s="1" t="s">
        <v>3711</v>
      </c>
      <c r="D5875" s="1" t="s">
        <v>10752</v>
      </c>
      <c r="E5875" s="1">
        <v>3487</v>
      </c>
    </row>
    <row r="5876" spans="1:5" s="1" customFormat="1" x14ac:dyDescent="0.2">
      <c r="A5876" s="1" t="s">
        <v>6772</v>
      </c>
      <c r="B5876" s="1" t="s">
        <v>6772</v>
      </c>
      <c r="C5876" s="1" t="s">
        <v>3711</v>
      </c>
      <c r="D5876" s="1" t="s">
        <v>10752</v>
      </c>
      <c r="E5876" s="1">
        <v>610</v>
      </c>
    </row>
    <row r="5877" spans="1:5" s="1" customFormat="1" x14ac:dyDescent="0.2">
      <c r="A5877" s="1" t="s">
        <v>10385</v>
      </c>
      <c r="B5877" s="1" t="s">
        <v>10384</v>
      </c>
      <c r="C5877" s="1" t="s">
        <v>3711</v>
      </c>
      <c r="D5877" s="1" t="s">
        <v>10752</v>
      </c>
      <c r="E5877" s="1">
        <v>599</v>
      </c>
    </row>
    <row r="5878" spans="1:5" s="1" customFormat="1" x14ac:dyDescent="0.2">
      <c r="A5878" s="1" t="s">
        <v>10384</v>
      </c>
      <c r="B5878" s="1" t="s">
        <v>10384</v>
      </c>
      <c r="C5878" s="1" t="s">
        <v>3711</v>
      </c>
      <c r="D5878" s="1" t="s">
        <v>10752</v>
      </c>
      <c r="E5878" s="1">
        <v>599</v>
      </c>
    </row>
    <row r="5879" spans="1:5" s="1" customFormat="1" x14ac:dyDescent="0.2">
      <c r="A5879" s="1" t="s">
        <v>3744</v>
      </c>
      <c r="B5879" s="1" t="s">
        <v>3744</v>
      </c>
      <c r="C5879" s="1" t="s">
        <v>3712</v>
      </c>
      <c r="D5879" s="1" t="s">
        <v>3712</v>
      </c>
      <c r="E5879" s="1">
        <v>4987</v>
      </c>
    </row>
    <row r="5880" spans="1:5" s="1" customFormat="1" x14ac:dyDescent="0.2">
      <c r="A5880" s="1" t="s">
        <v>10709</v>
      </c>
      <c r="B5880" s="1" t="s">
        <v>10709</v>
      </c>
      <c r="C5880" s="1" t="s">
        <v>3711</v>
      </c>
      <c r="D5880" s="1" t="s">
        <v>10752</v>
      </c>
      <c r="E5880" s="15" t="s">
        <v>10702</v>
      </c>
    </row>
    <row r="5881" spans="1:5" s="1" customFormat="1" x14ac:dyDescent="0.2">
      <c r="A5881" s="1" t="s">
        <v>1209</v>
      </c>
      <c r="B5881" s="3" t="s">
        <v>1209</v>
      </c>
      <c r="C5881" s="1" t="s">
        <v>3711</v>
      </c>
      <c r="D5881" s="1" t="s">
        <v>10752</v>
      </c>
      <c r="E5881" s="1">
        <v>3486</v>
      </c>
    </row>
    <row r="5882" spans="1:5" s="1" customFormat="1" x14ac:dyDescent="0.2">
      <c r="A5882" s="1" t="s">
        <v>1211</v>
      </c>
      <c r="B5882" s="3" t="s">
        <v>1211</v>
      </c>
      <c r="C5882" s="1" t="s">
        <v>3711</v>
      </c>
      <c r="D5882" s="1" t="s">
        <v>3715</v>
      </c>
      <c r="E5882" s="1">
        <v>3485</v>
      </c>
    </row>
    <row r="5883" spans="1:5" s="1" customFormat="1" x14ac:dyDescent="0.2">
      <c r="A5883" s="1" t="s">
        <v>7050</v>
      </c>
      <c r="B5883" s="1" t="s">
        <v>7050</v>
      </c>
      <c r="C5883" s="1" t="s">
        <v>3711</v>
      </c>
      <c r="D5883" s="1" t="s">
        <v>10752</v>
      </c>
      <c r="E5883" s="1">
        <v>610</v>
      </c>
    </row>
    <row r="5884" spans="1:5" s="1" customFormat="1" x14ac:dyDescent="0.2">
      <c r="A5884" s="1" t="s">
        <v>3036</v>
      </c>
      <c r="B5884" s="3" t="s">
        <v>1214</v>
      </c>
      <c r="C5884" s="1" t="s">
        <v>3711</v>
      </c>
      <c r="D5884" s="1" t="s">
        <v>10752</v>
      </c>
      <c r="E5884" s="1">
        <v>3483</v>
      </c>
    </row>
    <row r="5885" spans="1:5" s="1" customFormat="1" x14ac:dyDescent="0.2">
      <c r="A5885" s="1" t="s">
        <v>1213</v>
      </c>
      <c r="B5885" s="1" t="s">
        <v>1214</v>
      </c>
      <c r="C5885" s="1" t="s">
        <v>3711</v>
      </c>
      <c r="D5885" s="1" t="s">
        <v>10752</v>
      </c>
      <c r="E5885" s="1">
        <v>4842</v>
      </c>
    </row>
    <row r="5886" spans="1:5" s="1" customFormat="1" x14ac:dyDescent="0.2">
      <c r="A5886" s="1" t="s">
        <v>2988</v>
      </c>
      <c r="B5886" s="3" t="s">
        <v>1214</v>
      </c>
      <c r="C5886" s="1" t="s">
        <v>3711</v>
      </c>
      <c r="D5886" s="1" t="s">
        <v>10752</v>
      </c>
      <c r="E5886" s="1">
        <v>4842</v>
      </c>
    </row>
    <row r="5887" spans="1:5" s="1" customFormat="1" x14ac:dyDescent="0.2">
      <c r="A5887" s="1" t="s">
        <v>1214</v>
      </c>
      <c r="B5887" s="1" t="s">
        <v>1214</v>
      </c>
      <c r="C5887" s="1" t="s">
        <v>3711</v>
      </c>
      <c r="D5887" s="1" t="s">
        <v>10752</v>
      </c>
      <c r="E5887" s="1">
        <v>4842</v>
      </c>
    </row>
    <row r="5888" spans="1:5" s="1" customFormat="1" x14ac:dyDescent="0.2">
      <c r="A5888" s="1" t="s">
        <v>2877</v>
      </c>
      <c r="B5888" s="3" t="s">
        <v>1216</v>
      </c>
      <c r="C5888" s="1" t="s">
        <v>3711</v>
      </c>
      <c r="D5888" s="1" t="s">
        <v>10752</v>
      </c>
      <c r="E5888" s="1">
        <v>3484</v>
      </c>
    </row>
    <row r="5889" spans="1:5" s="1" customFormat="1" x14ac:dyDescent="0.2">
      <c r="A5889" s="1" t="s">
        <v>1216</v>
      </c>
      <c r="B5889" s="3" t="s">
        <v>1216</v>
      </c>
      <c r="C5889" s="1" t="s">
        <v>3711</v>
      </c>
      <c r="D5889" s="1" t="s">
        <v>10752</v>
      </c>
      <c r="E5889" s="1">
        <v>3484</v>
      </c>
    </row>
    <row r="5890" spans="1:5" s="1" customFormat="1" x14ac:dyDescent="0.2">
      <c r="A5890" s="1" t="s">
        <v>1215</v>
      </c>
      <c r="B5890" s="3" t="s">
        <v>1216</v>
      </c>
      <c r="C5890" s="1" t="s">
        <v>3711</v>
      </c>
      <c r="D5890" s="1" t="s">
        <v>10752</v>
      </c>
      <c r="E5890" s="1">
        <v>3484</v>
      </c>
    </row>
    <row r="5891" spans="1:5" s="1" customFormat="1" x14ac:dyDescent="0.2">
      <c r="A5891" s="1" t="s">
        <v>1217</v>
      </c>
      <c r="B5891" s="3" t="s">
        <v>1217</v>
      </c>
      <c r="C5891" s="1" t="s">
        <v>3711</v>
      </c>
      <c r="D5891" s="1" t="s">
        <v>3715</v>
      </c>
      <c r="E5891" s="1">
        <v>4932</v>
      </c>
    </row>
    <row r="5892" spans="1:5" s="1" customFormat="1" x14ac:dyDescent="0.2">
      <c r="A5892" s="1" t="s">
        <v>4419</v>
      </c>
      <c r="B5892" s="1" t="s">
        <v>4419</v>
      </c>
      <c r="C5892" s="1" t="s">
        <v>3711</v>
      </c>
      <c r="D5892" s="1" t="s">
        <v>10752</v>
      </c>
      <c r="E5892" s="1">
        <v>400</v>
      </c>
    </row>
    <row r="5893" spans="1:5" s="1" customFormat="1" x14ac:dyDescent="0.2">
      <c r="A5893" s="1" t="s">
        <v>4420</v>
      </c>
      <c r="B5893" s="1" t="s">
        <v>4421</v>
      </c>
      <c r="C5893" s="1" t="s">
        <v>3711</v>
      </c>
      <c r="D5893" s="1" t="s">
        <v>10752</v>
      </c>
      <c r="E5893" s="1">
        <v>400</v>
      </c>
    </row>
    <row r="5894" spans="1:5" s="1" customFormat="1" x14ac:dyDescent="0.2">
      <c r="A5894" s="1" t="s">
        <v>4421</v>
      </c>
      <c r="B5894" s="1" t="s">
        <v>4421</v>
      </c>
      <c r="C5894" s="1" t="s">
        <v>3711</v>
      </c>
      <c r="D5894" s="1" t="s">
        <v>10752</v>
      </c>
      <c r="E5894" s="1">
        <v>400</v>
      </c>
    </row>
    <row r="5895" spans="1:5" s="1" customFormat="1" x14ac:dyDescent="0.2">
      <c r="A5895" s="1" t="s">
        <v>8112</v>
      </c>
      <c r="B5895" s="1" t="s">
        <v>4421</v>
      </c>
      <c r="C5895" s="1" t="s">
        <v>3711</v>
      </c>
      <c r="D5895" s="1" t="s">
        <v>10752</v>
      </c>
      <c r="E5895" s="1">
        <v>400</v>
      </c>
    </row>
    <row r="5896" spans="1:5" s="1" customFormat="1" x14ac:dyDescent="0.2">
      <c r="A5896" s="1" t="s">
        <v>8681</v>
      </c>
      <c r="B5896" s="1" t="s">
        <v>8681</v>
      </c>
      <c r="C5896" s="1" t="s">
        <v>3711</v>
      </c>
      <c r="D5896" s="1" t="s">
        <v>10752</v>
      </c>
      <c r="E5896" s="1">
        <v>610</v>
      </c>
    </row>
    <row r="5897" spans="1:5" s="1" customFormat="1" x14ac:dyDescent="0.2">
      <c r="A5897" s="1" t="s">
        <v>1218</v>
      </c>
      <c r="B5897" s="3" t="s">
        <v>1218</v>
      </c>
      <c r="C5897" s="1" t="s">
        <v>3711</v>
      </c>
      <c r="D5897" s="1" t="s">
        <v>10752</v>
      </c>
      <c r="E5897" s="1">
        <v>3482</v>
      </c>
    </row>
    <row r="5898" spans="1:5" s="1" customFormat="1" x14ac:dyDescent="0.2">
      <c r="A5898" s="1" t="s">
        <v>6618</v>
      </c>
      <c r="B5898" s="1" t="s">
        <v>1219</v>
      </c>
      <c r="C5898" s="1" t="s">
        <v>3711</v>
      </c>
      <c r="D5898" s="1" t="s">
        <v>3714</v>
      </c>
      <c r="E5898" s="1">
        <v>3481</v>
      </c>
    </row>
    <row r="5899" spans="1:5" s="1" customFormat="1" x14ac:dyDescent="0.2">
      <c r="A5899" s="1" t="s">
        <v>1219</v>
      </c>
      <c r="B5899" s="3" t="s">
        <v>1219</v>
      </c>
      <c r="C5899" s="1" t="s">
        <v>3711</v>
      </c>
      <c r="D5899" s="1" t="s">
        <v>3714</v>
      </c>
      <c r="E5899" s="1">
        <v>3481</v>
      </c>
    </row>
    <row r="5900" spans="1:5" s="1" customFormat="1" x14ac:dyDescent="0.2">
      <c r="A5900" s="1" t="s">
        <v>6612</v>
      </c>
      <c r="B5900" s="1" t="s">
        <v>1219</v>
      </c>
      <c r="C5900" s="1" t="s">
        <v>3711</v>
      </c>
      <c r="D5900" s="1" t="s">
        <v>3714</v>
      </c>
      <c r="E5900" s="1">
        <v>3481</v>
      </c>
    </row>
    <row r="5901" spans="1:5" s="1" customFormat="1" x14ac:dyDescent="0.2">
      <c r="A5901" s="1" t="s">
        <v>4241</v>
      </c>
      <c r="B5901" s="3" t="s">
        <v>1219</v>
      </c>
      <c r="C5901" s="1" t="s">
        <v>3711</v>
      </c>
      <c r="D5901" s="1" t="s">
        <v>3714</v>
      </c>
      <c r="E5901" s="1">
        <v>3481</v>
      </c>
    </row>
    <row r="5902" spans="1:5" s="1" customFormat="1" x14ac:dyDescent="0.2">
      <c r="A5902" s="1" t="s">
        <v>8102</v>
      </c>
      <c r="B5902" s="1" t="s">
        <v>1219</v>
      </c>
      <c r="C5902" s="1" t="s">
        <v>3711</v>
      </c>
      <c r="D5902" s="1" t="s">
        <v>3714</v>
      </c>
      <c r="E5902" s="1">
        <v>3481</v>
      </c>
    </row>
    <row r="5903" spans="1:5" s="1" customFormat="1" x14ac:dyDescent="0.2">
      <c r="A5903" s="1" t="s">
        <v>6954</v>
      </c>
      <c r="B5903" s="1" t="s">
        <v>6955</v>
      </c>
      <c r="C5903" s="1" t="s">
        <v>3711</v>
      </c>
      <c r="D5903" s="1" t="s">
        <v>10752</v>
      </c>
      <c r="E5903" s="1">
        <v>610</v>
      </c>
    </row>
    <row r="5904" spans="1:5" s="1" customFormat="1" x14ac:dyDescent="0.2">
      <c r="A5904" s="1" t="s">
        <v>8159</v>
      </c>
      <c r="B5904" s="1" t="s">
        <v>6955</v>
      </c>
      <c r="C5904" s="1" t="s">
        <v>3711</v>
      </c>
      <c r="D5904" s="1" t="s">
        <v>10752</v>
      </c>
      <c r="E5904" s="1">
        <v>610</v>
      </c>
    </row>
    <row r="5905" spans="1:5" s="1" customFormat="1" x14ac:dyDescent="0.2">
      <c r="A5905" s="1" t="s">
        <v>1222</v>
      </c>
      <c r="B5905" s="13" t="s">
        <v>1222</v>
      </c>
      <c r="C5905" s="1" t="s">
        <v>3711</v>
      </c>
      <c r="D5905" s="1" t="s">
        <v>10752</v>
      </c>
      <c r="E5905" s="1">
        <v>4751</v>
      </c>
    </row>
    <row r="5906" spans="1:5" s="1" customFormat="1" x14ac:dyDescent="0.2">
      <c r="A5906" s="1" t="s">
        <v>6212</v>
      </c>
      <c r="B5906" s="4" t="s">
        <v>6212</v>
      </c>
      <c r="C5906" s="1" t="s">
        <v>3711</v>
      </c>
      <c r="D5906" s="1" t="s">
        <v>10752</v>
      </c>
      <c r="E5906" s="1">
        <v>610</v>
      </c>
    </row>
    <row r="5907" spans="1:5" s="1" customFormat="1" x14ac:dyDescent="0.2">
      <c r="A5907" s="1" t="s">
        <v>4711</v>
      </c>
      <c r="B5907" s="1" t="s">
        <v>4711</v>
      </c>
      <c r="C5907" s="1" t="s">
        <v>3711</v>
      </c>
      <c r="D5907" s="1" t="s">
        <v>10752</v>
      </c>
      <c r="E5907" s="1">
        <v>449</v>
      </c>
    </row>
    <row r="5908" spans="1:5" s="1" customFormat="1" x14ac:dyDescent="0.2">
      <c r="A5908" s="1" t="s">
        <v>1224</v>
      </c>
      <c r="B5908" s="3" t="s">
        <v>1225</v>
      </c>
      <c r="C5908" s="1" t="s">
        <v>3711</v>
      </c>
      <c r="D5908" s="1" t="s">
        <v>10752</v>
      </c>
      <c r="E5908" s="1">
        <v>3480</v>
      </c>
    </row>
    <row r="5909" spans="1:5" s="1" customFormat="1" x14ac:dyDescent="0.2">
      <c r="A5909" s="1" t="s">
        <v>1225</v>
      </c>
      <c r="B5909" s="1" t="s">
        <v>1225</v>
      </c>
      <c r="C5909" s="1" t="s">
        <v>3711</v>
      </c>
      <c r="D5909" s="1" t="s">
        <v>10752</v>
      </c>
      <c r="E5909" s="1">
        <v>3480</v>
      </c>
    </row>
    <row r="5910" spans="1:5" s="1" customFormat="1" x14ac:dyDescent="0.2">
      <c r="A5910" s="1" t="s">
        <v>6771</v>
      </c>
      <c r="B5910" s="3" t="s">
        <v>1225</v>
      </c>
      <c r="C5910" s="1" t="s">
        <v>3711</v>
      </c>
      <c r="D5910" s="1" t="s">
        <v>10752</v>
      </c>
      <c r="E5910" s="1">
        <v>3480</v>
      </c>
    </row>
    <row r="5911" spans="1:5" s="1" customFormat="1" x14ac:dyDescent="0.2">
      <c r="A5911" s="1" t="s">
        <v>1226</v>
      </c>
      <c r="B5911" s="3" t="s">
        <v>1226</v>
      </c>
      <c r="C5911" s="1" t="s">
        <v>3711</v>
      </c>
      <c r="D5911" s="1" t="s">
        <v>3715</v>
      </c>
      <c r="E5911" s="1">
        <v>3479</v>
      </c>
    </row>
    <row r="5912" spans="1:5" s="1" customFormat="1" x14ac:dyDescent="0.2">
      <c r="A5912" s="1" t="s">
        <v>10386</v>
      </c>
      <c r="B5912" s="1" t="s">
        <v>10386</v>
      </c>
      <c r="C5912" s="1" t="s">
        <v>3711</v>
      </c>
      <c r="D5912" s="1" t="s">
        <v>10752</v>
      </c>
      <c r="E5912" s="1">
        <v>599</v>
      </c>
    </row>
    <row r="5913" spans="1:5" s="1" customFormat="1" x14ac:dyDescent="0.2">
      <c r="A5913" s="1" t="s">
        <v>9683</v>
      </c>
      <c r="B5913" s="1" t="s">
        <v>9238</v>
      </c>
      <c r="C5913" s="1" t="s">
        <v>3711</v>
      </c>
      <c r="D5913" s="1" t="s">
        <v>10752</v>
      </c>
      <c r="E5913" s="1">
        <v>610</v>
      </c>
    </row>
    <row r="5914" spans="1:5" s="1" customFormat="1" x14ac:dyDescent="0.2">
      <c r="A5914" s="1" t="s">
        <v>9238</v>
      </c>
      <c r="B5914" s="1" t="s">
        <v>9238</v>
      </c>
      <c r="C5914" s="1" t="s">
        <v>3711</v>
      </c>
      <c r="D5914" s="1" t="s">
        <v>10752</v>
      </c>
      <c r="E5914" s="1">
        <v>610</v>
      </c>
    </row>
    <row r="5915" spans="1:5" s="1" customFormat="1" x14ac:dyDescent="0.2">
      <c r="A5915" s="1" t="s">
        <v>9752</v>
      </c>
      <c r="B5915" s="1" t="s">
        <v>9396</v>
      </c>
      <c r="C5915" s="1" t="s">
        <v>3711</v>
      </c>
      <c r="D5915" s="1" t="s">
        <v>10752</v>
      </c>
      <c r="E5915" s="1">
        <v>610</v>
      </c>
    </row>
    <row r="5916" spans="1:5" s="1" customFormat="1" x14ac:dyDescent="0.2">
      <c r="A5916" s="1" t="s">
        <v>9396</v>
      </c>
      <c r="B5916" s="1" t="s">
        <v>9396</v>
      </c>
      <c r="C5916" s="1" t="s">
        <v>3711</v>
      </c>
      <c r="D5916" s="1" t="s">
        <v>10752</v>
      </c>
      <c r="E5916" s="1">
        <v>610</v>
      </c>
    </row>
    <row r="5917" spans="1:5" s="1" customFormat="1" x14ac:dyDescent="0.2">
      <c r="A5917" s="1" t="s">
        <v>1227</v>
      </c>
      <c r="B5917" s="3" t="s">
        <v>1227</v>
      </c>
      <c r="C5917" s="1" t="s">
        <v>3711</v>
      </c>
      <c r="D5917" s="1" t="s">
        <v>10752</v>
      </c>
      <c r="E5917" s="1">
        <v>3478</v>
      </c>
    </row>
    <row r="5918" spans="1:5" s="1" customFormat="1" x14ac:dyDescent="0.2">
      <c r="A5918" s="1" t="s">
        <v>1228</v>
      </c>
      <c r="B5918" s="3" t="s">
        <v>1228</v>
      </c>
      <c r="C5918" s="1" t="s">
        <v>3711</v>
      </c>
      <c r="D5918" s="1" t="s">
        <v>10752</v>
      </c>
      <c r="E5918" s="1">
        <v>3477</v>
      </c>
    </row>
    <row r="5919" spans="1:5" s="1" customFormat="1" x14ac:dyDescent="0.2">
      <c r="A5919" s="1" t="s">
        <v>1229</v>
      </c>
      <c r="B5919" s="3" t="s">
        <v>1229</v>
      </c>
      <c r="C5919" s="1" t="s">
        <v>3711</v>
      </c>
      <c r="D5919" s="1" t="s">
        <v>10752</v>
      </c>
      <c r="E5919" s="1">
        <v>3476</v>
      </c>
    </row>
    <row r="5920" spans="1:5" s="1" customFormat="1" x14ac:dyDescent="0.2">
      <c r="A5920" s="1" t="s">
        <v>9663</v>
      </c>
      <c r="B5920" s="1" t="s">
        <v>9138</v>
      </c>
      <c r="C5920" s="1" t="s">
        <v>3711</v>
      </c>
      <c r="D5920" s="1" t="s">
        <v>10752</v>
      </c>
      <c r="E5920" s="1">
        <v>610</v>
      </c>
    </row>
    <row r="5921" spans="1:5" s="1" customFormat="1" x14ac:dyDescent="0.2">
      <c r="A5921" s="1" t="s">
        <v>9138</v>
      </c>
      <c r="B5921" s="1" t="s">
        <v>9138</v>
      </c>
      <c r="C5921" s="1" t="s">
        <v>3711</v>
      </c>
      <c r="D5921" s="1" t="s">
        <v>10752</v>
      </c>
      <c r="E5921" s="1">
        <v>610</v>
      </c>
    </row>
    <row r="5922" spans="1:5" s="1" customFormat="1" x14ac:dyDescent="0.2">
      <c r="A5922" s="1" t="s">
        <v>1230</v>
      </c>
      <c r="B5922" s="3" t="s">
        <v>1230</v>
      </c>
      <c r="C5922" s="1" t="s">
        <v>3711</v>
      </c>
      <c r="D5922" s="1" t="s">
        <v>10752</v>
      </c>
      <c r="E5922" s="1">
        <v>3475</v>
      </c>
    </row>
    <row r="5923" spans="1:5" s="1" customFormat="1" x14ac:dyDescent="0.2">
      <c r="A5923" s="1" t="s">
        <v>9694</v>
      </c>
      <c r="B5923" s="1" t="s">
        <v>9269</v>
      </c>
      <c r="C5923" s="1" t="s">
        <v>3711</v>
      </c>
      <c r="D5923" s="1" t="s">
        <v>10752</v>
      </c>
      <c r="E5923" s="1">
        <v>610</v>
      </c>
    </row>
    <row r="5924" spans="1:5" s="1" customFormat="1" x14ac:dyDescent="0.2">
      <c r="A5924" s="1" t="s">
        <v>9269</v>
      </c>
      <c r="B5924" s="1" t="s">
        <v>9269</v>
      </c>
      <c r="C5924" s="1" t="s">
        <v>3711</v>
      </c>
      <c r="D5924" s="1" t="s">
        <v>10752</v>
      </c>
      <c r="E5924" s="1">
        <v>610</v>
      </c>
    </row>
    <row r="5925" spans="1:5" s="1" customFormat="1" x14ac:dyDescent="0.2">
      <c r="A5925" s="1" t="s">
        <v>3103</v>
      </c>
      <c r="B5925" s="3" t="s">
        <v>3103</v>
      </c>
      <c r="C5925" s="1" t="s">
        <v>3711</v>
      </c>
      <c r="D5925" s="1" t="s">
        <v>10752</v>
      </c>
      <c r="E5925" s="1">
        <v>3474</v>
      </c>
    </row>
    <row r="5926" spans="1:5" s="1" customFormat="1" x14ac:dyDescent="0.2">
      <c r="A5926" s="1" t="s">
        <v>3629</v>
      </c>
      <c r="B5926" s="1" t="s">
        <v>1231</v>
      </c>
      <c r="C5926" s="1" t="s">
        <v>3711</v>
      </c>
      <c r="D5926" s="1" t="s">
        <v>10752</v>
      </c>
      <c r="E5926" s="1">
        <v>3473</v>
      </c>
    </row>
    <row r="5927" spans="1:5" s="1" customFormat="1" x14ac:dyDescent="0.2">
      <c r="A5927" s="1" t="s">
        <v>1231</v>
      </c>
      <c r="B5927" s="3" t="s">
        <v>1231</v>
      </c>
      <c r="C5927" s="1" t="s">
        <v>3711</v>
      </c>
      <c r="D5927" s="1" t="s">
        <v>10752</v>
      </c>
      <c r="E5927" s="1">
        <v>3473</v>
      </c>
    </row>
    <row r="5928" spans="1:5" s="1" customFormat="1" x14ac:dyDescent="0.2">
      <c r="A5928" s="1" t="s">
        <v>7734</v>
      </c>
      <c r="B5928" s="1" t="s">
        <v>1231</v>
      </c>
      <c r="C5928" s="1" t="s">
        <v>3711</v>
      </c>
      <c r="D5928" s="1" t="s">
        <v>10752</v>
      </c>
      <c r="E5928" s="1">
        <v>3473</v>
      </c>
    </row>
    <row r="5929" spans="1:5" s="1" customFormat="1" x14ac:dyDescent="0.2">
      <c r="A5929" s="1" t="s">
        <v>9115</v>
      </c>
      <c r="B5929" s="1" t="s">
        <v>9115</v>
      </c>
      <c r="C5929" s="1" t="s">
        <v>3711</v>
      </c>
      <c r="D5929" s="1" t="s">
        <v>10752</v>
      </c>
      <c r="E5929" s="1">
        <v>610</v>
      </c>
    </row>
    <row r="5930" spans="1:5" s="1" customFormat="1" x14ac:dyDescent="0.2">
      <c r="A5930" s="1" t="s">
        <v>1232</v>
      </c>
      <c r="B5930" s="3" t="s">
        <v>1232</v>
      </c>
      <c r="C5930" s="1" t="s">
        <v>3711</v>
      </c>
      <c r="D5930" s="1" t="s">
        <v>3715</v>
      </c>
      <c r="E5930" s="1">
        <v>4939</v>
      </c>
    </row>
    <row r="5931" spans="1:5" s="1" customFormat="1" x14ac:dyDescent="0.2">
      <c r="A5931" s="1" t="s">
        <v>7036</v>
      </c>
      <c r="B5931" s="1" t="s">
        <v>7037</v>
      </c>
      <c r="C5931" s="1" t="s">
        <v>3711</v>
      </c>
      <c r="D5931" s="1" t="s">
        <v>10752</v>
      </c>
      <c r="E5931" s="1">
        <v>610</v>
      </c>
    </row>
    <row r="5932" spans="1:5" s="1" customFormat="1" x14ac:dyDescent="0.2">
      <c r="A5932" s="1" t="s">
        <v>10711</v>
      </c>
      <c r="B5932" s="1" t="s">
        <v>10711</v>
      </c>
      <c r="C5932" s="1" t="s">
        <v>3711</v>
      </c>
      <c r="D5932" s="1" t="s">
        <v>10752</v>
      </c>
      <c r="E5932" s="15" t="s">
        <v>10702</v>
      </c>
    </row>
    <row r="5933" spans="1:5" s="1" customFormat="1" x14ac:dyDescent="0.2">
      <c r="A5933" s="1" t="s">
        <v>7220</v>
      </c>
      <c r="B5933" s="1" t="s">
        <v>7221</v>
      </c>
      <c r="C5933" s="1" t="s">
        <v>3711</v>
      </c>
      <c r="D5933" s="1" t="s">
        <v>10752</v>
      </c>
      <c r="E5933" s="1">
        <v>610</v>
      </c>
    </row>
    <row r="5934" spans="1:5" s="1" customFormat="1" x14ac:dyDescent="0.2">
      <c r="A5934" s="1" t="s">
        <v>10387</v>
      </c>
      <c r="B5934" s="1" t="s">
        <v>10387</v>
      </c>
      <c r="C5934" s="1" t="s">
        <v>3711</v>
      </c>
      <c r="D5934" s="1" t="s">
        <v>10752</v>
      </c>
      <c r="E5934" s="1">
        <v>599</v>
      </c>
    </row>
    <row r="5935" spans="1:5" s="1" customFormat="1" x14ac:dyDescent="0.2">
      <c r="A5935" s="1" t="s">
        <v>7267</v>
      </c>
      <c r="B5935" s="1" t="s">
        <v>7267</v>
      </c>
      <c r="C5935" s="1" t="s">
        <v>3711</v>
      </c>
      <c r="D5935" s="1" t="s">
        <v>10752</v>
      </c>
      <c r="E5935" s="1">
        <v>610</v>
      </c>
    </row>
    <row r="5936" spans="1:5" s="1" customFormat="1" x14ac:dyDescent="0.2">
      <c r="A5936" s="1" t="s">
        <v>1233</v>
      </c>
      <c r="B5936" s="3" t="s">
        <v>1233</v>
      </c>
      <c r="C5936" s="1" t="s">
        <v>3711</v>
      </c>
      <c r="D5936" s="1" t="s">
        <v>10752</v>
      </c>
      <c r="E5936" s="1">
        <v>3472</v>
      </c>
    </row>
    <row r="5937" spans="1:5" s="1" customFormat="1" x14ac:dyDescent="0.2">
      <c r="A5937" s="1" t="s">
        <v>1234</v>
      </c>
      <c r="B5937" s="3" t="s">
        <v>1234</v>
      </c>
      <c r="C5937" s="1" t="s">
        <v>3711</v>
      </c>
      <c r="D5937" s="1" t="s">
        <v>10752</v>
      </c>
      <c r="E5937" s="1">
        <v>3471</v>
      </c>
    </row>
    <row r="5938" spans="1:5" s="1" customFormat="1" x14ac:dyDescent="0.2">
      <c r="A5938" s="1" t="s">
        <v>10389</v>
      </c>
      <c r="B5938" s="1" t="s">
        <v>10389</v>
      </c>
      <c r="C5938" s="1" t="s">
        <v>3711</v>
      </c>
      <c r="D5938" s="1" t="s">
        <v>10752</v>
      </c>
      <c r="E5938" s="1">
        <v>599</v>
      </c>
    </row>
    <row r="5939" spans="1:5" s="1" customFormat="1" x14ac:dyDescent="0.2">
      <c r="A5939" s="1" t="s">
        <v>3228</v>
      </c>
      <c r="B5939" s="3" t="s">
        <v>3228</v>
      </c>
      <c r="C5939" s="1" t="s">
        <v>3711</v>
      </c>
      <c r="D5939" s="1" t="s">
        <v>10752</v>
      </c>
      <c r="E5939" s="1">
        <v>3468</v>
      </c>
    </row>
    <row r="5940" spans="1:5" s="1" customFormat="1" x14ac:dyDescent="0.2">
      <c r="A5940" s="1" t="s">
        <v>4368</v>
      </c>
      <c r="B5940" s="1" t="s">
        <v>4369</v>
      </c>
      <c r="C5940" s="1" t="s">
        <v>3712</v>
      </c>
      <c r="D5940" s="1" t="s">
        <v>3712</v>
      </c>
      <c r="E5940" s="1">
        <v>1000</v>
      </c>
    </row>
    <row r="5941" spans="1:5" s="1" customFormat="1" x14ac:dyDescent="0.2">
      <c r="A5941" s="1" t="s">
        <v>4369</v>
      </c>
      <c r="B5941" s="1" t="s">
        <v>4369</v>
      </c>
      <c r="C5941" s="1" t="s">
        <v>3712</v>
      </c>
      <c r="D5941" s="1" t="s">
        <v>3712</v>
      </c>
      <c r="E5941" s="1">
        <v>1000</v>
      </c>
    </row>
    <row r="5942" spans="1:5" s="1" customFormat="1" x14ac:dyDescent="0.2">
      <c r="A5942" s="1" t="s">
        <v>5073</v>
      </c>
      <c r="B5942" s="1" t="s">
        <v>5074</v>
      </c>
      <c r="C5942" s="1" t="s">
        <v>3711</v>
      </c>
      <c r="D5942" s="1" t="s">
        <v>10752</v>
      </c>
      <c r="E5942" s="1">
        <v>610</v>
      </c>
    </row>
    <row r="5943" spans="1:5" s="1" customFormat="1" x14ac:dyDescent="0.2">
      <c r="A5943" s="1" t="s">
        <v>5074</v>
      </c>
      <c r="B5943" s="1" t="s">
        <v>5074</v>
      </c>
      <c r="C5943" s="1" t="s">
        <v>3711</v>
      </c>
      <c r="D5943" s="1" t="s">
        <v>10752</v>
      </c>
      <c r="E5943" s="1">
        <v>610</v>
      </c>
    </row>
    <row r="5944" spans="1:5" s="1" customFormat="1" x14ac:dyDescent="0.2">
      <c r="A5944" s="1" t="s">
        <v>8057</v>
      </c>
      <c r="B5944" s="1" t="s">
        <v>5074</v>
      </c>
      <c r="C5944" s="1" t="s">
        <v>3711</v>
      </c>
      <c r="D5944" s="1" t="s">
        <v>10752</v>
      </c>
      <c r="E5944" s="1">
        <v>610</v>
      </c>
    </row>
    <row r="5945" spans="1:5" s="1" customFormat="1" x14ac:dyDescent="0.2">
      <c r="A5945" s="1" t="s">
        <v>1236</v>
      </c>
      <c r="B5945" s="3" t="s">
        <v>1236</v>
      </c>
      <c r="C5945" s="1" t="s">
        <v>3711</v>
      </c>
      <c r="D5945" s="1" t="s">
        <v>10752</v>
      </c>
      <c r="E5945" s="1">
        <v>3467</v>
      </c>
    </row>
    <row r="5946" spans="1:5" s="1" customFormat="1" x14ac:dyDescent="0.2">
      <c r="A5946" s="1" t="s">
        <v>3034</v>
      </c>
      <c r="B5946" s="3" t="s">
        <v>6543</v>
      </c>
      <c r="C5946" s="1" t="s">
        <v>3711</v>
      </c>
      <c r="D5946" s="1" t="s">
        <v>10752</v>
      </c>
      <c r="E5946" s="1">
        <v>3466</v>
      </c>
    </row>
    <row r="5947" spans="1:5" s="1" customFormat="1" x14ac:dyDescent="0.2">
      <c r="A5947" s="1" t="s">
        <v>6543</v>
      </c>
      <c r="B5947" s="1" t="s">
        <v>6543</v>
      </c>
      <c r="C5947" s="1" t="s">
        <v>3711</v>
      </c>
      <c r="D5947" s="1" t="s">
        <v>10752</v>
      </c>
      <c r="E5947" s="1">
        <v>3466</v>
      </c>
    </row>
    <row r="5948" spans="1:5" s="1" customFormat="1" x14ac:dyDescent="0.2">
      <c r="A5948" s="1" t="s">
        <v>4712</v>
      </c>
      <c r="B5948" s="1" t="s">
        <v>4712</v>
      </c>
      <c r="C5948" s="1" t="s">
        <v>3711</v>
      </c>
      <c r="D5948" s="1" t="s">
        <v>10752</v>
      </c>
      <c r="E5948" s="1">
        <v>450</v>
      </c>
    </row>
    <row r="5949" spans="1:5" s="1" customFormat="1" x14ac:dyDescent="0.2">
      <c r="A5949" s="1" t="s">
        <v>4422</v>
      </c>
      <c r="B5949" s="1" t="s">
        <v>4422</v>
      </c>
      <c r="C5949" s="1" t="s">
        <v>3711</v>
      </c>
      <c r="D5949" s="1" t="s">
        <v>10752</v>
      </c>
      <c r="E5949" s="1">
        <v>400</v>
      </c>
    </row>
    <row r="5950" spans="1:5" s="1" customFormat="1" x14ac:dyDescent="0.2">
      <c r="A5950" s="1" t="s">
        <v>5768</v>
      </c>
      <c r="B5950" s="1" t="s">
        <v>5768</v>
      </c>
      <c r="C5950" s="1" t="s">
        <v>3711</v>
      </c>
      <c r="D5950" s="1" t="s">
        <v>10752</v>
      </c>
      <c r="E5950" s="1">
        <v>610</v>
      </c>
    </row>
    <row r="5951" spans="1:5" s="1" customFormat="1" x14ac:dyDescent="0.2">
      <c r="A5951" s="1" t="s">
        <v>6998</v>
      </c>
      <c r="B5951" s="1" t="s">
        <v>6998</v>
      </c>
      <c r="C5951" s="1" t="s">
        <v>3711</v>
      </c>
      <c r="D5951" s="1" t="s">
        <v>10752</v>
      </c>
      <c r="E5951" s="1">
        <v>610</v>
      </c>
    </row>
    <row r="5952" spans="1:5" s="1" customFormat="1" x14ac:dyDescent="0.2">
      <c r="A5952" s="1" t="s">
        <v>1237</v>
      </c>
      <c r="B5952" s="3" t="s">
        <v>1237</v>
      </c>
      <c r="C5952" s="1" t="s">
        <v>3711</v>
      </c>
      <c r="D5952" s="1" t="s">
        <v>3715</v>
      </c>
      <c r="E5952" s="1">
        <v>3465</v>
      </c>
    </row>
    <row r="5953" spans="1:5" s="1" customFormat="1" x14ac:dyDescent="0.2">
      <c r="A5953" s="1" t="s">
        <v>1238</v>
      </c>
      <c r="B5953" s="3" t="s">
        <v>1238</v>
      </c>
      <c r="C5953" s="1" t="s">
        <v>3711</v>
      </c>
      <c r="D5953" s="1" t="s">
        <v>10752</v>
      </c>
      <c r="E5953" s="1">
        <v>3464</v>
      </c>
    </row>
    <row r="5954" spans="1:5" s="1" customFormat="1" x14ac:dyDescent="0.2">
      <c r="A5954" s="1" t="s">
        <v>1239</v>
      </c>
      <c r="B5954" s="3" t="s">
        <v>1239</v>
      </c>
      <c r="C5954" s="1" t="s">
        <v>3711</v>
      </c>
      <c r="D5954" s="1" t="s">
        <v>10752</v>
      </c>
      <c r="E5954" s="1">
        <v>3463</v>
      </c>
    </row>
    <row r="5955" spans="1:5" s="1" customFormat="1" x14ac:dyDescent="0.2">
      <c r="A5955" s="1" t="s">
        <v>1240</v>
      </c>
      <c r="B5955" s="3" t="s">
        <v>1240</v>
      </c>
      <c r="C5955" s="1" t="s">
        <v>3711</v>
      </c>
      <c r="D5955" s="1" t="s">
        <v>10752</v>
      </c>
      <c r="E5955" s="1">
        <v>3462</v>
      </c>
    </row>
    <row r="5956" spans="1:5" s="1" customFormat="1" x14ac:dyDescent="0.2">
      <c r="A5956" s="1" t="s">
        <v>1243</v>
      </c>
      <c r="B5956" s="3" t="s">
        <v>1242</v>
      </c>
      <c r="C5956" s="1" t="s">
        <v>3711</v>
      </c>
      <c r="D5956" s="1" t="s">
        <v>3715</v>
      </c>
      <c r="E5956" s="1">
        <v>4865</v>
      </c>
    </row>
    <row r="5957" spans="1:5" s="1" customFormat="1" x14ac:dyDescent="0.2">
      <c r="A5957" s="1" t="s">
        <v>1241</v>
      </c>
      <c r="B5957" s="3" t="s">
        <v>1242</v>
      </c>
      <c r="C5957" s="1" t="s">
        <v>3711</v>
      </c>
      <c r="D5957" s="1" t="s">
        <v>3715</v>
      </c>
      <c r="E5957" s="1">
        <v>4865</v>
      </c>
    </row>
    <row r="5958" spans="1:5" s="1" customFormat="1" x14ac:dyDescent="0.2">
      <c r="A5958" s="1" t="s">
        <v>3141</v>
      </c>
      <c r="B5958" s="3" t="s">
        <v>1242</v>
      </c>
      <c r="C5958" s="1" t="s">
        <v>3711</v>
      </c>
      <c r="D5958" s="1" t="s">
        <v>3715</v>
      </c>
      <c r="E5958" s="1">
        <v>4865</v>
      </c>
    </row>
    <row r="5959" spans="1:5" s="1" customFormat="1" x14ac:dyDescent="0.2">
      <c r="A5959" s="1" t="s">
        <v>1242</v>
      </c>
      <c r="B5959" s="3" t="s">
        <v>1242</v>
      </c>
      <c r="C5959" s="1" t="s">
        <v>3711</v>
      </c>
      <c r="D5959" s="1" t="s">
        <v>3715</v>
      </c>
      <c r="E5959" s="1">
        <v>4865</v>
      </c>
    </row>
    <row r="5960" spans="1:5" s="1" customFormat="1" x14ac:dyDescent="0.2">
      <c r="A5960" s="1" t="s">
        <v>3193</v>
      </c>
      <c r="B5960" s="3" t="s">
        <v>1242</v>
      </c>
      <c r="C5960" s="1" t="s">
        <v>3711</v>
      </c>
      <c r="D5960" s="1" t="s">
        <v>3715</v>
      </c>
      <c r="E5960" s="1">
        <v>4865</v>
      </c>
    </row>
    <row r="5961" spans="1:5" s="1" customFormat="1" x14ac:dyDescent="0.2">
      <c r="A5961" s="1" t="s">
        <v>1244</v>
      </c>
      <c r="B5961" s="3" t="s">
        <v>1244</v>
      </c>
      <c r="C5961" s="1" t="s">
        <v>3711</v>
      </c>
      <c r="D5961" s="1" t="s">
        <v>10752</v>
      </c>
      <c r="E5961" s="1">
        <v>3461</v>
      </c>
    </row>
    <row r="5962" spans="1:5" s="1" customFormat="1" x14ac:dyDescent="0.2">
      <c r="A5962" s="1" t="s">
        <v>1245</v>
      </c>
      <c r="B5962" s="3" t="s">
        <v>1245</v>
      </c>
      <c r="C5962" s="1" t="s">
        <v>3711</v>
      </c>
      <c r="D5962" s="1" t="s">
        <v>10752</v>
      </c>
      <c r="E5962" s="1">
        <v>3460</v>
      </c>
    </row>
    <row r="5963" spans="1:5" s="1" customFormat="1" x14ac:dyDescent="0.2">
      <c r="A5963" s="1" t="s">
        <v>1246</v>
      </c>
      <c r="B5963" s="3" t="s">
        <v>1247</v>
      </c>
      <c r="C5963" s="1" t="s">
        <v>3711</v>
      </c>
      <c r="D5963" s="1" t="s">
        <v>10752</v>
      </c>
      <c r="E5963" s="1">
        <v>4953</v>
      </c>
    </row>
    <row r="5964" spans="1:5" s="1" customFormat="1" x14ac:dyDescent="0.2">
      <c r="A5964" s="1" t="s">
        <v>2915</v>
      </c>
      <c r="B5964" s="3" t="s">
        <v>1247</v>
      </c>
      <c r="C5964" s="1" t="s">
        <v>3711</v>
      </c>
      <c r="D5964" s="1" t="s">
        <v>10752</v>
      </c>
      <c r="E5964" s="1">
        <v>4953</v>
      </c>
    </row>
    <row r="5965" spans="1:5" s="1" customFormat="1" x14ac:dyDescent="0.2">
      <c r="A5965" s="1" t="s">
        <v>1247</v>
      </c>
      <c r="B5965" s="13" t="s">
        <v>1247</v>
      </c>
      <c r="C5965" s="1" t="s">
        <v>3711</v>
      </c>
      <c r="D5965" s="1" t="s">
        <v>10752</v>
      </c>
      <c r="E5965" s="1">
        <v>4953</v>
      </c>
    </row>
    <row r="5966" spans="1:5" s="1" customFormat="1" x14ac:dyDescent="0.2">
      <c r="A5966" s="1" t="s">
        <v>7663</v>
      </c>
      <c r="B5966" s="4" t="s">
        <v>1247</v>
      </c>
      <c r="C5966" s="1" t="s">
        <v>3711</v>
      </c>
      <c r="D5966" s="1" t="s">
        <v>10752</v>
      </c>
      <c r="E5966" s="1">
        <v>4953</v>
      </c>
    </row>
    <row r="5967" spans="1:5" s="1" customFormat="1" x14ac:dyDescent="0.2">
      <c r="A5967" s="1" t="s">
        <v>8301</v>
      </c>
      <c r="B5967" s="4" t="s">
        <v>8301</v>
      </c>
      <c r="C5967" s="1" t="s">
        <v>3711</v>
      </c>
      <c r="D5967" s="1" t="s">
        <v>10752</v>
      </c>
      <c r="E5967" s="1">
        <v>610</v>
      </c>
    </row>
    <row r="5968" spans="1:5" s="1" customFormat="1" x14ac:dyDescent="0.2">
      <c r="A5968" s="1" t="s">
        <v>888</v>
      </c>
      <c r="B5968" s="13" t="s">
        <v>888</v>
      </c>
      <c r="C5968" s="1" t="s">
        <v>3711</v>
      </c>
      <c r="D5968" s="1" t="s">
        <v>10752</v>
      </c>
      <c r="E5968" s="1">
        <v>3459</v>
      </c>
    </row>
    <row r="5969" spans="1:5" s="1" customFormat="1" x14ac:dyDescent="0.2">
      <c r="A5969" s="1" t="s">
        <v>9782</v>
      </c>
      <c r="B5969" s="4" t="s">
        <v>9446</v>
      </c>
      <c r="C5969" s="1" t="s">
        <v>3711</v>
      </c>
      <c r="D5969" s="1" t="s">
        <v>10752</v>
      </c>
      <c r="E5969" s="1">
        <v>610</v>
      </c>
    </row>
    <row r="5970" spans="1:5" s="1" customFormat="1" x14ac:dyDescent="0.2">
      <c r="A5970" s="1" t="s">
        <v>9446</v>
      </c>
      <c r="B5970" s="4" t="s">
        <v>9446</v>
      </c>
      <c r="C5970" s="1" t="s">
        <v>3711</v>
      </c>
      <c r="D5970" s="1" t="s">
        <v>10752</v>
      </c>
      <c r="E5970" s="1">
        <v>610</v>
      </c>
    </row>
    <row r="5971" spans="1:5" s="1" customFormat="1" x14ac:dyDescent="0.2">
      <c r="A5971" s="1" t="s">
        <v>1248</v>
      </c>
      <c r="B5971" s="13" t="s">
        <v>1248</v>
      </c>
      <c r="C5971" s="1" t="s">
        <v>3711</v>
      </c>
      <c r="D5971" s="1" t="s">
        <v>10752</v>
      </c>
      <c r="E5971" s="1">
        <v>3458</v>
      </c>
    </row>
    <row r="5972" spans="1:5" s="1" customFormat="1" x14ac:dyDescent="0.2">
      <c r="A5972" s="1" t="s">
        <v>10393</v>
      </c>
      <c r="B5972" s="4" t="s">
        <v>10391</v>
      </c>
      <c r="C5972" s="1" t="s">
        <v>3711</v>
      </c>
      <c r="D5972" s="1" t="s">
        <v>10752</v>
      </c>
      <c r="E5972" s="1">
        <v>599</v>
      </c>
    </row>
    <row r="5973" spans="1:5" s="1" customFormat="1" x14ac:dyDescent="0.2">
      <c r="A5973" s="1" t="s">
        <v>10390</v>
      </c>
      <c r="B5973" s="4" t="s">
        <v>10391</v>
      </c>
      <c r="C5973" s="1" t="s">
        <v>3711</v>
      </c>
      <c r="D5973" s="1" t="s">
        <v>10752</v>
      </c>
      <c r="E5973" s="1">
        <v>599</v>
      </c>
    </row>
    <row r="5974" spans="1:5" s="1" customFormat="1" x14ac:dyDescent="0.2">
      <c r="A5974" s="1" t="s">
        <v>10392</v>
      </c>
      <c r="B5974" s="4" t="s">
        <v>10391</v>
      </c>
      <c r="C5974" s="1" t="s">
        <v>3711</v>
      </c>
      <c r="D5974" s="1" t="s">
        <v>10752</v>
      </c>
      <c r="E5974" s="1">
        <v>599</v>
      </c>
    </row>
    <row r="5975" spans="1:5" s="1" customFormat="1" x14ac:dyDescent="0.2">
      <c r="A5975" s="1" t="s">
        <v>1249</v>
      </c>
      <c r="B5975" s="13" t="s">
        <v>1249</v>
      </c>
      <c r="C5975" s="1" t="s">
        <v>3711</v>
      </c>
      <c r="D5975" s="1" t="s">
        <v>10752</v>
      </c>
      <c r="E5975" s="1">
        <v>3457</v>
      </c>
    </row>
    <row r="5976" spans="1:5" s="1" customFormat="1" x14ac:dyDescent="0.2">
      <c r="A5976" s="1" t="s">
        <v>5075</v>
      </c>
      <c r="B5976" s="4" t="s">
        <v>5075</v>
      </c>
      <c r="C5976" s="1" t="s">
        <v>3711</v>
      </c>
      <c r="D5976" s="1" t="s">
        <v>10752</v>
      </c>
      <c r="E5976" s="1">
        <v>610</v>
      </c>
    </row>
    <row r="5977" spans="1:5" s="1" customFormat="1" x14ac:dyDescent="0.2">
      <c r="A5977" s="1" t="s">
        <v>6973</v>
      </c>
      <c r="B5977" s="4" t="s">
        <v>6973</v>
      </c>
      <c r="C5977" s="1" t="s">
        <v>3711</v>
      </c>
      <c r="D5977" s="1" t="s">
        <v>10752</v>
      </c>
      <c r="E5977" s="1">
        <v>610</v>
      </c>
    </row>
    <row r="5978" spans="1:5" s="1" customFormat="1" x14ac:dyDescent="0.2">
      <c r="A5978" s="1" t="s">
        <v>9859</v>
      </c>
      <c r="B5978" s="4" t="s">
        <v>9551</v>
      </c>
      <c r="C5978" s="1" t="s">
        <v>3711</v>
      </c>
      <c r="D5978" s="1" t="s">
        <v>10752</v>
      </c>
      <c r="E5978" s="1">
        <v>610</v>
      </c>
    </row>
    <row r="5979" spans="1:5" s="1" customFormat="1" x14ac:dyDescent="0.2">
      <c r="A5979" s="1" t="s">
        <v>9551</v>
      </c>
      <c r="B5979" s="4" t="s">
        <v>9551</v>
      </c>
      <c r="C5979" s="1" t="s">
        <v>3711</v>
      </c>
      <c r="D5979" s="1" t="s">
        <v>10752</v>
      </c>
      <c r="E5979" s="1">
        <v>610</v>
      </c>
    </row>
    <row r="5980" spans="1:5" s="1" customFormat="1" x14ac:dyDescent="0.2">
      <c r="A5980" s="1" t="s">
        <v>1250</v>
      </c>
      <c r="B5980" s="3" t="s">
        <v>1250</v>
      </c>
      <c r="C5980" s="1" t="s">
        <v>3711</v>
      </c>
      <c r="D5980" s="1" t="s">
        <v>10752</v>
      </c>
      <c r="E5980" s="1">
        <v>3456</v>
      </c>
    </row>
    <row r="5981" spans="1:5" s="1" customFormat="1" x14ac:dyDescent="0.2">
      <c r="A5981" s="1" t="s">
        <v>1251</v>
      </c>
      <c r="B5981" s="3" t="s">
        <v>1251</v>
      </c>
      <c r="C5981" s="1" t="s">
        <v>3711</v>
      </c>
      <c r="D5981" s="1" t="s">
        <v>10752</v>
      </c>
      <c r="E5981" s="1">
        <v>3455</v>
      </c>
    </row>
    <row r="5982" spans="1:5" s="1" customFormat="1" x14ac:dyDescent="0.2">
      <c r="A5982" s="1" t="s">
        <v>8675</v>
      </c>
      <c r="B5982" s="1" t="s">
        <v>8675</v>
      </c>
      <c r="C5982" s="1" t="s">
        <v>3711</v>
      </c>
      <c r="D5982" s="1" t="s">
        <v>10752</v>
      </c>
      <c r="E5982" s="1">
        <v>610</v>
      </c>
    </row>
    <row r="5983" spans="1:5" s="1" customFormat="1" x14ac:dyDescent="0.2">
      <c r="A5983" s="1" t="s">
        <v>4025</v>
      </c>
      <c r="B5983" s="2" t="s">
        <v>4025</v>
      </c>
      <c r="C5983" s="1" t="s">
        <v>3711</v>
      </c>
      <c r="D5983" s="1" t="s">
        <v>10752</v>
      </c>
      <c r="E5983" s="1">
        <v>200</v>
      </c>
    </row>
    <row r="5984" spans="1:5" s="1" customFormat="1" x14ac:dyDescent="0.2">
      <c r="A5984" s="1" t="s">
        <v>1252</v>
      </c>
      <c r="B5984" s="3" t="s">
        <v>1252</v>
      </c>
      <c r="C5984" s="1" t="s">
        <v>3711</v>
      </c>
      <c r="D5984" s="1" t="s">
        <v>3715</v>
      </c>
      <c r="E5984" s="1">
        <v>3454</v>
      </c>
    </row>
    <row r="5985" spans="1:5" s="1" customFormat="1" x14ac:dyDescent="0.2">
      <c r="A5985" s="1" t="s">
        <v>6888</v>
      </c>
      <c r="B5985" s="1" t="s">
        <v>6888</v>
      </c>
      <c r="C5985" s="1" t="s">
        <v>3711</v>
      </c>
      <c r="D5985" s="1" t="s">
        <v>10752</v>
      </c>
      <c r="E5985" s="1">
        <v>610</v>
      </c>
    </row>
    <row r="5986" spans="1:5" s="1" customFormat="1" x14ac:dyDescent="0.2">
      <c r="A5986" s="1" t="s">
        <v>2982</v>
      </c>
      <c r="B5986" s="1" t="s">
        <v>1221</v>
      </c>
      <c r="C5986" s="1" t="s">
        <v>3711</v>
      </c>
      <c r="D5986" s="1" t="s">
        <v>10752</v>
      </c>
      <c r="E5986" s="1">
        <v>4677</v>
      </c>
    </row>
    <row r="5987" spans="1:5" s="1" customFormat="1" x14ac:dyDescent="0.2">
      <c r="A5987" s="1" t="s">
        <v>1220</v>
      </c>
      <c r="B5987" s="1" t="s">
        <v>1221</v>
      </c>
      <c r="C5987" s="1" t="s">
        <v>3711</v>
      </c>
      <c r="D5987" s="1" t="s">
        <v>10752</v>
      </c>
      <c r="E5987" s="1">
        <v>4677</v>
      </c>
    </row>
    <row r="5988" spans="1:5" s="1" customFormat="1" x14ac:dyDescent="0.2">
      <c r="A5988" s="1" t="s">
        <v>1253</v>
      </c>
      <c r="B5988" s="1" t="s">
        <v>1221</v>
      </c>
      <c r="C5988" s="1" t="s">
        <v>3711</v>
      </c>
      <c r="D5988" s="1" t="s">
        <v>10752</v>
      </c>
      <c r="E5988" s="1">
        <v>4677</v>
      </c>
    </row>
    <row r="5989" spans="1:5" s="1" customFormat="1" x14ac:dyDescent="0.2">
      <c r="A5989" s="1" t="s">
        <v>1254</v>
      </c>
      <c r="B5989" s="1" t="s">
        <v>1221</v>
      </c>
      <c r="C5989" s="1" t="s">
        <v>3711</v>
      </c>
      <c r="D5989" s="1" t="s">
        <v>10752</v>
      </c>
      <c r="E5989" s="1">
        <v>4677</v>
      </c>
    </row>
    <row r="5990" spans="1:5" s="1" customFormat="1" x14ac:dyDescent="0.2">
      <c r="A5990" s="1" t="s">
        <v>3492</v>
      </c>
      <c r="B5990" s="1" t="s">
        <v>1221</v>
      </c>
      <c r="C5990" s="1" t="s">
        <v>3711</v>
      </c>
      <c r="D5990" s="1" t="s">
        <v>10752</v>
      </c>
      <c r="E5990" s="1">
        <v>4677</v>
      </c>
    </row>
    <row r="5991" spans="1:5" s="1" customFormat="1" x14ac:dyDescent="0.2">
      <c r="A5991" s="1" t="s">
        <v>2950</v>
      </c>
      <c r="B5991" s="1" t="s">
        <v>1221</v>
      </c>
      <c r="C5991" s="1" t="s">
        <v>3711</v>
      </c>
      <c r="D5991" s="1" t="s">
        <v>10752</v>
      </c>
      <c r="E5991" s="1">
        <v>4677</v>
      </c>
    </row>
    <row r="5992" spans="1:5" s="1" customFormat="1" x14ac:dyDescent="0.2">
      <c r="A5992" s="1" t="s">
        <v>2606</v>
      </c>
      <c r="B5992" s="1" t="s">
        <v>1221</v>
      </c>
      <c r="C5992" s="1" t="s">
        <v>3711</v>
      </c>
      <c r="D5992" s="1" t="s">
        <v>10752</v>
      </c>
      <c r="E5992" s="1">
        <v>4677</v>
      </c>
    </row>
    <row r="5993" spans="1:5" s="1" customFormat="1" x14ac:dyDescent="0.2">
      <c r="A5993" s="1" t="s">
        <v>1221</v>
      </c>
      <c r="B5993" s="1" t="s">
        <v>1221</v>
      </c>
      <c r="C5993" s="1" t="s">
        <v>3711</v>
      </c>
      <c r="D5993" s="1" t="s">
        <v>10752</v>
      </c>
      <c r="E5993" s="1">
        <v>4677</v>
      </c>
    </row>
    <row r="5994" spans="1:5" s="1" customFormat="1" x14ac:dyDescent="0.2">
      <c r="A5994" s="1" t="s">
        <v>7645</v>
      </c>
      <c r="B5994" s="1" t="s">
        <v>1221</v>
      </c>
      <c r="C5994" s="1" t="s">
        <v>3711</v>
      </c>
      <c r="D5994" s="1" t="s">
        <v>10752</v>
      </c>
      <c r="E5994" s="1">
        <v>4677</v>
      </c>
    </row>
    <row r="5995" spans="1:5" s="1" customFormat="1" x14ac:dyDescent="0.2">
      <c r="A5995" s="1" t="s">
        <v>1253</v>
      </c>
      <c r="B5995" s="1" t="s">
        <v>1221</v>
      </c>
      <c r="C5995" s="1" t="s">
        <v>3711</v>
      </c>
      <c r="D5995" s="1" t="s">
        <v>10752</v>
      </c>
      <c r="E5995" s="1">
        <v>610</v>
      </c>
    </row>
    <row r="5996" spans="1:5" s="1" customFormat="1" x14ac:dyDescent="0.2">
      <c r="A5996" s="1" t="s">
        <v>1255</v>
      </c>
      <c r="B5996" s="3" t="s">
        <v>1255</v>
      </c>
      <c r="C5996" s="1" t="s">
        <v>3711</v>
      </c>
      <c r="D5996" s="1" t="s">
        <v>3715</v>
      </c>
      <c r="E5996" s="1">
        <v>3451</v>
      </c>
    </row>
    <row r="5997" spans="1:5" s="1" customFormat="1" x14ac:dyDescent="0.2">
      <c r="A5997" s="1" t="s">
        <v>10394</v>
      </c>
      <c r="B5997" s="1" t="s">
        <v>10394</v>
      </c>
      <c r="C5997" s="1" t="s">
        <v>3711</v>
      </c>
      <c r="D5997" s="1" t="s">
        <v>10752</v>
      </c>
      <c r="E5997" s="1">
        <v>599</v>
      </c>
    </row>
    <row r="5998" spans="1:5" s="1" customFormat="1" x14ac:dyDescent="0.2">
      <c r="A5998" s="1" t="s">
        <v>10395</v>
      </c>
      <c r="B5998" s="1" t="s">
        <v>3316</v>
      </c>
      <c r="C5998" s="1" t="s">
        <v>3711</v>
      </c>
      <c r="D5998" s="1" t="s">
        <v>10752</v>
      </c>
      <c r="E5998" s="1">
        <v>3448</v>
      </c>
    </row>
    <row r="5999" spans="1:5" s="1" customFormat="1" x14ac:dyDescent="0.2">
      <c r="A5999" s="1" t="s">
        <v>3630</v>
      </c>
      <c r="B5999" s="1" t="s">
        <v>3316</v>
      </c>
      <c r="C5999" s="1" t="s">
        <v>3711</v>
      </c>
      <c r="D5999" s="1" t="s">
        <v>10752</v>
      </c>
      <c r="E5999" s="1">
        <v>3448</v>
      </c>
    </row>
    <row r="6000" spans="1:5" s="1" customFormat="1" x14ac:dyDescent="0.2">
      <c r="A6000" s="1" t="s">
        <v>3632</v>
      </c>
      <c r="B6000" s="1" t="s">
        <v>3316</v>
      </c>
      <c r="C6000" s="1" t="s">
        <v>3711</v>
      </c>
      <c r="D6000" s="1" t="s">
        <v>10752</v>
      </c>
      <c r="E6000" s="1">
        <v>3448</v>
      </c>
    </row>
    <row r="6001" spans="1:5" s="1" customFormat="1" x14ac:dyDescent="0.2">
      <c r="A6001" s="1" t="s">
        <v>3438</v>
      </c>
      <c r="B6001" s="1" t="s">
        <v>3316</v>
      </c>
      <c r="C6001" s="1" t="s">
        <v>3711</v>
      </c>
      <c r="D6001" s="1" t="s">
        <v>10752</v>
      </c>
      <c r="E6001" s="1">
        <v>3448</v>
      </c>
    </row>
    <row r="6002" spans="1:5" s="1" customFormat="1" x14ac:dyDescent="0.2">
      <c r="A6002" s="1" t="s">
        <v>3572</v>
      </c>
      <c r="B6002" s="1" t="s">
        <v>3316</v>
      </c>
      <c r="C6002" s="1" t="s">
        <v>3711</v>
      </c>
      <c r="D6002" s="1" t="s">
        <v>10752</v>
      </c>
      <c r="E6002" s="1">
        <v>3448</v>
      </c>
    </row>
    <row r="6003" spans="1:5" s="1" customFormat="1" x14ac:dyDescent="0.2">
      <c r="A6003" s="1" t="s">
        <v>3316</v>
      </c>
      <c r="B6003" s="3" t="s">
        <v>3316</v>
      </c>
      <c r="C6003" s="1" t="s">
        <v>3711</v>
      </c>
      <c r="D6003" s="1" t="s">
        <v>10752</v>
      </c>
      <c r="E6003" s="1">
        <v>3448</v>
      </c>
    </row>
    <row r="6004" spans="1:5" s="1" customFormat="1" x14ac:dyDescent="0.2">
      <c r="A6004" s="1" t="s">
        <v>3376</v>
      </c>
      <c r="B6004" s="1" t="s">
        <v>3316</v>
      </c>
      <c r="C6004" s="1" t="s">
        <v>3711</v>
      </c>
      <c r="D6004" s="1" t="s">
        <v>10752</v>
      </c>
      <c r="E6004" s="1">
        <v>3448</v>
      </c>
    </row>
    <row r="6005" spans="1:5" s="1" customFormat="1" x14ac:dyDescent="0.2">
      <c r="A6005" s="1" t="s">
        <v>10641</v>
      </c>
      <c r="B6005" s="1" t="s">
        <v>3316</v>
      </c>
      <c r="C6005" s="1" t="s">
        <v>3711</v>
      </c>
      <c r="D6005" s="1" t="s">
        <v>10752</v>
      </c>
      <c r="E6005" s="1">
        <v>3448</v>
      </c>
    </row>
    <row r="6006" spans="1:5" s="1" customFormat="1" x14ac:dyDescent="0.2">
      <c r="A6006" s="1" t="s">
        <v>10642</v>
      </c>
      <c r="B6006" s="1" t="s">
        <v>3316</v>
      </c>
      <c r="C6006" s="1" t="s">
        <v>3711</v>
      </c>
      <c r="D6006" s="1" t="s">
        <v>10752</v>
      </c>
      <c r="E6006" s="1">
        <v>3448</v>
      </c>
    </row>
    <row r="6007" spans="1:5" s="1" customFormat="1" x14ac:dyDescent="0.2">
      <c r="A6007" s="1" t="s">
        <v>1256</v>
      </c>
      <c r="B6007" s="1" t="s">
        <v>3316</v>
      </c>
      <c r="C6007" s="1" t="s">
        <v>3711</v>
      </c>
      <c r="D6007" s="1" t="s">
        <v>10752</v>
      </c>
      <c r="E6007" s="1">
        <v>3448</v>
      </c>
    </row>
    <row r="6008" spans="1:5" s="1" customFormat="1" x14ac:dyDescent="0.2">
      <c r="A6008" s="1" t="s">
        <v>3315</v>
      </c>
      <c r="B6008" s="1" t="s">
        <v>3316</v>
      </c>
      <c r="C6008" s="1" t="s">
        <v>3711</v>
      </c>
      <c r="D6008" s="1" t="s">
        <v>10752</v>
      </c>
      <c r="E6008" s="1">
        <v>3448</v>
      </c>
    </row>
    <row r="6009" spans="1:5" s="1" customFormat="1" x14ac:dyDescent="0.2">
      <c r="A6009" s="1" t="s">
        <v>1257</v>
      </c>
      <c r="B6009" s="1" t="s">
        <v>3316</v>
      </c>
      <c r="C6009" s="1" t="s">
        <v>3711</v>
      </c>
      <c r="D6009" s="1" t="s">
        <v>10752</v>
      </c>
      <c r="E6009" s="1">
        <v>3448</v>
      </c>
    </row>
    <row r="6010" spans="1:5" s="1" customFormat="1" x14ac:dyDescent="0.2">
      <c r="A6010" s="1" t="s">
        <v>7720</v>
      </c>
      <c r="B6010" s="1" t="s">
        <v>3316</v>
      </c>
      <c r="C6010" s="1" t="s">
        <v>3711</v>
      </c>
      <c r="D6010" s="1" t="s">
        <v>10752</v>
      </c>
      <c r="E6010" s="1">
        <v>3448</v>
      </c>
    </row>
    <row r="6011" spans="1:5" s="1" customFormat="1" x14ac:dyDescent="0.2">
      <c r="A6011" s="1" t="s">
        <v>7825</v>
      </c>
      <c r="B6011" s="1" t="s">
        <v>3316</v>
      </c>
      <c r="C6011" s="1" t="s">
        <v>3711</v>
      </c>
      <c r="D6011" s="1" t="s">
        <v>10752</v>
      </c>
      <c r="E6011" s="1">
        <v>3448</v>
      </c>
    </row>
    <row r="6012" spans="1:5" s="1" customFormat="1" x14ac:dyDescent="0.2">
      <c r="A6012" s="1" t="s">
        <v>3442</v>
      </c>
      <c r="B6012" s="1" t="s">
        <v>62</v>
      </c>
      <c r="C6012" s="1" t="s">
        <v>3711</v>
      </c>
      <c r="D6012" s="1" t="s">
        <v>3714</v>
      </c>
      <c r="E6012" s="1">
        <v>4850</v>
      </c>
    </row>
    <row r="6013" spans="1:5" s="1" customFormat="1" x14ac:dyDescent="0.2">
      <c r="A6013" s="1" t="s">
        <v>3317</v>
      </c>
      <c r="B6013" s="1" t="s">
        <v>62</v>
      </c>
      <c r="C6013" s="1" t="s">
        <v>3711</v>
      </c>
      <c r="D6013" s="1" t="s">
        <v>3714</v>
      </c>
      <c r="E6013" s="1">
        <v>4850</v>
      </c>
    </row>
    <row r="6014" spans="1:5" s="1" customFormat="1" x14ac:dyDescent="0.2">
      <c r="A6014" s="1" t="s">
        <v>3377</v>
      </c>
      <c r="B6014" s="1" t="s">
        <v>62</v>
      </c>
      <c r="C6014" s="1" t="s">
        <v>3711</v>
      </c>
      <c r="D6014" s="1" t="s">
        <v>3714</v>
      </c>
      <c r="E6014" s="1">
        <v>4850</v>
      </c>
    </row>
    <row r="6015" spans="1:5" s="1" customFormat="1" x14ac:dyDescent="0.2">
      <c r="A6015" s="1" t="s">
        <v>62</v>
      </c>
      <c r="B6015" s="3" t="s">
        <v>62</v>
      </c>
      <c r="C6015" s="1" t="s">
        <v>3711</v>
      </c>
      <c r="D6015" s="1" t="s">
        <v>3714</v>
      </c>
      <c r="E6015" s="1">
        <v>4850</v>
      </c>
    </row>
    <row r="6016" spans="1:5" s="1" customFormat="1" x14ac:dyDescent="0.2">
      <c r="A6016" s="1" t="s">
        <v>7824</v>
      </c>
      <c r="B6016" s="1" t="s">
        <v>62</v>
      </c>
      <c r="C6016" s="1" t="s">
        <v>3711</v>
      </c>
      <c r="D6016" s="1" t="s">
        <v>3714</v>
      </c>
      <c r="E6016" s="1">
        <v>4850</v>
      </c>
    </row>
    <row r="6017" spans="1:5" s="1" customFormat="1" x14ac:dyDescent="0.2">
      <c r="A6017" s="1" t="s">
        <v>8439</v>
      </c>
      <c r="B6017" s="1" t="s">
        <v>8440</v>
      </c>
      <c r="C6017" s="1" t="s">
        <v>3711</v>
      </c>
      <c r="D6017" s="1" t="s">
        <v>10752</v>
      </c>
      <c r="E6017" s="1">
        <v>400</v>
      </c>
    </row>
    <row r="6018" spans="1:5" s="1" customFormat="1" x14ac:dyDescent="0.2">
      <c r="A6018" s="1" t="s">
        <v>5076</v>
      </c>
      <c r="B6018" s="1" t="s">
        <v>5076</v>
      </c>
      <c r="C6018" s="1" t="s">
        <v>3711</v>
      </c>
      <c r="D6018" s="1" t="s">
        <v>10752</v>
      </c>
      <c r="E6018" s="1">
        <v>610</v>
      </c>
    </row>
    <row r="6019" spans="1:5" s="1" customFormat="1" x14ac:dyDescent="0.2">
      <c r="A6019" s="1" t="s">
        <v>5077</v>
      </c>
      <c r="B6019" s="1" t="s">
        <v>5077</v>
      </c>
      <c r="C6019" s="1" t="s">
        <v>3711</v>
      </c>
      <c r="D6019" s="1" t="s">
        <v>10752</v>
      </c>
      <c r="E6019" s="1">
        <v>610</v>
      </c>
    </row>
    <row r="6020" spans="1:5" s="1" customFormat="1" x14ac:dyDescent="0.2">
      <c r="A6020" s="1" t="s">
        <v>6241</v>
      </c>
      <c r="B6020" s="1" t="s">
        <v>6702</v>
      </c>
      <c r="C6020" s="1" t="s">
        <v>3711</v>
      </c>
      <c r="D6020" s="1" t="s">
        <v>10752</v>
      </c>
      <c r="E6020" s="1">
        <v>610</v>
      </c>
    </row>
    <row r="6021" spans="1:5" s="1" customFormat="1" x14ac:dyDescent="0.2">
      <c r="A6021" s="1" t="s">
        <v>6696</v>
      </c>
      <c r="B6021" s="1" t="s">
        <v>6702</v>
      </c>
      <c r="C6021" s="1" t="s">
        <v>3711</v>
      </c>
      <c r="D6021" s="1" t="s">
        <v>10752</v>
      </c>
      <c r="E6021" s="1">
        <v>610</v>
      </c>
    </row>
    <row r="6022" spans="1:5" s="1" customFormat="1" x14ac:dyDescent="0.2">
      <c r="A6022" s="1" t="s">
        <v>6701</v>
      </c>
      <c r="B6022" s="1" t="s">
        <v>6702</v>
      </c>
      <c r="C6022" s="1" t="s">
        <v>3711</v>
      </c>
      <c r="D6022" s="1" t="s">
        <v>10752</v>
      </c>
      <c r="E6022" s="1">
        <v>610</v>
      </c>
    </row>
    <row r="6023" spans="1:5" s="1" customFormat="1" x14ac:dyDescent="0.2">
      <c r="A6023" s="1" t="s">
        <v>6702</v>
      </c>
      <c r="B6023" s="1" t="s">
        <v>6702</v>
      </c>
      <c r="C6023" s="1" t="s">
        <v>3711</v>
      </c>
      <c r="D6023" s="1" t="s">
        <v>10752</v>
      </c>
      <c r="E6023" s="1">
        <v>610</v>
      </c>
    </row>
    <row r="6024" spans="1:5" s="1" customFormat="1" x14ac:dyDescent="0.2">
      <c r="A6024" s="1" t="s">
        <v>8921</v>
      </c>
      <c r="B6024" s="1" t="s">
        <v>8921</v>
      </c>
      <c r="C6024" s="1" t="s">
        <v>3711</v>
      </c>
      <c r="D6024" s="1" t="s">
        <v>10752</v>
      </c>
      <c r="E6024" s="1">
        <v>610</v>
      </c>
    </row>
    <row r="6025" spans="1:5" s="1" customFormat="1" x14ac:dyDescent="0.2">
      <c r="A6025" s="1" t="s">
        <v>1259</v>
      </c>
      <c r="B6025" s="3" t="s">
        <v>1259</v>
      </c>
      <c r="C6025" s="1" t="s">
        <v>3711</v>
      </c>
      <c r="D6025" s="1" t="s">
        <v>10752</v>
      </c>
      <c r="E6025" s="1">
        <v>3445</v>
      </c>
    </row>
    <row r="6026" spans="1:5" s="1" customFormat="1" x14ac:dyDescent="0.2">
      <c r="A6026" s="1" t="s">
        <v>6175</v>
      </c>
      <c r="B6026" s="1" t="s">
        <v>6175</v>
      </c>
      <c r="C6026" s="1" t="s">
        <v>3711</v>
      </c>
      <c r="D6026" s="1" t="s">
        <v>10752</v>
      </c>
      <c r="E6026" s="1">
        <v>610</v>
      </c>
    </row>
    <row r="6027" spans="1:5" s="1" customFormat="1" x14ac:dyDescent="0.2">
      <c r="A6027" s="1" t="s">
        <v>1260</v>
      </c>
      <c r="B6027" s="3" t="s">
        <v>1260</v>
      </c>
      <c r="C6027" s="1" t="s">
        <v>3711</v>
      </c>
      <c r="D6027" s="1" t="s">
        <v>10752</v>
      </c>
      <c r="E6027" s="1">
        <v>3444</v>
      </c>
    </row>
    <row r="6028" spans="1:5" s="1" customFormat="1" x14ac:dyDescent="0.2">
      <c r="A6028" s="1" t="s">
        <v>1261</v>
      </c>
      <c r="B6028" s="3" t="s">
        <v>1261</v>
      </c>
      <c r="C6028" s="1" t="s">
        <v>3711</v>
      </c>
      <c r="D6028" s="1" t="s">
        <v>10752</v>
      </c>
      <c r="E6028" s="1">
        <v>3443</v>
      </c>
    </row>
    <row r="6029" spans="1:5" s="1" customFormat="1" x14ac:dyDescent="0.2">
      <c r="A6029" s="1" t="s">
        <v>1262</v>
      </c>
      <c r="B6029" s="3" t="s">
        <v>1261</v>
      </c>
      <c r="C6029" s="1" t="s">
        <v>3711</v>
      </c>
      <c r="D6029" s="1" t="s">
        <v>10752</v>
      </c>
      <c r="E6029" s="1">
        <v>3443</v>
      </c>
    </row>
    <row r="6030" spans="1:5" s="1" customFormat="1" x14ac:dyDescent="0.2">
      <c r="A6030" s="1" t="s">
        <v>7750</v>
      </c>
      <c r="B6030" s="1" t="s">
        <v>1261</v>
      </c>
      <c r="C6030" s="1" t="s">
        <v>3711</v>
      </c>
      <c r="D6030" s="1" t="s">
        <v>10752</v>
      </c>
      <c r="E6030" s="1">
        <v>3443</v>
      </c>
    </row>
    <row r="6031" spans="1:5" s="1" customFormat="1" x14ac:dyDescent="0.2">
      <c r="A6031" s="1" t="s">
        <v>8819</v>
      </c>
      <c r="B6031" s="1" t="s">
        <v>8819</v>
      </c>
      <c r="C6031" s="1" t="s">
        <v>3711</v>
      </c>
      <c r="D6031" s="1" t="s">
        <v>10752</v>
      </c>
      <c r="E6031" s="1">
        <v>610</v>
      </c>
    </row>
    <row r="6032" spans="1:5" s="1" customFormat="1" x14ac:dyDescent="0.2">
      <c r="A6032" s="1" t="s">
        <v>4755</v>
      </c>
      <c r="B6032" s="1" t="s">
        <v>4755</v>
      </c>
      <c r="C6032" s="1" t="s">
        <v>3711</v>
      </c>
      <c r="D6032" s="1" t="s">
        <v>10752</v>
      </c>
      <c r="E6032" s="1">
        <v>493</v>
      </c>
    </row>
    <row r="6033" spans="1:5" s="1" customFormat="1" x14ac:dyDescent="0.2">
      <c r="A6033" s="1" t="s">
        <v>1263</v>
      </c>
      <c r="B6033" s="3" t="s">
        <v>1263</v>
      </c>
      <c r="C6033" s="1" t="s">
        <v>3711</v>
      </c>
      <c r="D6033" s="1" t="s">
        <v>10752</v>
      </c>
      <c r="E6033" s="1">
        <v>3442</v>
      </c>
    </row>
    <row r="6034" spans="1:5" s="1" customFormat="1" x14ac:dyDescent="0.2">
      <c r="A6034" s="1" t="s">
        <v>1264</v>
      </c>
      <c r="B6034" s="3" t="s">
        <v>1264</v>
      </c>
      <c r="C6034" s="1" t="s">
        <v>3711</v>
      </c>
      <c r="D6034" s="1" t="s">
        <v>10752</v>
      </c>
      <c r="E6034" s="1">
        <v>3441</v>
      </c>
    </row>
    <row r="6035" spans="1:5" s="1" customFormat="1" x14ac:dyDescent="0.2">
      <c r="A6035" s="1" t="s">
        <v>6626</v>
      </c>
      <c r="B6035" s="1" t="s">
        <v>1264</v>
      </c>
      <c r="C6035" s="1" t="s">
        <v>3711</v>
      </c>
      <c r="D6035" s="1" t="s">
        <v>10752</v>
      </c>
      <c r="E6035" s="1">
        <v>3441</v>
      </c>
    </row>
    <row r="6036" spans="1:5" s="1" customFormat="1" x14ac:dyDescent="0.2">
      <c r="A6036" s="1" t="s">
        <v>7838</v>
      </c>
      <c r="B6036" s="1" t="s">
        <v>1264</v>
      </c>
      <c r="C6036" s="1" t="s">
        <v>3711</v>
      </c>
      <c r="D6036" s="1" t="s">
        <v>10752</v>
      </c>
      <c r="E6036" s="1">
        <v>3441</v>
      </c>
    </row>
    <row r="6037" spans="1:5" s="1" customFormat="1" x14ac:dyDescent="0.2">
      <c r="A6037" s="1" t="s">
        <v>4024</v>
      </c>
      <c r="B6037" s="1" t="s">
        <v>4161</v>
      </c>
      <c r="C6037" s="1" t="s">
        <v>3711</v>
      </c>
      <c r="D6037" s="1" t="s">
        <v>10752</v>
      </c>
      <c r="E6037" s="1">
        <v>199</v>
      </c>
    </row>
    <row r="6038" spans="1:5" s="1" customFormat="1" x14ac:dyDescent="0.2">
      <c r="A6038" s="1" t="s">
        <v>4161</v>
      </c>
      <c r="B6038" s="1" t="s">
        <v>4161</v>
      </c>
      <c r="C6038" s="1" t="s">
        <v>3711</v>
      </c>
      <c r="D6038" s="1" t="s">
        <v>10752</v>
      </c>
      <c r="E6038" s="1">
        <v>199</v>
      </c>
    </row>
    <row r="6039" spans="1:5" s="1" customFormat="1" x14ac:dyDescent="0.2">
      <c r="A6039" s="1" t="s">
        <v>1266</v>
      </c>
      <c r="B6039" s="3" t="s">
        <v>1266</v>
      </c>
      <c r="C6039" s="1" t="s">
        <v>3711</v>
      </c>
      <c r="D6039" s="1" t="s">
        <v>10752</v>
      </c>
      <c r="E6039" s="1">
        <v>3440</v>
      </c>
    </row>
    <row r="6040" spans="1:5" s="1" customFormat="1" x14ac:dyDescent="0.2">
      <c r="A6040" s="1" t="s">
        <v>4501</v>
      </c>
      <c r="B6040" s="1" t="s">
        <v>4502</v>
      </c>
      <c r="C6040" s="1" t="s">
        <v>3711</v>
      </c>
      <c r="D6040" s="1" t="s">
        <v>10752</v>
      </c>
      <c r="E6040" s="1">
        <v>400</v>
      </c>
    </row>
    <row r="6041" spans="1:5" s="1" customFormat="1" x14ac:dyDescent="0.2">
      <c r="A6041" s="1" t="s">
        <v>8372</v>
      </c>
      <c r="B6041" s="1" t="s">
        <v>4502</v>
      </c>
      <c r="C6041" s="1" t="s">
        <v>3711</v>
      </c>
      <c r="D6041" s="1" t="s">
        <v>10752</v>
      </c>
      <c r="E6041" s="1">
        <v>400</v>
      </c>
    </row>
    <row r="6042" spans="1:5" s="1" customFormat="1" x14ac:dyDescent="0.2">
      <c r="A6042" s="1" t="s">
        <v>8373</v>
      </c>
      <c r="B6042" s="1" t="s">
        <v>4502</v>
      </c>
      <c r="C6042" s="1" t="s">
        <v>3711</v>
      </c>
      <c r="D6042" s="1" t="s">
        <v>10752</v>
      </c>
      <c r="E6042" s="1">
        <v>400</v>
      </c>
    </row>
    <row r="6043" spans="1:5" s="1" customFormat="1" x14ac:dyDescent="0.2">
      <c r="A6043" s="1" t="s">
        <v>4502</v>
      </c>
      <c r="B6043" s="1" t="s">
        <v>4502</v>
      </c>
      <c r="C6043" s="1" t="s">
        <v>3711</v>
      </c>
      <c r="D6043" s="1" t="s">
        <v>10752</v>
      </c>
      <c r="E6043" s="1">
        <v>400</v>
      </c>
    </row>
    <row r="6044" spans="1:5" s="1" customFormat="1" x14ac:dyDescent="0.2">
      <c r="A6044" s="1" t="s">
        <v>8494</v>
      </c>
      <c r="B6044" s="1" t="s">
        <v>4174</v>
      </c>
      <c r="C6044" s="1" t="s">
        <v>3711</v>
      </c>
      <c r="D6044" s="1" t="s">
        <v>10752</v>
      </c>
      <c r="E6044" s="1">
        <v>200</v>
      </c>
    </row>
    <row r="6045" spans="1:5" s="1" customFormat="1" x14ac:dyDescent="0.2">
      <c r="A6045" s="1" t="s">
        <v>4119</v>
      </c>
      <c r="B6045" s="2" t="s">
        <v>4174</v>
      </c>
      <c r="C6045" s="1" t="s">
        <v>3711</v>
      </c>
      <c r="D6045" s="1" t="s">
        <v>10752</v>
      </c>
      <c r="E6045" s="1">
        <v>275</v>
      </c>
    </row>
    <row r="6046" spans="1:5" s="1" customFormat="1" x14ac:dyDescent="0.2">
      <c r="A6046" s="1" t="s">
        <v>4174</v>
      </c>
      <c r="B6046" s="1" t="s">
        <v>4174</v>
      </c>
      <c r="C6046" s="1" t="s">
        <v>3711</v>
      </c>
      <c r="D6046" s="1" t="s">
        <v>10752</v>
      </c>
      <c r="E6046" s="1">
        <v>275</v>
      </c>
    </row>
    <row r="6047" spans="1:5" s="1" customFormat="1" x14ac:dyDescent="0.2">
      <c r="A6047" s="1" t="s">
        <v>3633</v>
      </c>
      <c r="B6047" s="1" t="s">
        <v>2817</v>
      </c>
      <c r="C6047" s="1" t="s">
        <v>3711</v>
      </c>
      <c r="D6047" s="1" t="s">
        <v>3715</v>
      </c>
      <c r="E6047" s="1">
        <v>3439</v>
      </c>
    </row>
    <row r="6048" spans="1:5" s="1" customFormat="1" x14ac:dyDescent="0.2">
      <c r="A6048" s="1" t="s">
        <v>2817</v>
      </c>
      <c r="B6048" s="3" t="s">
        <v>2817</v>
      </c>
      <c r="C6048" s="1" t="s">
        <v>3711</v>
      </c>
      <c r="D6048" s="1" t="s">
        <v>3715</v>
      </c>
      <c r="E6048" s="1">
        <v>3439</v>
      </c>
    </row>
    <row r="6049" spans="1:5" s="1" customFormat="1" x14ac:dyDescent="0.2">
      <c r="A6049" s="1" t="s">
        <v>7850</v>
      </c>
      <c r="B6049" s="1" t="s">
        <v>2817</v>
      </c>
      <c r="C6049" s="1" t="s">
        <v>3711</v>
      </c>
      <c r="D6049" s="1" t="s">
        <v>3715</v>
      </c>
      <c r="E6049" s="1">
        <v>3439</v>
      </c>
    </row>
    <row r="6050" spans="1:5" s="1" customFormat="1" x14ac:dyDescent="0.2">
      <c r="A6050" s="1" t="s">
        <v>1267</v>
      </c>
      <c r="B6050" s="3" t="s">
        <v>1267</v>
      </c>
      <c r="C6050" s="1" t="s">
        <v>3712</v>
      </c>
      <c r="D6050" s="1" t="s">
        <v>3712</v>
      </c>
      <c r="E6050" s="1">
        <v>2392</v>
      </c>
    </row>
    <row r="6051" spans="1:5" s="1" customFormat="1" x14ac:dyDescent="0.2">
      <c r="A6051" s="1" t="s">
        <v>2530</v>
      </c>
      <c r="B6051" s="3" t="s">
        <v>1267</v>
      </c>
      <c r="C6051" s="1" t="s">
        <v>3712</v>
      </c>
      <c r="D6051" s="1" t="s">
        <v>3712</v>
      </c>
      <c r="E6051" s="1">
        <v>2400</v>
      </c>
    </row>
    <row r="6052" spans="1:5" s="1" customFormat="1" x14ac:dyDescent="0.2">
      <c r="A6052" s="1" t="s">
        <v>9698</v>
      </c>
      <c r="B6052" s="3" t="s">
        <v>1267</v>
      </c>
      <c r="C6052" s="1" t="s">
        <v>3712</v>
      </c>
      <c r="D6052" s="1" t="s">
        <v>3712</v>
      </c>
      <c r="E6052" s="1">
        <v>2400</v>
      </c>
    </row>
    <row r="6053" spans="1:5" s="1" customFormat="1" x14ac:dyDescent="0.2">
      <c r="A6053" s="1" t="s">
        <v>5380</v>
      </c>
      <c r="B6053" s="3" t="s">
        <v>1267</v>
      </c>
      <c r="C6053" s="1" t="s">
        <v>3712</v>
      </c>
      <c r="D6053" s="1" t="s">
        <v>3712</v>
      </c>
      <c r="E6053" s="1">
        <v>2400</v>
      </c>
    </row>
    <row r="6054" spans="1:5" s="1" customFormat="1" x14ac:dyDescent="0.2">
      <c r="A6054" s="1" t="s">
        <v>9279</v>
      </c>
      <c r="B6054" s="3" t="s">
        <v>1267</v>
      </c>
      <c r="C6054" s="1" t="s">
        <v>3712</v>
      </c>
      <c r="D6054" s="1" t="s">
        <v>3712</v>
      </c>
      <c r="E6054" s="1">
        <v>2400</v>
      </c>
    </row>
    <row r="6055" spans="1:5" s="1" customFormat="1" x14ac:dyDescent="0.2">
      <c r="A6055" s="1" t="s">
        <v>10100</v>
      </c>
      <c r="B6055" s="3" t="s">
        <v>1267</v>
      </c>
      <c r="C6055" s="1" t="s">
        <v>3712</v>
      </c>
      <c r="D6055" s="1" t="s">
        <v>3712</v>
      </c>
      <c r="E6055" s="1">
        <v>2400</v>
      </c>
    </row>
    <row r="6056" spans="1:5" s="1" customFormat="1" x14ac:dyDescent="0.2">
      <c r="A6056" s="1" t="s">
        <v>8671</v>
      </c>
      <c r="B6056" s="3" t="s">
        <v>1267</v>
      </c>
      <c r="C6056" s="1" t="s">
        <v>3712</v>
      </c>
      <c r="D6056" s="1" t="s">
        <v>3712</v>
      </c>
      <c r="E6056" s="1">
        <v>2400</v>
      </c>
    </row>
    <row r="6057" spans="1:5" s="1" customFormat="1" x14ac:dyDescent="0.2">
      <c r="A6057" s="1" t="s">
        <v>5675</v>
      </c>
      <c r="B6057" s="3" t="s">
        <v>1267</v>
      </c>
      <c r="C6057" s="1" t="s">
        <v>3712</v>
      </c>
      <c r="D6057" s="1" t="s">
        <v>3712</v>
      </c>
      <c r="E6057" s="1">
        <v>2400</v>
      </c>
    </row>
    <row r="6058" spans="1:5" s="1" customFormat="1" x14ac:dyDescent="0.2">
      <c r="A6058" s="1" t="s">
        <v>10211</v>
      </c>
      <c r="B6058" s="3" t="s">
        <v>1267</v>
      </c>
      <c r="C6058" s="1" t="s">
        <v>3712</v>
      </c>
      <c r="D6058" s="1" t="s">
        <v>3712</v>
      </c>
      <c r="E6058" s="1">
        <v>2400</v>
      </c>
    </row>
    <row r="6059" spans="1:5" s="1" customFormat="1" x14ac:dyDescent="0.2">
      <c r="A6059" s="1" t="s">
        <v>4931</v>
      </c>
      <c r="B6059" s="3" t="s">
        <v>1267</v>
      </c>
      <c r="C6059" s="1" t="s">
        <v>3712</v>
      </c>
      <c r="D6059" s="1" t="s">
        <v>3712</v>
      </c>
      <c r="E6059" s="1">
        <v>2400</v>
      </c>
    </row>
    <row r="6060" spans="1:5" s="1" customFormat="1" x14ac:dyDescent="0.2">
      <c r="A6060" s="1" t="s">
        <v>3981</v>
      </c>
      <c r="B6060" s="1" t="s">
        <v>1267</v>
      </c>
      <c r="C6060" s="1" t="s">
        <v>3712</v>
      </c>
      <c r="D6060" s="1" t="s">
        <v>3712</v>
      </c>
      <c r="E6060" s="1">
        <v>2400</v>
      </c>
    </row>
    <row r="6061" spans="1:5" s="1" customFormat="1" x14ac:dyDescent="0.2">
      <c r="A6061" s="1" t="s">
        <v>3982</v>
      </c>
      <c r="B6061" s="1" t="s">
        <v>1267</v>
      </c>
      <c r="C6061" s="1" t="s">
        <v>3712</v>
      </c>
      <c r="D6061" s="1" t="s">
        <v>3712</v>
      </c>
      <c r="E6061" s="1">
        <v>2400</v>
      </c>
    </row>
    <row r="6062" spans="1:5" s="1" customFormat="1" x14ac:dyDescent="0.2">
      <c r="A6062" s="1" t="s">
        <v>1268</v>
      </c>
      <c r="B6062" s="3" t="s">
        <v>1268</v>
      </c>
      <c r="C6062" s="1" t="s">
        <v>3711</v>
      </c>
      <c r="D6062" s="1" t="s">
        <v>3715</v>
      </c>
      <c r="E6062" s="1">
        <v>4862</v>
      </c>
    </row>
    <row r="6063" spans="1:5" s="1" customFormat="1" x14ac:dyDescent="0.2">
      <c r="A6063" s="1" t="s">
        <v>6182</v>
      </c>
      <c r="B6063" s="1" t="s">
        <v>6182</v>
      </c>
      <c r="C6063" s="1" t="s">
        <v>3711</v>
      </c>
      <c r="D6063" s="1" t="s">
        <v>10752</v>
      </c>
      <c r="E6063" s="1">
        <v>610</v>
      </c>
    </row>
    <row r="6064" spans="1:5" s="1" customFormat="1" x14ac:dyDescent="0.2">
      <c r="A6064" s="1" t="s">
        <v>1270</v>
      </c>
      <c r="B6064" s="3" t="s">
        <v>1270</v>
      </c>
      <c r="C6064" s="1" t="s">
        <v>3711</v>
      </c>
      <c r="D6064" s="1" t="s">
        <v>10752</v>
      </c>
      <c r="E6064" s="1">
        <v>3438</v>
      </c>
    </row>
    <row r="6065" spans="1:5" s="1" customFormat="1" x14ac:dyDescent="0.2">
      <c r="A6065" s="1" t="s">
        <v>10399</v>
      </c>
      <c r="B6065" s="1" t="s">
        <v>10397</v>
      </c>
      <c r="C6065" s="1" t="s">
        <v>3711</v>
      </c>
      <c r="D6065" s="1" t="s">
        <v>10752</v>
      </c>
      <c r="E6065" s="1">
        <v>599</v>
      </c>
    </row>
    <row r="6066" spans="1:5" s="1" customFormat="1" x14ac:dyDescent="0.2">
      <c r="A6066" s="1" t="s">
        <v>10396</v>
      </c>
      <c r="B6066" s="1" t="s">
        <v>10397</v>
      </c>
      <c r="C6066" s="1" t="s">
        <v>3711</v>
      </c>
      <c r="D6066" s="1" t="s">
        <v>10752</v>
      </c>
      <c r="E6066" s="1">
        <v>599</v>
      </c>
    </row>
    <row r="6067" spans="1:5" s="1" customFormat="1" x14ac:dyDescent="0.2">
      <c r="A6067" s="1" t="s">
        <v>10398</v>
      </c>
      <c r="B6067" s="1" t="s">
        <v>10397</v>
      </c>
      <c r="C6067" s="1" t="s">
        <v>3711</v>
      </c>
      <c r="D6067" s="1" t="s">
        <v>10752</v>
      </c>
      <c r="E6067" s="1">
        <v>599</v>
      </c>
    </row>
    <row r="6068" spans="1:5" s="1" customFormat="1" x14ac:dyDescent="0.2">
      <c r="A6068" s="1" t="s">
        <v>3995</v>
      </c>
      <c r="B6068" s="2" t="s">
        <v>3995</v>
      </c>
      <c r="C6068" s="1" t="s">
        <v>3711</v>
      </c>
      <c r="D6068" s="1" t="s">
        <v>10752</v>
      </c>
      <c r="E6068" s="1">
        <v>171</v>
      </c>
    </row>
    <row r="6069" spans="1:5" s="1" customFormat="1" x14ac:dyDescent="0.2">
      <c r="A6069" s="1" t="s">
        <v>4536</v>
      </c>
      <c r="B6069" s="1" t="s">
        <v>4536</v>
      </c>
      <c r="C6069" s="1" t="s">
        <v>3711</v>
      </c>
      <c r="D6069" s="1" t="s">
        <v>10752</v>
      </c>
      <c r="E6069" s="1">
        <v>400</v>
      </c>
    </row>
    <row r="6070" spans="1:5" s="1" customFormat="1" x14ac:dyDescent="0.2">
      <c r="A6070" s="1" t="s">
        <v>1271</v>
      </c>
      <c r="B6070" s="3" t="s">
        <v>1271</v>
      </c>
      <c r="C6070" s="1" t="s">
        <v>3711</v>
      </c>
      <c r="D6070" s="1" t="s">
        <v>3715</v>
      </c>
      <c r="E6070" s="1">
        <v>3437</v>
      </c>
    </row>
    <row r="6071" spans="1:5" s="1" customFormat="1" x14ac:dyDescent="0.2">
      <c r="A6071" s="1" t="s">
        <v>1272</v>
      </c>
      <c r="B6071" s="3" t="s">
        <v>1272</v>
      </c>
      <c r="C6071" s="1" t="s">
        <v>3711</v>
      </c>
      <c r="D6071" s="1" t="s">
        <v>10752</v>
      </c>
      <c r="E6071" s="1">
        <v>3436</v>
      </c>
    </row>
    <row r="6072" spans="1:5" s="1" customFormat="1" x14ac:dyDescent="0.2">
      <c r="A6072" s="1" t="s">
        <v>1273</v>
      </c>
      <c r="B6072" s="3" t="s">
        <v>1273</v>
      </c>
      <c r="C6072" s="1" t="s">
        <v>3711</v>
      </c>
      <c r="D6072" s="1" t="s">
        <v>10752</v>
      </c>
      <c r="E6072" s="1">
        <v>3435</v>
      </c>
    </row>
    <row r="6073" spans="1:5" s="1" customFormat="1" x14ac:dyDescent="0.2">
      <c r="A6073" s="1" t="s">
        <v>3168</v>
      </c>
      <c r="B6073" s="3" t="s">
        <v>3168</v>
      </c>
      <c r="C6073" s="1" t="s">
        <v>3711</v>
      </c>
      <c r="D6073" s="1" t="s">
        <v>3715</v>
      </c>
      <c r="E6073" s="1">
        <v>3434</v>
      </c>
    </row>
    <row r="6074" spans="1:5" s="1" customFormat="1" x14ac:dyDescent="0.2">
      <c r="A6074" s="1" t="s">
        <v>1274</v>
      </c>
      <c r="B6074" s="3" t="s">
        <v>1274</v>
      </c>
      <c r="C6074" s="1" t="s">
        <v>3711</v>
      </c>
      <c r="D6074" s="1" t="s">
        <v>10752</v>
      </c>
      <c r="E6074" s="1">
        <v>3433</v>
      </c>
    </row>
    <row r="6075" spans="1:5" s="1" customFormat="1" x14ac:dyDescent="0.2">
      <c r="A6075" s="1" t="s">
        <v>4009</v>
      </c>
      <c r="B6075" s="1" t="s">
        <v>4160</v>
      </c>
      <c r="C6075" s="1" t="s">
        <v>3711</v>
      </c>
      <c r="D6075" s="1" t="s">
        <v>10752</v>
      </c>
      <c r="E6075" s="1">
        <v>185</v>
      </c>
    </row>
    <row r="6076" spans="1:5" s="1" customFormat="1" x14ac:dyDescent="0.2">
      <c r="A6076" s="1" t="s">
        <v>4160</v>
      </c>
      <c r="B6076" s="1" t="s">
        <v>4160</v>
      </c>
      <c r="C6076" s="1" t="s">
        <v>3711</v>
      </c>
      <c r="D6076" s="1" t="s">
        <v>10752</v>
      </c>
      <c r="E6076" s="1">
        <v>185</v>
      </c>
    </row>
    <row r="6077" spans="1:5" s="1" customFormat="1" x14ac:dyDescent="0.2">
      <c r="A6077" s="1" t="s">
        <v>4185</v>
      </c>
      <c r="B6077" s="1" t="s">
        <v>4184</v>
      </c>
      <c r="C6077" s="1" t="s">
        <v>3711</v>
      </c>
      <c r="D6077" s="1" t="s">
        <v>10752</v>
      </c>
      <c r="E6077" s="1">
        <v>68</v>
      </c>
    </row>
    <row r="6078" spans="1:5" s="1" customFormat="1" x14ac:dyDescent="0.2">
      <c r="A6078" s="1" t="s">
        <v>4184</v>
      </c>
      <c r="B6078" s="1" t="s">
        <v>4184</v>
      </c>
      <c r="C6078" s="1" t="s">
        <v>3711</v>
      </c>
      <c r="D6078" s="1" t="s">
        <v>10752</v>
      </c>
      <c r="E6078" s="1">
        <v>68</v>
      </c>
    </row>
    <row r="6079" spans="1:5" s="1" customFormat="1" x14ac:dyDescent="0.2">
      <c r="A6079" s="1" t="s">
        <v>4013</v>
      </c>
      <c r="B6079" s="1" t="s">
        <v>4184</v>
      </c>
      <c r="C6079" s="1" t="s">
        <v>3711</v>
      </c>
      <c r="D6079" s="1" t="s">
        <v>10752</v>
      </c>
      <c r="E6079" s="1">
        <v>68</v>
      </c>
    </row>
    <row r="6080" spans="1:5" s="1" customFormat="1" x14ac:dyDescent="0.2">
      <c r="A6080" s="1" t="s">
        <v>4713</v>
      </c>
      <c r="B6080" s="1" t="s">
        <v>4713</v>
      </c>
      <c r="C6080" s="1" t="s">
        <v>3711</v>
      </c>
      <c r="D6080" s="1" t="s">
        <v>10752</v>
      </c>
      <c r="E6080" s="1">
        <v>451</v>
      </c>
    </row>
    <row r="6081" spans="1:5" s="1" customFormat="1" x14ac:dyDescent="0.2">
      <c r="A6081" s="1" t="s">
        <v>9011</v>
      </c>
      <c r="B6081" s="1" t="s">
        <v>9011</v>
      </c>
      <c r="C6081" s="1" t="s">
        <v>3711</v>
      </c>
      <c r="D6081" s="1" t="s">
        <v>10752</v>
      </c>
      <c r="E6081" s="1">
        <v>610</v>
      </c>
    </row>
    <row r="6082" spans="1:5" s="1" customFormat="1" x14ac:dyDescent="0.2">
      <c r="A6082" s="1" t="s">
        <v>1275</v>
      </c>
      <c r="B6082" s="3" t="s">
        <v>1275</v>
      </c>
      <c r="C6082" s="1" t="s">
        <v>3711</v>
      </c>
      <c r="D6082" s="1" t="s">
        <v>10752</v>
      </c>
      <c r="E6082" s="1">
        <v>3432</v>
      </c>
    </row>
    <row r="6083" spans="1:5" s="1" customFormat="1" x14ac:dyDescent="0.2">
      <c r="A6083" s="1" t="s">
        <v>1276</v>
      </c>
      <c r="B6083" s="3" t="s">
        <v>1276</v>
      </c>
      <c r="C6083" s="1" t="s">
        <v>3711</v>
      </c>
      <c r="D6083" s="1" t="s">
        <v>3715</v>
      </c>
      <c r="E6083" s="1">
        <v>4902</v>
      </c>
    </row>
    <row r="6084" spans="1:5" s="1" customFormat="1" x14ac:dyDescent="0.2">
      <c r="A6084" s="1" t="s">
        <v>8247</v>
      </c>
      <c r="B6084" s="3" t="s">
        <v>1276</v>
      </c>
      <c r="C6084" s="1" t="s">
        <v>3711</v>
      </c>
      <c r="D6084" s="1" t="s">
        <v>3715</v>
      </c>
      <c r="E6084" s="1">
        <v>4902</v>
      </c>
    </row>
    <row r="6085" spans="1:5" s="1" customFormat="1" x14ac:dyDescent="0.2">
      <c r="A6085" s="1" t="s">
        <v>10627</v>
      </c>
      <c r="B6085" s="3" t="s">
        <v>1276</v>
      </c>
      <c r="C6085" s="1" t="s">
        <v>3711</v>
      </c>
      <c r="D6085" s="1" t="s">
        <v>3715</v>
      </c>
      <c r="E6085" s="1">
        <v>4902</v>
      </c>
    </row>
    <row r="6086" spans="1:5" s="1" customFormat="1" x14ac:dyDescent="0.2">
      <c r="A6086" s="1" t="s">
        <v>8247</v>
      </c>
      <c r="B6086" s="3" t="s">
        <v>1276</v>
      </c>
      <c r="C6086" s="1" t="s">
        <v>3711</v>
      </c>
      <c r="D6086" s="1" t="s">
        <v>3715</v>
      </c>
      <c r="E6086" s="1">
        <v>4902</v>
      </c>
    </row>
    <row r="6087" spans="1:5" s="1" customFormat="1" x14ac:dyDescent="0.2">
      <c r="A6087" s="1" t="s">
        <v>10735</v>
      </c>
      <c r="B6087" s="3" t="s">
        <v>1276</v>
      </c>
      <c r="C6087" s="1" t="s">
        <v>3711</v>
      </c>
      <c r="D6087" s="1" t="s">
        <v>3715</v>
      </c>
      <c r="E6087" s="1">
        <v>4902</v>
      </c>
    </row>
    <row r="6088" spans="1:5" s="1" customFormat="1" x14ac:dyDescent="0.2">
      <c r="A6088" s="1" t="s">
        <v>7349</v>
      </c>
      <c r="B6088" s="1" t="s">
        <v>7349</v>
      </c>
      <c r="C6088" s="1" t="s">
        <v>3711</v>
      </c>
      <c r="D6088" s="1" t="s">
        <v>10752</v>
      </c>
      <c r="E6088" s="1">
        <v>610</v>
      </c>
    </row>
    <row r="6089" spans="1:5" s="1" customFormat="1" x14ac:dyDescent="0.2">
      <c r="A6089" s="1" t="s">
        <v>4423</v>
      </c>
      <c r="B6089" s="1" t="s">
        <v>4423</v>
      </c>
      <c r="C6089" s="1" t="s">
        <v>3711</v>
      </c>
      <c r="D6089" s="1" t="s">
        <v>10752</v>
      </c>
      <c r="E6089" s="1">
        <v>400</v>
      </c>
    </row>
    <row r="6090" spans="1:5" s="1" customFormat="1" x14ac:dyDescent="0.2">
      <c r="A6090" s="1" t="s">
        <v>4269</v>
      </c>
      <c r="B6090" s="1" t="s">
        <v>4270</v>
      </c>
      <c r="C6090" s="1" t="s">
        <v>3711</v>
      </c>
      <c r="D6090" s="1" t="s">
        <v>10752</v>
      </c>
      <c r="E6090" s="1">
        <v>3752</v>
      </c>
    </row>
    <row r="6091" spans="1:5" s="1" customFormat="1" x14ac:dyDescent="0.2">
      <c r="A6091" s="1" t="s">
        <v>4270</v>
      </c>
      <c r="B6091" s="1" t="s">
        <v>4270</v>
      </c>
      <c r="C6091" s="1" t="s">
        <v>3711</v>
      </c>
      <c r="D6091" s="1" t="s">
        <v>10752</v>
      </c>
      <c r="E6091" s="1">
        <v>3752</v>
      </c>
    </row>
    <row r="6092" spans="1:5" s="1" customFormat="1" x14ac:dyDescent="0.2">
      <c r="A6092" s="1" t="s">
        <v>7492</v>
      </c>
      <c r="B6092" s="1" t="s">
        <v>7492</v>
      </c>
      <c r="C6092" s="1" t="s">
        <v>3711</v>
      </c>
      <c r="D6092" s="1" t="s">
        <v>10752</v>
      </c>
      <c r="E6092" s="1">
        <v>610</v>
      </c>
    </row>
    <row r="6093" spans="1:5" s="1" customFormat="1" x14ac:dyDescent="0.2">
      <c r="A6093" s="1" t="s">
        <v>1278</v>
      </c>
      <c r="B6093" s="3" t="s">
        <v>1278</v>
      </c>
      <c r="C6093" s="1" t="s">
        <v>3711</v>
      </c>
      <c r="D6093" s="1" t="s">
        <v>10752</v>
      </c>
      <c r="E6093" s="1">
        <v>3431</v>
      </c>
    </row>
    <row r="6094" spans="1:5" s="1" customFormat="1" x14ac:dyDescent="0.2">
      <c r="A6094" s="1" t="s">
        <v>6897</v>
      </c>
      <c r="B6094" s="1" t="s">
        <v>6897</v>
      </c>
      <c r="C6094" s="1" t="s">
        <v>3711</v>
      </c>
      <c r="D6094" s="1" t="s">
        <v>10752</v>
      </c>
      <c r="E6094" s="1">
        <v>610</v>
      </c>
    </row>
    <row r="6095" spans="1:5" s="1" customFormat="1" x14ac:dyDescent="0.2">
      <c r="A6095" s="1" t="s">
        <v>9025</v>
      </c>
      <c r="B6095" s="1" t="s">
        <v>9025</v>
      </c>
      <c r="C6095" s="1" t="s">
        <v>3711</v>
      </c>
      <c r="D6095" s="1" t="s">
        <v>10752</v>
      </c>
      <c r="E6095" s="1">
        <v>610</v>
      </c>
    </row>
    <row r="6096" spans="1:5" s="1" customFormat="1" x14ac:dyDescent="0.2">
      <c r="A6096" s="1" t="s">
        <v>8755</v>
      </c>
      <c r="B6096" s="1" t="s">
        <v>8755</v>
      </c>
      <c r="C6096" s="1" t="s">
        <v>3711</v>
      </c>
      <c r="D6096" s="1" t="s">
        <v>10752</v>
      </c>
      <c r="E6096" s="1">
        <v>610</v>
      </c>
    </row>
    <row r="6097" spans="1:5" s="1" customFormat="1" x14ac:dyDescent="0.2">
      <c r="A6097" s="1" t="s">
        <v>1279</v>
      </c>
      <c r="B6097" s="3" t="s">
        <v>1280</v>
      </c>
      <c r="C6097" s="1" t="s">
        <v>3711</v>
      </c>
      <c r="D6097" s="1" t="s">
        <v>10752</v>
      </c>
      <c r="E6097" s="1">
        <v>4714</v>
      </c>
    </row>
    <row r="6098" spans="1:5" s="1" customFormat="1" x14ac:dyDescent="0.2">
      <c r="A6098" s="1" t="s">
        <v>1280</v>
      </c>
      <c r="B6098" s="9" t="s">
        <v>1280</v>
      </c>
      <c r="C6098" s="1" t="s">
        <v>3711</v>
      </c>
      <c r="D6098" s="1" t="s">
        <v>10752</v>
      </c>
      <c r="E6098" s="1">
        <v>4714</v>
      </c>
    </row>
    <row r="6099" spans="1:5" s="1" customFormat="1" x14ac:dyDescent="0.2">
      <c r="A6099" s="1" t="s">
        <v>7813</v>
      </c>
      <c r="B6099" s="1" t="s">
        <v>1280</v>
      </c>
      <c r="C6099" s="1" t="s">
        <v>3711</v>
      </c>
      <c r="D6099" s="1" t="s">
        <v>10752</v>
      </c>
      <c r="E6099" s="1">
        <v>4714</v>
      </c>
    </row>
    <row r="6100" spans="1:5" s="1" customFormat="1" x14ac:dyDescent="0.2">
      <c r="A6100" s="1" t="s">
        <v>1281</v>
      </c>
      <c r="B6100" s="3" t="s">
        <v>1281</v>
      </c>
      <c r="C6100" s="1" t="s">
        <v>3712</v>
      </c>
      <c r="D6100" s="1" t="s">
        <v>3712</v>
      </c>
      <c r="E6100" s="1">
        <v>2391</v>
      </c>
    </row>
    <row r="6101" spans="1:5" s="1" customFormat="1" x14ac:dyDescent="0.2">
      <c r="A6101" s="1" t="s">
        <v>1282</v>
      </c>
      <c r="B6101" s="3" t="s">
        <v>1282</v>
      </c>
      <c r="C6101" s="1" t="s">
        <v>3711</v>
      </c>
      <c r="D6101" s="1" t="s">
        <v>10752</v>
      </c>
      <c r="E6101" s="1">
        <v>3429</v>
      </c>
    </row>
    <row r="6102" spans="1:5" s="1" customFormat="1" x14ac:dyDescent="0.2">
      <c r="A6102" s="1" t="s">
        <v>8826</v>
      </c>
      <c r="B6102" s="1" t="s">
        <v>8826</v>
      </c>
      <c r="C6102" s="1" t="s">
        <v>3711</v>
      </c>
      <c r="D6102" s="1" t="s">
        <v>10752</v>
      </c>
      <c r="E6102" s="1">
        <v>610</v>
      </c>
    </row>
    <row r="6103" spans="1:5" s="1" customFormat="1" x14ac:dyDescent="0.2">
      <c r="A6103" s="1" t="s">
        <v>1285</v>
      </c>
      <c r="B6103" s="3" t="s">
        <v>1285</v>
      </c>
      <c r="C6103" s="1" t="s">
        <v>3711</v>
      </c>
      <c r="D6103" s="1" t="s">
        <v>10752</v>
      </c>
      <c r="E6103" s="1">
        <v>3428</v>
      </c>
    </row>
    <row r="6104" spans="1:5" s="1" customFormat="1" x14ac:dyDescent="0.2">
      <c r="A6104" s="1" t="s">
        <v>4661</v>
      </c>
      <c r="B6104" s="1" t="s">
        <v>4661</v>
      </c>
      <c r="C6104" s="1" t="s">
        <v>3711</v>
      </c>
      <c r="D6104" s="1" t="s">
        <v>10752</v>
      </c>
      <c r="E6104" s="1">
        <v>401</v>
      </c>
    </row>
    <row r="6105" spans="1:5" s="1" customFormat="1" x14ac:dyDescent="0.2">
      <c r="A6105" s="1" t="s">
        <v>3383</v>
      </c>
      <c r="B6105" s="1" t="s">
        <v>3033</v>
      </c>
      <c r="C6105" s="1" t="s">
        <v>3711</v>
      </c>
      <c r="D6105" s="1" t="s">
        <v>10752</v>
      </c>
      <c r="E6105" s="1">
        <v>3427</v>
      </c>
    </row>
    <row r="6106" spans="1:5" s="1" customFormat="1" x14ac:dyDescent="0.2">
      <c r="A6106" s="1" t="s">
        <v>3032</v>
      </c>
      <c r="B6106" s="3" t="s">
        <v>3033</v>
      </c>
      <c r="C6106" s="1" t="s">
        <v>3711</v>
      </c>
      <c r="D6106" s="1" t="s">
        <v>10752</v>
      </c>
      <c r="E6106" s="1">
        <v>3427</v>
      </c>
    </row>
    <row r="6107" spans="1:5" s="1" customFormat="1" x14ac:dyDescent="0.2">
      <c r="A6107" s="1" t="s">
        <v>3033</v>
      </c>
      <c r="B6107" s="1" t="s">
        <v>3033</v>
      </c>
      <c r="C6107" s="1" t="s">
        <v>3711</v>
      </c>
      <c r="D6107" s="1" t="s">
        <v>10752</v>
      </c>
      <c r="E6107" s="1">
        <v>3427</v>
      </c>
    </row>
    <row r="6108" spans="1:5" s="1" customFormat="1" x14ac:dyDescent="0.2">
      <c r="A6108" s="1" t="s">
        <v>8116</v>
      </c>
      <c r="B6108" s="1" t="s">
        <v>3033</v>
      </c>
      <c r="C6108" s="1" t="s">
        <v>3711</v>
      </c>
      <c r="D6108" s="1" t="s">
        <v>10752</v>
      </c>
      <c r="E6108" s="1">
        <v>3427</v>
      </c>
    </row>
    <row r="6109" spans="1:5" s="1" customFormat="1" x14ac:dyDescent="0.2">
      <c r="A6109" s="1" t="s">
        <v>5078</v>
      </c>
      <c r="B6109" s="1" t="s">
        <v>5078</v>
      </c>
      <c r="C6109" s="1" t="s">
        <v>3711</v>
      </c>
      <c r="D6109" s="1" t="s">
        <v>10752</v>
      </c>
      <c r="E6109" s="1">
        <v>610</v>
      </c>
    </row>
    <row r="6110" spans="1:5" s="1" customFormat="1" x14ac:dyDescent="0.2">
      <c r="A6110" s="1" t="s">
        <v>9098</v>
      </c>
      <c r="B6110" s="1" t="s">
        <v>9098</v>
      </c>
      <c r="C6110" s="1" t="s">
        <v>3711</v>
      </c>
      <c r="D6110" s="1" t="s">
        <v>10752</v>
      </c>
      <c r="E6110" s="1">
        <v>610</v>
      </c>
    </row>
    <row r="6111" spans="1:5" s="1" customFormat="1" x14ac:dyDescent="0.2">
      <c r="A6111" s="1" t="s">
        <v>5079</v>
      </c>
      <c r="B6111" s="1" t="s">
        <v>5079</v>
      </c>
      <c r="C6111" s="1" t="s">
        <v>3711</v>
      </c>
      <c r="D6111" s="1" t="s">
        <v>10752</v>
      </c>
      <c r="E6111" s="1">
        <v>610</v>
      </c>
    </row>
    <row r="6112" spans="1:5" s="1" customFormat="1" x14ac:dyDescent="0.2">
      <c r="A6112" s="1" t="s">
        <v>8649</v>
      </c>
      <c r="B6112" s="1" t="s">
        <v>8649</v>
      </c>
      <c r="C6112" s="1" t="s">
        <v>3711</v>
      </c>
      <c r="D6112" s="1" t="s">
        <v>10752</v>
      </c>
      <c r="E6112" s="1">
        <v>610</v>
      </c>
    </row>
    <row r="6113" spans="1:5" s="1" customFormat="1" x14ac:dyDescent="0.2">
      <c r="A6113" s="1" t="s">
        <v>4244</v>
      </c>
      <c r="B6113" s="1" t="s">
        <v>4244</v>
      </c>
      <c r="C6113" s="1" t="s">
        <v>3711</v>
      </c>
      <c r="D6113" s="1" t="s">
        <v>10752</v>
      </c>
      <c r="E6113" s="1">
        <v>200</v>
      </c>
    </row>
    <row r="6114" spans="1:5" s="1" customFormat="1" x14ac:dyDescent="0.2">
      <c r="A6114" s="1" t="s">
        <v>7233</v>
      </c>
      <c r="B6114" s="1" t="s">
        <v>7233</v>
      </c>
      <c r="C6114" s="1" t="s">
        <v>3711</v>
      </c>
      <c r="D6114" s="1" t="s">
        <v>10752</v>
      </c>
      <c r="E6114" s="1">
        <v>610</v>
      </c>
    </row>
    <row r="6115" spans="1:5" s="1" customFormat="1" x14ac:dyDescent="0.2">
      <c r="A6115" s="1" t="s">
        <v>1287</v>
      </c>
      <c r="B6115" s="3" t="s">
        <v>1287</v>
      </c>
      <c r="C6115" s="1" t="s">
        <v>3711</v>
      </c>
      <c r="D6115" s="1" t="s">
        <v>10752</v>
      </c>
      <c r="E6115" s="1">
        <v>3426</v>
      </c>
    </row>
    <row r="6116" spans="1:5" s="1" customFormat="1" x14ac:dyDescent="0.2">
      <c r="A6116" s="1" t="s">
        <v>3931</v>
      </c>
      <c r="B6116" s="14" t="s">
        <v>3932</v>
      </c>
      <c r="C6116" s="1" t="s">
        <v>3711</v>
      </c>
      <c r="D6116" s="1" t="s">
        <v>10752</v>
      </c>
      <c r="E6116" s="1">
        <v>122</v>
      </c>
    </row>
    <row r="6117" spans="1:5" s="1" customFormat="1" x14ac:dyDescent="0.2">
      <c r="A6117" s="1" t="s">
        <v>3932</v>
      </c>
      <c r="B6117" s="1" t="s">
        <v>3932</v>
      </c>
      <c r="C6117" s="1" t="s">
        <v>3711</v>
      </c>
      <c r="D6117" s="1" t="s">
        <v>10752</v>
      </c>
      <c r="E6117" s="1">
        <v>122</v>
      </c>
    </row>
    <row r="6118" spans="1:5" s="1" customFormat="1" x14ac:dyDescent="0.2">
      <c r="A6118" s="1" t="s">
        <v>8803</v>
      </c>
      <c r="B6118" s="1" t="s">
        <v>8803</v>
      </c>
      <c r="C6118" s="1" t="s">
        <v>3711</v>
      </c>
      <c r="D6118" s="1" t="s">
        <v>10752</v>
      </c>
      <c r="E6118" s="1">
        <v>610</v>
      </c>
    </row>
    <row r="6119" spans="1:5" s="1" customFormat="1" x14ac:dyDescent="0.2">
      <c r="A6119" s="1" t="s">
        <v>1288</v>
      </c>
      <c r="B6119" s="3" t="s">
        <v>1288</v>
      </c>
      <c r="C6119" s="1" t="s">
        <v>3711</v>
      </c>
      <c r="D6119" s="1" t="s">
        <v>10752</v>
      </c>
      <c r="E6119" s="1">
        <v>3425</v>
      </c>
    </row>
    <row r="6120" spans="1:5" s="1" customFormat="1" x14ac:dyDescent="0.2">
      <c r="A6120" s="1" t="s">
        <v>8841</v>
      </c>
      <c r="B6120" s="1" t="s">
        <v>8841</v>
      </c>
      <c r="C6120" s="1" t="s">
        <v>3711</v>
      </c>
      <c r="D6120" s="1" t="s">
        <v>10752</v>
      </c>
      <c r="E6120" s="1">
        <v>610</v>
      </c>
    </row>
    <row r="6121" spans="1:5" s="1" customFormat="1" x14ac:dyDescent="0.2">
      <c r="A6121" s="1" t="s">
        <v>8849</v>
      </c>
      <c r="B6121" s="1" t="s">
        <v>8849</v>
      </c>
      <c r="C6121" s="1" t="s">
        <v>3711</v>
      </c>
      <c r="D6121" s="1" t="s">
        <v>10752</v>
      </c>
      <c r="E6121" s="1">
        <v>610</v>
      </c>
    </row>
    <row r="6122" spans="1:5" s="1" customFormat="1" x14ac:dyDescent="0.2">
      <c r="A6122" s="1" t="s">
        <v>4371</v>
      </c>
      <c r="B6122" s="1" t="s">
        <v>4371</v>
      </c>
      <c r="C6122" s="1" t="s">
        <v>3711</v>
      </c>
      <c r="D6122" s="1" t="s">
        <v>10752</v>
      </c>
      <c r="E6122" s="1">
        <v>227</v>
      </c>
    </row>
    <row r="6123" spans="1:5" s="1" customFormat="1" x14ac:dyDescent="0.2">
      <c r="A6123" s="1" t="s">
        <v>3167</v>
      </c>
      <c r="B6123" s="3" t="s">
        <v>3167</v>
      </c>
      <c r="C6123" s="1" t="s">
        <v>3711</v>
      </c>
      <c r="D6123" s="1" t="s">
        <v>10752</v>
      </c>
      <c r="E6123" s="1">
        <v>3424</v>
      </c>
    </row>
    <row r="6124" spans="1:5" s="1" customFormat="1" x14ac:dyDescent="0.2">
      <c r="A6124" s="1" t="s">
        <v>7222</v>
      </c>
      <c r="B6124" s="1" t="s">
        <v>7222</v>
      </c>
      <c r="C6124" s="1" t="s">
        <v>3711</v>
      </c>
      <c r="D6124" s="1" t="s">
        <v>10752</v>
      </c>
      <c r="E6124" s="1">
        <v>610</v>
      </c>
    </row>
    <row r="6125" spans="1:5" s="1" customFormat="1" x14ac:dyDescent="0.2">
      <c r="A6125" s="1" t="s">
        <v>1289</v>
      </c>
      <c r="B6125" s="3" t="s">
        <v>1289</v>
      </c>
      <c r="C6125" s="1" t="s">
        <v>3711</v>
      </c>
      <c r="D6125" s="1" t="s">
        <v>10752</v>
      </c>
      <c r="E6125" s="1">
        <v>3423</v>
      </c>
    </row>
    <row r="6126" spans="1:5" s="1" customFormat="1" x14ac:dyDescent="0.2">
      <c r="A6126" s="1" t="s">
        <v>1290</v>
      </c>
      <c r="B6126" s="3" t="s">
        <v>1290</v>
      </c>
      <c r="C6126" s="1" t="s">
        <v>3711</v>
      </c>
      <c r="D6126" s="1" t="s">
        <v>3714</v>
      </c>
      <c r="E6126" s="1">
        <v>3422</v>
      </c>
    </row>
    <row r="6127" spans="1:5" s="1" customFormat="1" x14ac:dyDescent="0.2">
      <c r="A6127" s="1" t="s">
        <v>10667</v>
      </c>
      <c r="B6127" s="1" t="s">
        <v>10667</v>
      </c>
      <c r="C6127" s="1" t="s">
        <v>3712</v>
      </c>
      <c r="D6127" s="1" t="s">
        <v>3714</v>
      </c>
      <c r="E6127" s="1">
        <v>610</v>
      </c>
    </row>
    <row r="6128" spans="1:5" s="1" customFormat="1" x14ac:dyDescent="0.2">
      <c r="A6128" s="1" t="s">
        <v>4067</v>
      </c>
      <c r="B6128" s="2" t="s">
        <v>4067</v>
      </c>
      <c r="C6128" s="1" t="s">
        <v>3711</v>
      </c>
      <c r="D6128" s="1" t="s">
        <v>10752</v>
      </c>
      <c r="E6128" s="1">
        <v>232</v>
      </c>
    </row>
    <row r="6129" spans="1:5" s="1" customFormat="1" x14ac:dyDescent="0.2">
      <c r="A6129" s="1" t="s">
        <v>3281</v>
      </c>
      <c r="B6129" s="3" t="s">
        <v>1291</v>
      </c>
      <c r="C6129" s="1" t="s">
        <v>3711</v>
      </c>
      <c r="D6129" s="1" t="s">
        <v>10752</v>
      </c>
      <c r="E6129" s="1">
        <v>4608</v>
      </c>
    </row>
    <row r="6130" spans="1:5" s="1" customFormat="1" x14ac:dyDescent="0.2">
      <c r="A6130" s="1" t="s">
        <v>1291</v>
      </c>
      <c r="B6130" s="3" t="s">
        <v>1291</v>
      </c>
      <c r="C6130" s="1" t="s">
        <v>3711</v>
      </c>
      <c r="D6130" s="1" t="s">
        <v>10752</v>
      </c>
      <c r="E6130" s="1">
        <v>4608</v>
      </c>
    </row>
    <row r="6131" spans="1:5" s="1" customFormat="1" x14ac:dyDescent="0.2">
      <c r="A6131" s="1" t="s">
        <v>6255</v>
      </c>
      <c r="B6131" s="1" t="s">
        <v>6255</v>
      </c>
      <c r="C6131" s="1" t="s">
        <v>3711</v>
      </c>
      <c r="D6131" s="1" t="s">
        <v>10752</v>
      </c>
      <c r="E6131" s="1">
        <v>610</v>
      </c>
    </row>
    <row r="6132" spans="1:5" s="1" customFormat="1" x14ac:dyDescent="0.2">
      <c r="A6132" s="1" t="s">
        <v>3030</v>
      </c>
      <c r="B6132" s="3" t="s">
        <v>3031</v>
      </c>
      <c r="C6132" s="1" t="s">
        <v>3711</v>
      </c>
      <c r="D6132" s="1" t="s">
        <v>10752</v>
      </c>
      <c r="E6132" s="1">
        <v>3421</v>
      </c>
    </row>
    <row r="6133" spans="1:5" s="1" customFormat="1" x14ac:dyDescent="0.2">
      <c r="A6133" s="1" t="s">
        <v>3031</v>
      </c>
      <c r="B6133" s="1" t="s">
        <v>3031</v>
      </c>
      <c r="C6133" s="1" t="s">
        <v>3711</v>
      </c>
      <c r="D6133" s="1" t="s">
        <v>10752</v>
      </c>
      <c r="E6133" s="1">
        <v>3421</v>
      </c>
    </row>
    <row r="6134" spans="1:5" s="1" customFormat="1" x14ac:dyDescent="0.2">
      <c r="A6134" s="1" t="s">
        <v>8115</v>
      </c>
      <c r="B6134" s="1" t="s">
        <v>3031</v>
      </c>
      <c r="C6134" s="1" t="s">
        <v>3711</v>
      </c>
      <c r="D6134" s="1" t="s">
        <v>10752</v>
      </c>
      <c r="E6134" s="1">
        <v>3421</v>
      </c>
    </row>
    <row r="6135" spans="1:5" s="1" customFormat="1" x14ac:dyDescent="0.2">
      <c r="A6135" s="1" t="s">
        <v>6889</v>
      </c>
      <c r="B6135" s="1" t="s">
        <v>6889</v>
      </c>
      <c r="C6135" s="1" t="s">
        <v>3711</v>
      </c>
      <c r="D6135" s="1" t="s">
        <v>10752</v>
      </c>
      <c r="E6135" s="1">
        <v>610</v>
      </c>
    </row>
    <row r="6136" spans="1:5" s="1" customFormat="1" x14ac:dyDescent="0.2">
      <c r="A6136" s="1" t="s">
        <v>1293</v>
      </c>
      <c r="B6136" s="3" t="s">
        <v>1293</v>
      </c>
      <c r="C6136" s="1" t="s">
        <v>3711</v>
      </c>
      <c r="D6136" s="1" t="s">
        <v>10752</v>
      </c>
      <c r="E6136" s="1">
        <v>3420</v>
      </c>
    </row>
    <row r="6137" spans="1:5" s="1" customFormat="1" x14ac:dyDescent="0.2">
      <c r="A6137" s="1" t="s">
        <v>1294</v>
      </c>
      <c r="B6137" s="3" t="s">
        <v>1294</v>
      </c>
      <c r="C6137" s="1" t="s">
        <v>3711</v>
      </c>
      <c r="D6137" s="1" t="s">
        <v>10752</v>
      </c>
      <c r="E6137" s="1">
        <v>3419</v>
      </c>
    </row>
    <row r="6138" spans="1:5" s="1" customFormat="1" x14ac:dyDescent="0.2">
      <c r="A6138" s="1" t="s">
        <v>1295</v>
      </c>
      <c r="B6138" s="3" t="s">
        <v>1295</v>
      </c>
      <c r="C6138" s="1" t="s">
        <v>3711</v>
      </c>
      <c r="D6138" s="1" t="s">
        <v>10752</v>
      </c>
      <c r="E6138" s="1">
        <v>3418</v>
      </c>
    </row>
    <row r="6139" spans="1:5" s="1" customFormat="1" x14ac:dyDescent="0.2">
      <c r="A6139" s="1" t="s">
        <v>1296</v>
      </c>
      <c r="B6139" s="3" t="s">
        <v>1296</v>
      </c>
      <c r="C6139" s="1" t="s">
        <v>3711</v>
      </c>
      <c r="D6139" s="1" t="s">
        <v>10752</v>
      </c>
      <c r="E6139" s="1">
        <v>3417</v>
      </c>
    </row>
    <row r="6140" spans="1:5" s="1" customFormat="1" x14ac:dyDescent="0.2">
      <c r="A6140" s="1" t="s">
        <v>6823</v>
      </c>
      <c r="B6140" s="1" t="s">
        <v>6823</v>
      </c>
      <c r="C6140" s="1" t="s">
        <v>3711</v>
      </c>
      <c r="D6140" s="1" t="s">
        <v>10752</v>
      </c>
      <c r="E6140" s="1">
        <v>610</v>
      </c>
    </row>
    <row r="6141" spans="1:5" s="1" customFormat="1" x14ac:dyDescent="0.2">
      <c r="A6141" s="1" t="s">
        <v>8333</v>
      </c>
      <c r="B6141" s="1" t="s">
        <v>8333</v>
      </c>
      <c r="C6141" s="1" t="s">
        <v>3711</v>
      </c>
      <c r="D6141" s="1" t="s">
        <v>10752</v>
      </c>
      <c r="E6141" s="1">
        <v>400</v>
      </c>
    </row>
    <row r="6142" spans="1:5" s="1" customFormat="1" x14ac:dyDescent="0.2">
      <c r="A6142" s="1" t="s">
        <v>6914</v>
      </c>
      <c r="B6142" s="1" t="s">
        <v>6914</v>
      </c>
      <c r="C6142" s="1" t="s">
        <v>3711</v>
      </c>
      <c r="D6142" s="1" t="s">
        <v>10752</v>
      </c>
      <c r="E6142" s="1">
        <v>610</v>
      </c>
    </row>
    <row r="6143" spans="1:5" s="1" customFormat="1" x14ac:dyDescent="0.2">
      <c r="A6143" s="1" t="s">
        <v>10401</v>
      </c>
      <c r="B6143" s="1" t="s">
        <v>10400</v>
      </c>
      <c r="C6143" s="1" t="s">
        <v>3711</v>
      </c>
      <c r="D6143" s="1" t="s">
        <v>10752</v>
      </c>
      <c r="E6143" s="1">
        <v>599</v>
      </c>
    </row>
    <row r="6144" spans="1:5" s="1" customFormat="1" x14ac:dyDescent="0.2">
      <c r="A6144" s="1" t="s">
        <v>10400</v>
      </c>
      <c r="B6144" s="1" t="s">
        <v>10400</v>
      </c>
      <c r="C6144" s="1" t="s">
        <v>3711</v>
      </c>
      <c r="D6144" s="1" t="s">
        <v>10752</v>
      </c>
      <c r="E6144" s="1">
        <v>599</v>
      </c>
    </row>
    <row r="6145" spans="1:5" s="1" customFormat="1" x14ac:dyDescent="0.2">
      <c r="A6145" s="1" t="s">
        <v>1298</v>
      </c>
      <c r="B6145" s="3" t="s">
        <v>1298</v>
      </c>
      <c r="C6145" s="1" t="s">
        <v>3711</v>
      </c>
      <c r="D6145" s="1" t="s">
        <v>10752</v>
      </c>
      <c r="E6145" s="1">
        <v>3416</v>
      </c>
    </row>
    <row r="6146" spans="1:5" s="1" customFormat="1" x14ac:dyDescent="0.2">
      <c r="A6146" s="1" t="s">
        <v>8709</v>
      </c>
      <c r="B6146" s="1" t="s">
        <v>8709</v>
      </c>
      <c r="C6146" s="1" t="s">
        <v>3711</v>
      </c>
      <c r="D6146" s="1" t="s">
        <v>10752</v>
      </c>
      <c r="E6146" s="1">
        <v>610</v>
      </c>
    </row>
    <row r="6147" spans="1:5" s="1" customFormat="1" x14ac:dyDescent="0.2">
      <c r="A6147" s="1" t="s">
        <v>9753</v>
      </c>
      <c r="B6147" s="1" t="s">
        <v>9397</v>
      </c>
      <c r="C6147" s="1" t="s">
        <v>3711</v>
      </c>
      <c r="D6147" s="1" t="s">
        <v>10752</v>
      </c>
      <c r="E6147" s="1">
        <v>610</v>
      </c>
    </row>
    <row r="6148" spans="1:5" s="1" customFormat="1" x14ac:dyDescent="0.2">
      <c r="A6148" s="1" t="s">
        <v>9397</v>
      </c>
      <c r="B6148" s="1" t="s">
        <v>9397</v>
      </c>
      <c r="C6148" s="1" t="s">
        <v>3711</v>
      </c>
      <c r="D6148" s="1" t="s">
        <v>10752</v>
      </c>
      <c r="E6148" s="1">
        <v>610</v>
      </c>
    </row>
    <row r="6149" spans="1:5" s="1" customFormat="1" x14ac:dyDescent="0.2">
      <c r="A6149" s="1" t="s">
        <v>1299</v>
      </c>
      <c r="B6149" s="3" t="s">
        <v>1299</v>
      </c>
      <c r="C6149" s="1" t="s">
        <v>3711</v>
      </c>
      <c r="D6149" s="1" t="s">
        <v>3714</v>
      </c>
      <c r="E6149" s="1">
        <v>3415</v>
      </c>
    </row>
    <row r="6150" spans="1:5" s="1" customFormat="1" x14ac:dyDescent="0.2">
      <c r="A6150" s="1" t="s">
        <v>3227</v>
      </c>
      <c r="B6150" s="3" t="s">
        <v>3227</v>
      </c>
      <c r="C6150" s="1" t="s">
        <v>3711</v>
      </c>
      <c r="D6150" s="1" t="s">
        <v>10752</v>
      </c>
      <c r="E6150" s="1">
        <v>3414</v>
      </c>
    </row>
    <row r="6151" spans="1:5" s="1" customFormat="1" x14ac:dyDescent="0.2">
      <c r="A6151" s="1" t="s">
        <v>1300</v>
      </c>
      <c r="B6151" s="3" t="s">
        <v>1300</v>
      </c>
      <c r="C6151" s="1" t="s">
        <v>3711</v>
      </c>
      <c r="D6151" s="1" t="s">
        <v>10752</v>
      </c>
      <c r="E6151" s="1">
        <v>3413</v>
      </c>
    </row>
    <row r="6152" spans="1:5" s="1" customFormat="1" x14ac:dyDescent="0.2">
      <c r="A6152" s="1" t="s">
        <v>1301</v>
      </c>
      <c r="B6152" s="3" t="s">
        <v>1301</v>
      </c>
      <c r="C6152" s="1" t="s">
        <v>3711</v>
      </c>
      <c r="D6152" s="1" t="s">
        <v>10752</v>
      </c>
      <c r="E6152" s="1">
        <v>3412</v>
      </c>
    </row>
    <row r="6153" spans="1:5" s="1" customFormat="1" x14ac:dyDescent="0.2">
      <c r="A6153" s="1" t="s">
        <v>1302</v>
      </c>
      <c r="B6153" s="1" t="s">
        <v>1301</v>
      </c>
      <c r="C6153" s="1" t="s">
        <v>3711</v>
      </c>
      <c r="D6153" s="1" t="s">
        <v>10752</v>
      </c>
      <c r="E6153" s="1">
        <v>3412</v>
      </c>
    </row>
    <row r="6154" spans="1:5" s="1" customFormat="1" x14ac:dyDescent="0.2">
      <c r="A6154" s="1" t="s">
        <v>1305</v>
      </c>
      <c r="B6154" s="3" t="s">
        <v>1301</v>
      </c>
      <c r="C6154" s="1" t="s">
        <v>3711</v>
      </c>
      <c r="D6154" s="1" t="s">
        <v>10752</v>
      </c>
      <c r="E6154" s="1">
        <v>3412</v>
      </c>
    </row>
    <row r="6155" spans="1:5" s="1" customFormat="1" x14ac:dyDescent="0.2">
      <c r="A6155" s="1" t="s">
        <v>8134</v>
      </c>
      <c r="B6155" s="1" t="s">
        <v>1301</v>
      </c>
      <c r="C6155" s="1" t="s">
        <v>3711</v>
      </c>
      <c r="D6155" s="1" t="s">
        <v>10752</v>
      </c>
      <c r="E6155" s="1">
        <v>3412</v>
      </c>
    </row>
    <row r="6156" spans="1:5" s="1" customFormat="1" x14ac:dyDescent="0.2">
      <c r="A6156" s="1" t="s">
        <v>7889</v>
      </c>
      <c r="B6156" s="1" t="s">
        <v>1301</v>
      </c>
      <c r="C6156" s="1" t="s">
        <v>3711</v>
      </c>
      <c r="D6156" s="1" t="s">
        <v>10752</v>
      </c>
      <c r="E6156" s="1">
        <v>3412</v>
      </c>
    </row>
    <row r="6157" spans="1:5" s="1" customFormat="1" x14ac:dyDescent="0.2">
      <c r="A6157" s="1" t="s">
        <v>6381</v>
      </c>
      <c r="B6157" s="1" t="s">
        <v>6382</v>
      </c>
      <c r="C6157" s="1" t="s">
        <v>3711</v>
      </c>
      <c r="D6157" s="1" t="s">
        <v>10752</v>
      </c>
      <c r="E6157" s="1">
        <v>610</v>
      </c>
    </row>
    <row r="6158" spans="1:5" s="1" customFormat="1" x14ac:dyDescent="0.2">
      <c r="A6158" s="1" t="s">
        <v>6382</v>
      </c>
      <c r="B6158" s="1" t="s">
        <v>6382</v>
      </c>
      <c r="C6158" s="1" t="s">
        <v>3711</v>
      </c>
      <c r="D6158" s="1" t="s">
        <v>10752</v>
      </c>
      <c r="E6158" s="1">
        <v>610</v>
      </c>
    </row>
    <row r="6159" spans="1:5" s="1" customFormat="1" x14ac:dyDescent="0.2">
      <c r="A6159" s="1" t="s">
        <v>1303</v>
      </c>
      <c r="B6159" s="3" t="s">
        <v>1304</v>
      </c>
      <c r="C6159" s="1" t="s">
        <v>3711</v>
      </c>
      <c r="D6159" s="1" t="s">
        <v>10752</v>
      </c>
      <c r="E6159" s="1">
        <v>3411</v>
      </c>
    </row>
    <row r="6160" spans="1:5" s="1" customFormat="1" x14ac:dyDescent="0.2">
      <c r="A6160" s="1" t="s">
        <v>1304</v>
      </c>
      <c r="B6160" s="1" t="s">
        <v>1304</v>
      </c>
      <c r="C6160" s="1" t="s">
        <v>3711</v>
      </c>
      <c r="D6160" s="1" t="s">
        <v>10752</v>
      </c>
      <c r="E6160" s="1">
        <v>3411</v>
      </c>
    </row>
    <row r="6161" spans="1:5" s="1" customFormat="1" x14ac:dyDescent="0.2">
      <c r="A6161" s="1" t="s">
        <v>7966</v>
      </c>
      <c r="B6161" s="1" t="s">
        <v>1304</v>
      </c>
      <c r="C6161" s="1" t="s">
        <v>3711</v>
      </c>
      <c r="D6161" s="1" t="s">
        <v>10752</v>
      </c>
      <c r="E6161" s="1">
        <v>3411</v>
      </c>
    </row>
    <row r="6162" spans="1:5" s="1" customFormat="1" x14ac:dyDescent="0.2">
      <c r="A6162" s="1" t="s">
        <v>6305</v>
      </c>
      <c r="B6162" s="1" t="s">
        <v>6306</v>
      </c>
      <c r="C6162" s="1" t="s">
        <v>3711</v>
      </c>
      <c r="D6162" s="1" t="s">
        <v>10752</v>
      </c>
      <c r="E6162" s="1">
        <v>610</v>
      </c>
    </row>
    <row r="6163" spans="1:5" s="1" customFormat="1" x14ac:dyDescent="0.2">
      <c r="A6163" s="1" t="s">
        <v>6306</v>
      </c>
      <c r="B6163" s="1" t="s">
        <v>6306</v>
      </c>
      <c r="C6163" s="1" t="s">
        <v>3711</v>
      </c>
      <c r="D6163" s="1" t="s">
        <v>10752</v>
      </c>
      <c r="E6163" s="1">
        <v>610</v>
      </c>
    </row>
    <row r="6164" spans="1:5" s="1" customFormat="1" x14ac:dyDescent="0.2">
      <c r="A6164" s="1" t="s">
        <v>7914</v>
      </c>
      <c r="B6164" s="1" t="s">
        <v>6306</v>
      </c>
      <c r="C6164" s="1" t="s">
        <v>3711</v>
      </c>
      <c r="D6164" s="1" t="s">
        <v>10752</v>
      </c>
      <c r="E6164" s="1">
        <v>610</v>
      </c>
    </row>
    <row r="6165" spans="1:5" s="1" customFormat="1" x14ac:dyDescent="0.2">
      <c r="A6165" s="1" t="s">
        <v>1306</v>
      </c>
      <c r="B6165" s="13" t="s">
        <v>1307</v>
      </c>
      <c r="C6165" s="1" t="s">
        <v>3711</v>
      </c>
      <c r="D6165" s="1" t="s">
        <v>10752</v>
      </c>
      <c r="E6165" s="1">
        <v>3410</v>
      </c>
    </row>
    <row r="6166" spans="1:5" s="1" customFormat="1" x14ac:dyDescent="0.2">
      <c r="A6166" s="1" t="s">
        <v>1307</v>
      </c>
      <c r="B6166" s="4" t="s">
        <v>1307</v>
      </c>
      <c r="C6166" s="1" t="s">
        <v>3711</v>
      </c>
      <c r="D6166" s="1" t="s">
        <v>10752</v>
      </c>
      <c r="E6166" s="1">
        <v>3410</v>
      </c>
    </row>
    <row r="6167" spans="1:5" s="1" customFormat="1" x14ac:dyDescent="0.2">
      <c r="A6167" s="1" t="s">
        <v>7855</v>
      </c>
      <c r="B6167" s="1" t="s">
        <v>1307</v>
      </c>
      <c r="C6167" s="1" t="s">
        <v>3711</v>
      </c>
      <c r="D6167" s="1" t="s">
        <v>10752</v>
      </c>
      <c r="E6167" s="1">
        <v>3410</v>
      </c>
    </row>
    <row r="6168" spans="1:5" s="1" customFormat="1" x14ac:dyDescent="0.2">
      <c r="A6168" s="1" t="s">
        <v>1308</v>
      </c>
      <c r="B6168" s="1" t="s">
        <v>1309</v>
      </c>
      <c r="C6168" s="1" t="s">
        <v>3711</v>
      </c>
      <c r="D6168" s="1" t="s">
        <v>10752</v>
      </c>
      <c r="E6168" s="1">
        <v>3409</v>
      </c>
    </row>
    <row r="6169" spans="1:5" s="1" customFormat="1" x14ac:dyDescent="0.2">
      <c r="A6169" s="1" t="s">
        <v>1309</v>
      </c>
      <c r="B6169" s="1" t="s">
        <v>1309</v>
      </c>
      <c r="C6169" s="1" t="s">
        <v>3711</v>
      </c>
      <c r="D6169" s="1" t="s">
        <v>10752</v>
      </c>
      <c r="E6169" s="1">
        <v>3409</v>
      </c>
    </row>
    <row r="6170" spans="1:5" s="1" customFormat="1" x14ac:dyDescent="0.2">
      <c r="A6170" s="1" t="s">
        <v>7681</v>
      </c>
      <c r="B6170" s="1" t="s">
        <v>1309</v>
      </c>
      <c r="C6170" s="1" t="s">
        <v>3711</v>
      </c>
      <c r="D6170" s="1" t="s">
        <v>10752</v>
      </c>
      <c r="E6170" s="1">
        <v>3409</v>
      </c>
    </row>
    <row r="6171" spans="1:5" s="1" customFormat="1" x14ac:dyDescent="0.2">
      <c r="A6171" s="1" t="s">
        <v>9141</v>
      </c>
      <c r="B6171" s="1" t="s">
        <v>9141</v>
      </c>
      <c r="C6171" s="1" t="s">
        <v>3711</v>
      </c>
      <c r="D6171" s="1" t="s">
        <v>10752</v>
      </c>
      <c r="E6171" s="1">
        <v>610</v>
      </c>
    </row>
    <row r="6172" spans="1:5" s="1" customFormat="1" x14ac:dyDescent="0.2">
      <c r="A6172" s="1" t="s">
        <v>9178</v>
      </c>
      <c r="B6172" s="1" t="s">
        <v>9178</v>
      </c>
      <c r="C6172" s="1" t="s">
        <v>3711</v>
      </c>
      <c r="D6172" s="1" t="s">
        <v>10752</v>
      </c>
      <c r="E6172" s="1">
        <v>610</v>
      </c>
    </row>
    <row r="6173" spans="1:5" s="1" customFormat="1" x14ac:dyDescent="0.2">
      <c r="A6173" s="1" t="s">
        <v>1310</v>
      </c>
      <c r="B6173" s="3" t="s">
        <v>1310</v>
      </c>
      <c r="C6173" s="1" t="s">
        <v>3711</v>
      </c>
      <c r="D6173" s="1" t="s">
        <v>3715</v>
      </c>
      <c r="E6173" s="1">
        <v>3408</v>
      </c>
    </row>
    <row r="6174" spans="1:5" s="1" customFormat="1" x14ac:dyDescent="0.2">
      <c r="A6174" s="1" t="s">
        <v>4858</v>
      </c>
      <c r="B6174" s="1" t="s">
        <v>4910</v>
      </c>
      <c r="C6174" s="1" t="s">
        <v>3711</v>
      </c>
      <c r="D6174" s="1" t="s">
        <v>10752</v>
      </c>
      <c r="E6174" s="1">
        <v>591</v>
      </c>
    </row>
    <row r="6175" spans="1:5" s="1" customFormat="1" x14ac:dyDescent="0.2">
      <c r="A6175" s="1" t="s">
        <v>4910</v>
      </c>
      <c r="B6175" s="1" t="s">
        <v>4910</v>
      </c>
      <c r="C6175" s="1" t="s">
        <v>3711</v>
      </c>
      <c r="D6175" s="1" t="s">
        <v>10752</v>
      </c>
      <c r="E6175" s="1">
        <v>591</v>
      </c>
    </row>
    <row r="6176" spans="1:5" s="1" customFormat="1" x14ac:dyDescent="0.2">
      <c r="A6176" s="1" t="s">
        <v>7355</v>
      </c>
      <c r="B6176" s="1" t="s">
        <v>7355</v>
      </c>
      <c r="C6176" s="1" t="s">
        <v>3711</v>
      </c>
      <c r="D6176" s="1" t="s">
        <v>10752</v>
      </c>
      <c r="E6176" s="1">
        <v>610</v>
      </c>
    </row>
    <row r="6177" spans="1:5" s="1" customFormat="1" x14ac:dyDescent="0.2">
      <c r="A6177" s="1" t="s">
        <v>8769</v>
      </c>
      <c r="B6177" s="1" t="s">
        <v>8769</v>
      </c>
      <c r="C6177" s="1" t="s">
        <v>3711</v>
      </c>
      <c r="D6177" s="1" t="s">
        <v>10752</v>
      </c>
      <c r="E6177" s="1">
        <v>610</v>
      </c>
    </row>
    <row r="6178" spans="1:5" s="1" customFormat="1" x14ac:dyDescent="0.2">
      <c r="A6178" s="1" t="s">
        <v>6786</v>
      </c>
      <c r="B6178" s="1" t="s">
        <v>6786</v>
      </c>
      <c r="C6178" s="1" t="s">
        <v>3711</v>
      </c>
      <c r="D6178" s="1" t="s">
        <v>10752</v>
      </c>
      <c r="E6178" s="1">
        <v>610</v>
      </c>
    </row>
    <row r="6179" spans="1:5" s="1" customFormat="1" x14ac:dyDescent="0.2">
      <c r="A6179" s="1" t="s">
        <v>10732</v>
      </c>
      <c r="B6179" s="1" t="s">
        <v>10732</v>
      </c>
      <c r="C6179" s="1" t="s">
        <v>3711</v>
      </c>
      <c r="D6179" s="1" t="s">
        <v>10752</v>
      </c>
      <c r="E6179" s="15" t="s">
        <v>10702</v>
      </c>
    </row>
    <row r="6180" spans="1:5" s="1" customFormat="1" x14ac:dyDescent="0.2">
      <c r="A6180" s="1" t="s">
        <v>1311</v>
      </c>
      <c r="B6180" s="3" t="s">
        <v>1311</v>
      </c>
      <c r="C6180" s="1" t="s">
        <v>3711</v>
      </c>
      <c r="D6180" s="1" t="s">
        <v>3715</v>
      </c>
      <c r="E6180" s="1">
        <v>3407</v>
      </c>
    </row>
    <row r="6181" spans="1:5" s="1" customFormat="1" x14ac:dyDescent="0.2">
      <c r="A6181" s="1" t="s">
        <v>9168</v>
      </c>
      <c r="B6181" s="1" t="s">
        <v>9168</v>
      </c>
      <c r="C6181" s="1" t="s">
        <v>3711</v>
      </c>
      <c r="D6181" s="1" t="s">
        <v>10752</v>
      </c>
      <c r="E6181" s="1">
        <v>610</v>
      </c>
    </row>
    <row r="6182" spans="1:5" s="1" customFormat="1" x14ac:dyDescent="0.2">
      <c r="A6182" s="1" t="s">
        <v>1312</v>
      </c>
      <c r="B6182" s="3" t="s">
        <v>1312</v>
      </c>
      <c r="C6182" s="1" t="s">
        <v>3711</v>
      </c>
      <c r="D6182" s="1" t="s">
        <v>10752</v>
      </c>
      <c r="E6182" s="1">
        <v>4837</v>
      </c>
    </row>
    <row r="6183" spans="1:5" s="1" customFormat="1" x14ac:dyDescent="0.2">
      <c r="A6183" s="1" t="s">
        <v>557</v>
      </c>
      <c r="B6183" s="3" t="s">
        <v>558</v>
      </c>
      <c r="C6183" s="1" t="s">
        <v>3711</v>
      </c>
      <c r="D6183" s="1" t="s">
        <v>10752</v>
      </c>
      <c r="E6183" s="1">
        <v>3406</v>
      </c>
    </row>
    <row r="6184" spans="1:5" s="1" customFormat="1" x14ac:dyDescent="0.2">
      <c r="A6184" s="1" t="s">
        <v>558</v>
      </c>
      <c r="B6184" s="3" t="s">
        <v>558</v>
      </c>
      <c r="C6184" s="1" t="s">
        <v>3711</v>
      </c>
      <c r="D6184" s="1" t="s">
        <v>10752</v>
      </c>
      <c r="E6184" s="1">
        <v>3406</v>
      </c>
    </row>
    <row r="6185" spans="1:5" s="1" customFormat="1" x14ac:dyDescent="0.2">
      <c r="A6185" s="1" t="s">
        <v>8548</v>
      </c>
      <c r="B6185" s="3" t="s">
        <v>1313</v>
      </c>
      <c r="C6185" s="1" t="s">
        <v>3711</v>
      </c>
      <c r="D6185" s="1" t="s">
        <v>10752</v>
      </c>
      <c r="E6185" s="1">
        <v>3405</v>
      </c>
    </row>
    <row r="6186" spans="1:5" s="1" customFormat="1" x14ac:dyDescent="0.2">
      <c r="A6186" s="1" t="s">
        <v>1313</v>
      </c>
      <c r="B6186" s="3" t="s">
        <v>1313</v>
      </c>
      <c r="C6186" s="1" t="s">
        <v>3711</v>
      </c>
      <c r="D6186" s="1" t="s">
        <v>10752</v>
      </c>
      <c r="E6186" s="1">
        <v>3405</v>
      </c>
    </row>
    <row r="6187" spans="1:5" s="1" customFormat="1" x14ac:dyDescent="0.2">
      <c r="A6187" s="1" t="s">
        <v>268</v>
      </c>
      <c r="B6187" s="3" t="s">
        <v>268</v>
      </c>
      <c r="C6187" s="1" t="s">
        <v>3711</v>
      </c>
      <c r="D6187" s="1" t="s">
        <v>10752</v>
      </c>
      <c r="E6187" s="1">
        <v>3404</v>
      </c>
    </row>
    <row r="6188" spans="1:5" s="1" customFormat="1" x14ac:dyDescent="0.2">
      <c r="A6188" s="1" t="s">
        <v>10679</v>
      </c>
      <c r="B6188" s="1" t="s">
        <v>268</v>
      </c>
      <c r="C6188" s="1" t="s">
        <v>3711</v>
      </c>
      <c r="D6188" s="1" t="s">
        <v>10752</v>
      </c>
      <c r="E6188" s="1">
        <v>610</v>
      </c>
    </row>
    <row r="6189" spans="1:5" s="1" customFormat="1" x14ac:dyDescent="0.2">
      <c r="A6189" s="1" t="s">
        <v>1314</v>
      </c>
      <c r="B6189" s="3" t="s">
        <v>1314</v>
      </c>
      <c r="C6189" s="1" t="s">
        <v>3711</v>
      </c>
      <c r="D6189" s="1" t="s">
        <v>10752</v>
      </c>
      <c r="E6189" s="1">
        <v>3403</v>
      </c>
    </row>
    <row r="6190" spans="1:5" s="1" customFormat="1" x14ac:dyDescent="0.2">
      <c r="A6190" s="1" t="s">
        <v>3374</v>
      </c>
      <c r="B6190" s="9" t="s">
        <v>1316</v>
      </c>
      <c r="C6190" s="1" t="s">
        <v>3711</v>
      </c>
      <c r="D6190" s="1" t="s">
        <v>10752</v>
      </c>
      <c r="E6190" s="1">
        <v>3401</v>
      </c>
    </row>
    <row r="6191" spans="1:5" s="1" customFormat="1" x14ac:dyDescent="0.2">
      <c r="A6191" s="1" t="s">
        <v>1315</v>
      </c>
      <c r="B6191" s="9" t="s">
        <v>1316</v>
      </c>
      <c r="C6191" s="1" t="s">
        <v>3711</v>
      </c>
      <c r="D6191" s="1" t="s">
        <v>10752</v>
      </c>
      <c r="E6191" s="1">
        <v>3401</v>
      </c>
    </row>
    <row r="6192" spans="1:5" s="1" customFormat="1" x14ac:dyDescent="0.2">
      <c r="A6192" s="1" t="s">
        <v>1316</v>
      </c>
      <c r="B6192" s="9" t="s">
        <v>1316</v>
      </c>
      <c r="C6192" s="1" t="s">
        <v>3711</v>
      </c>
      <c r="D6192" s="1" t="s">
        <v>10752</v>
      </c>
      <c r="E6192" s="1">
        <v>3401</v>
      </c>
    </row>
    <row r="6193" spans="1:5" s="1" customFormat="1" x14ac:dyDescent="0.2">
      <c r="A6193" s="1" t="s">
        <v>1317</v>
      </c>
      <c r="B6193" s="3" t="s">
        <v>1317</v>
      </c>
      <c r="C6193" s="1" t="s">
        <v>3711</v>
      </c>
      <c r="D6193" s="1" t="s">
        <v>10752</v>
      </c>
      <c r="E6193" s="1">
        <v>3400</v>
      </c>
    </row>
    <row r="6194" spans="1:5" s="1" customFormat="1" x14ac:dyDescent="0.2">
      <c r="A6194" s="1" t="s">
        <v>6992</v>
      </c>
      <c r="B6194" s="1" t="s">
        <v>6993</v>
      </c>
      <c r="C6194" s="1" t="s">
        <v>3711</v>
      </c>
      <c r="D6194" s="1" t="s">
        <v>10752</v>
      </c>
      <c r="E6194" s="1">
        <v>610</v>
      </c>
    </row>
    <row r="6195" spans="1:5" s="1" customFormat="1" x14ac:dyDescent="0.2">
      <c r="A6195" s="1" t="s">
        <v>1319</v>
      </c>
      <c r="B6195" s="3" t="s">
        <v>1319</v>
      </c>
      <c r="C6195" s="1" t="s">
        <v>3711</v>
      </c>
      <c r="D6195" s="1" t="s">
        <v>10752</v>
      </c>
      <c r="E6195" s="1">
        <v>3399</v>
      </c>
    </row>
    <row r="6196" spans="1:5" s="1" customFormat="1" x14ac:dyDescent="0.2">
      <c r="A6196" s="1" t="s">
        <v>10402</v>
      </c>
      <c r="B6196" s="1" t="s">
        <v>10402</v>
      </c>
      <c r="C6196" s="1" t="s">
        <v>3711</v>
      </c>
      <c r="D6196" s="1" t="s">
        <v>10752</v>
      </c>
      <c r="E6196" s="1">
        <v>599</v>
      </c>
    </row>
    <row r="6197" spans="1:5" s="1" customFormat="1" x14ac:dyDescent="0.2">
      <c r="A6197" s="1" t="s">
        <v>1320</v>
      </c>
      <c r="B6197" s="3" t="s">
        <v>1320</v>
      </c>
      <c r="C6197" s="1" t="s">
        <v>3711</v>
      </c>
      <c r="D6197" s="1" t="s">
        <v>10752</v>
      </c>
      <c r="E6197" s="1">
        <v>3398</v>
      </c>
    </row>
    <row r="6198" spans="1:5" s="1" customFormat="1" x14ac:dyDescent="0.2">
      <c r="A6198" s="1" t="s">
        <v>1321</v>
      </c>
      <c r="B6198" s="3" t="s">
        <v>1321</v>
      </c>
      <c r="C6198" s="1" t="s">
        <v>3711</v>
      </c>
      <c r="D6198" s="1" t="s">
        <v>3715</v>
      </c>
      <c r="E6198" s="1">
        <v>3397</v>
      </c>
    </row>
    <row r="6199" spans="1:5" s="1" customFormat="1" x14ac:dyDescent="0.2">
      <c r="A6199" s="1" t="s">
        <v>8460</v>
      </c>
      <c r="B6199" s="1" t="s">
        <v>8460</v>
      </c>
      <c r="C6199" s="1" t="s">
        <v>3711</v>
      </c>
      <c r="D6199" s="1" t="s">
        <v>10752</v>
      </c>
      <c r="E6199" s="1">
        <v>400</v>
      </c>
    </row>
    <row r="6200" spans="1:5" s="1" customFormat="1" x14ac:dyDescent="0.2">
      <c r="A6200" s="1" t="s">
        <v>2719</v>
      </c>
      <c r="B6200" s="1" t="s">
        <v>1322</v>
      </c>
      <c r="C6200" s="1" t="s">
        <v>3711</v>
      </c>
      <c r="D6200" s="1" t="s">
        <v>10752</v>
      </c>
      <c r="E6200" s="1">
        <v>4607</v>
      </c>
    </row>
    <row r="6201" spans="1:5" s="1" customFormat="1" x14ac:dyDescent="0.2">
      <c r="A6201" s="1" t="s">
        <v>3634</v>
      </c>
      <c r="B6201" s="1" t="s">
        <v>1322</v>
      </c>
      <c r="C6201" s="1" t="s">
        <v>3711</v>
      </c>
      <c r="D6201" s="1" t="s">
        <v>10752</v>
      </c>
      <c r="E6201" s="1">
        <v>4607</v>
      </c>
    </row>
    <row r="6202" spans="1:5" s="1" customFormat="1" x14ac:dyDescent="0.2">
      <c r="A6202" s="1" t="s">
        <v>2718</v>
      </c>
      <c r="B6202" s="3" t="s">
        <v>1322</v>
      </c>
      <c r="C6202" s="1" t="s">
        <v>3711</v>
      </c>
      <c r="D6202" s="1" t="s">
        <v>10752</v>
      </c>
      <c r="E6202" s="1">
        <v>4607</v>
      </c>
    </row>
    <row r="6203" spans="1:5" s="1" customFormat="1" x14ac:dyDescent="0.2">
      <c r="A6203" s="1" t="s">
        <v>2625</v>
      </c>
      <c r="B6203" s="3" t="s">
        <v>1322</v>
      </c>
      <c r="C6203" s="1" t="s">
        <v>3711</v>
      </c>
      <c r="D6203" s="1" t="s">
        <v>10752</v>
      </c>
      <c r="E6203" s="1">
        <v>4607</v>
      </c>
    </row>
    <row r="6204" spans="1:5" s="1" customFormat="1" x14ac:dyDescent="0.2">
      <c r="A6204" s="1" t="s">
        <v>1322</v>
      </c>
      <c r="B6204" s="1" t="s">
        <v>1322</v>
      </c>
      <c r="C6204" s="1" t="s">
        <v>3711</v>
      </c>
      <c r="D6204" s="1" t="s">
        <v>10752</v>
      </c>
      <c r="E6204" s="1">
        <v>4607</v>
      </c>
    </row>
    <row r="6205" spans="1:5" s="1" customFormat="1" x14ac:dyDescent="0.2">
      <c r="A6205" s="1" t="s">
        <v>10403</v>
      </c>
      <c r="B6205" s="1" t="s">
        <v>1322</v>
      </c>
      <c r="C6205" s="1" t="s">
        <v>3711</v>
      </c>
      <c r="D6205" s="1" t="s">
        <v>10752</v>
      </c>
      <c r="E6205" s="1">
        <v>4607</v>
      </c>
    </row>
    <row r="6206" spans="1:5" s="1" customFormat="1" x14ac:dyDescent="0.2">
      <c r="A6206" s="1" t="s">
        <v>8128</v>
      </c>
      <c r="B6206" s="1" t="s">
        <v>1322</v>
      </c>
      <c r="C6206" s="1" t="s">
        <v>3711</v>
      </c>
      <c r="D6206" s="1" t="s">
        <v>10752</v>
      </c>
      <c r="E6206" s="1">
        <v>4607</v>
      </c>
    </row>
    <row r="6207" spans="1:5" s="1" customFormat="1" x14ac:dyDescent="0.2">
      <c r="A6207" s="1" t="s">
        <v>7571</v>
      </c>
      <c r="B6207" s="1" t="s">
        <v>7572</v>
      </c>
      <c r="C6207" s="1" t="s">
        <v>3711</v>
      </c>
      <c r="D6207" s="1" t="s">
        <v>10752</v>
      </c>
      <c r="E6207" s="1">
        <v>610</v>
      </c>
    </row>
    <row r="6208" spans="1:5" s="1" customFormat="1" x14ac:dyDescent="0.2">
      <c r="A6208" s="1" t="s">
        <v>8142</v>
      </c>
      <c r="B6208" s="1" t="s">
        <v>7572</v>
      </c>
      <c r="C6208" s="1" t="s">
        <v>3711</v>
      </c>
      <c r="D6208" s="1" t="s">
        <v>10752</v>
      </c>
      <c r="E6208" s="1">
        <v>610</v>
      </c>
    </row>
    <row r="6209" spans="1:5" s="1" customFormat="1" x14ac:dyDescent="0.2">
      <c r="A6209" s="1" t="s">
        <v>1323</v>
      </c>
      <c r="B6209" s="3" t="s">
        <v>1324</v>
      </c>
      <c r="C6209" s="1" t="s">
        <v>3711</v>
      </c>
      <c r="D6209" s="1" t="s">
        <v>10752</v>
      </c>
      <c r="E6209" s="1">
        <v>3395</v>
      </c>
    </row>
    <row r="6210" spans="1:5" s="1" customFormat="1" x14ac:dyDescent="0.2">
      <c r="A6210" s="1" t="s">
        <v>1324</v>
      </c>
      <c r="B6210" s="1" t="s">
        <v>1324</v>
      </c>
      <c r="C6210" s="1" t="s">
        <v>3711</v>
      </c>
      <c r="D6210" s="1" t="s">
        <v>10752</v>
      </c>
      <c r="E6210" s="1">
        <v>3395</v>
      </c>
    </row>
    <row r="6211" spans="1:5" s="1" customFormat="1" x14ac:dyDescent="0.2">
      <c r="A6211" s="1" t="s">
        <v>7959</v>
      </c>
      <c r="B6211" s="1" t="s">
        <v>1324</v>
      </c>
      <c r="C6211" s="1" t="s">
        <v>3711</v>
      </c>
      <c r="D6211" s="1" t="s">
        <v>10752</v>
      </c>
      <c r="E6211" s="1">
        <v>3395</v>
      </c>
    </row>
    <row r="6212" spans="1:5" s="1" customFormat="1" x14ac:dyDescent="0.2">
      <c r="A6212" s="1" t="s">
        <v>3827</v>
      </c>
      <c r="B6212" s="2" t="s">
        <v>3828</v>
      </c>
      <c r="C6212" s="1" t="s">
        <v>3711</v>
      </c>
      <c r="D6212" s="1" t="s">
        <v>10752</v>
      </c>
      <c r="E6212" s="1">
        <v>45</v>
      </c>
    </row>
    <row r="6213" spans="1:5" s="1" customFormat="1" x14ac:dyDescent="0.2">
      <c r="A6213" s="1" t="s">
        <v>3828</v>
      </c>
      <c r="B6213" s="1" t="s">
        <v>3828</v>
      </c>
      <c r="C6213" s="1" t="s">
        <v>3711</v>
      </c>
      <c r="D6213" s="1" t="s">
        <v>10752</v>
      </c>
      <c r="E6213" s="1">
        <v>45</v>
      </c>
    </row>
    <row r="6214" spans="1:5" s="1" customFormat="1" x14ac:dyDescent="0.2">
      <c r="A6214" s="1" t="s">
        <v>6155</v>
      </c>
      <c r="B6214" s="1" t="s">
        <v>6155</v>
      </c>
      <c r="C6214" s="1" t="s">
        <v>3711</v>
      </c>
      <c r="D6214" s="1" t="s">
        <v>10752</v>
      </c>
      <c r="E6214" s="1">
        <v>610</v>
      </c>
    </row>
    <row r="6215" spans="1:5" s="1" customFormat="1" x14ac:dyDescent="0.2">
      <c r="A6215" s="1" t="s">
        <v>10404</v>
      </c>
      <c r="B6215" s="1" t="s">
        <v>10404</v>
      </c>
      <c r="C6215" s="1" t="s">
        <v>3711</v>
      </c>
      <c r="D6215" s="1" t="s">
        <v>10752</v>
      </c>
      <c r="E6215" s="1">
        <v>599</v>
      </c>
    </row>
    <row r="6216" spans="1:5" s="1" customFormat="1" x14ac:dyDescent="0.2">
      <c r="A6216" s="1" t="s">
        <v>1325</v>
      </c>
      <c r="B6216" s="1" t="s">
        <v>1326</v>
      </c>
      <c r="C6216" s="1" t="s">
        <v>3711</v>
      </c>
      <c r="D6216" s="1" t="s">
        <v>3715</v>
      </c>
      <c r="E6216" s="1">
        <v>4606</v>
      </c>
    </row>
    <row r="6217" spans="1:5" s="1" customFormat="1" x14ac:dyDescent="0.2">
      <c r="A6217" s="1" t="s">
        <v>3065</v>
      </c>
      <c r="B6217" s="3" t="s">
        <v>1326</v>
      </c>
      <c r="C6217" s="1" t="s">
        <v>3711</v>
      </c>
      <c r="D6217" s="1" t="s">
        <v>3715</v>
      </c>
      <c r="E6217" s="1">
        <v>4606</v>
      </c>
    </row>
    <row r="6218" spans="1:5" s="1" customFormat="1" x14ac:dyDescent="0.2">
      <c r="A6218" s="1" t="s">
        <v>1326</v>
      </c>
      <c r="B6218" s="1" t="s">
        <v>1326</v>
      </c>
      <c r="C6218" s="1" t="s">
        <v>3711</v>
      </c>
      <c r="D6218" s="1" t="s">
        <v>3715</v>
      </c>
      <c r="E6218" s="1">
        <v>4606</v>
      </c>
    </row>
    <row r="6219" spans="1:5" s="1" customFormat="1" x14ac:dyDescent="0.2">
      <c r="A6219" s="1" t="s">
        <v>7633</v>
      </c>
      <c r="B6219" s="1" t="s">
        <v>1326</v>
      </c>
      <c r="C6219" s="1" t="s">
        <v>3711</v>
      </c>
      <c r="D6219" s="1" t="s">
        <v>3715</v>
      </c>
      <c r="E6219" s="1">
        <v>4606</v>
      </c>
    </row>
    <row r="6220" spans="1:5" s="1" customFormat="1" x14ac:dyDescent="0.2">
      <c r="A6220" s="1" t="s">
        <v>10405</v>
      </c>
      <c r="B6220" s="1" t="s">
        <v>10405</v>
      </c>
      <c r="C6220" s="1" t="s">
        <v>3711</v>
      </c>
      <c r="D6220" s="1" t="s">
        <v>10752</v>
      </c>
      <c r="E6220" s="1">
        <v>599</v>
      </c>
    </row>
    <row r="6221" spans="1:5" s="1" customFormat="1" x14ac:dyDescent="0.2">
      <c r="A6221" s="1" t="s">
        <v>5080</v>
      </c>
      <c r="B6221" s="1" t="s">
        <v>5081</v>
      </c>
      <c r="C6221" s="1" t="s">
        <v>3711</v>
      </c>
      <c r="D6221" s="1" t="s">
        <v>10752</v>
      </c>
      <c r="E6221" s="1">
        <v>610</v>
      </c>
    </row>
    <row r="6222" spans="1:5" s="1" customFormat="1" x14ac:dyDescent="0.2">
      <c r="A6222" s="1" t="s">
        <v>5081</v>
      </c>
      <c r="B6222" s="1" t="s">
        <v>5081</v>
      </c>
      <c r="C6222" s="1" t="s">
        <v>3711</v>
      </c>
      <c r="D6222" s="1" t="s">
        <v>10752</v>
      </c>
      <c r="E6222" s="1">
        <v>610</v>
      </c>
    </row>
    <row r="6223" spans="1:5" s="1" customFormat="1" x14ac:dyDescent="0.2">
      <c r="A6223" s="1" t="s">
        <v>7795</v>
      </c>
      <c r="B6223" s="1" t="s">
        <v>5081</v>
      </c>
      <c r="C6223" s="1" t="s">
        <v>3711</v>
      </c>
      <c r="D6223" s="1" t="s">
        <v>10752</v>
      </c>
      <c r="E6223" s="1">
        <v>610</v>
      </c>
    </row>
    <row r="6224" spans="1:5" s="1" customFormat="1" x14ac:dyDescent="0.2">
      <c r="A6224" s="1" t="s">
        <v>9119</v>
      </c>
      <c r="B6224" s="1" t="s">
        <v>9119</v>
      </c>
      <c r="C6224" s="1" t="s">
        <v>3711</v>
      </c>
      <c r="D6224" s="1" t="s">
        <v>10752</v>
      </c>
      <c r="E6224" s="1">
        <v>610</v>
      </c>
    </row>
    <row r="6225" spans="1:5" s="1" customFormat="1" x14ac:dyDescent="0.2">
      <c r="A6225" s="1" t="s">
        <v>1327</v>
      </c>
      <c r="B6225" s="3" t="s">
        <v>1328</v>
      </c>
      <c r="C6225" s="1" t="s">
        <v>3711</v>
      </c>
      <c r="D6225" s="1" t="s">
        <v>3714</v>
      </c>
      <c r="E6225" s="1">
        <v>4965</v>
      </c>
    </row>
    <row r="6226" spans="1:5" s="1" customFormat="1" x14ac:dyDescent="0.2">
      <c r="A6226" s="1" t="s">
        <v>3358</v>
      </c>
      <c r="B6226" s="3" t="s">
        <v>1328</v>
      </c>
      <c r="C6226" s="1" t="s">
        <v>3711</v>
      </c>
      <c r="D6226" s="1" t="s">
        <v>3714</v>
      </c>
      <c r="E6226" s="1">
        <v>4965</v>
      </c>
    </row>
    <row r="6227" spans="1:5" s="1" customFormat="1" x14ac:dyDescent="0.2">
      <c r="A6227" s="1" t="s">
        <v>3423</v>
      </c>
      <c r="B6227" s="1" t="s">
        <v>1328</v>
      </c>
      <c r="C6227" s="1" t="s">
        <v>3711</v>
      </c>
      <c r="D6227" s="1" t="s">
        <v>3714</v>
      </c>
      <c r="E6227" s="1">
        <v>4965</v>
      </c>
    </row>
    <row r="6228" spans="1:5" s="1" customFormat="1" x14ac:dyDescent="0.2">
      <c r="A6228" s="1" t="s">
        <v>6616</v>
      </c>
      <c r="B6228" s="3" t="s">
        <v>1328</v>
      </c>
      <c r="C6228" s="1" t="s">
        <v>3711</v>
      </c>
      <c r="D6228" s="1" t="s">
        <v>3714</v>
      </c>
      <c r="E6228" s="1">
        <v>4965</v>
      </c>
    </row>
    <row r="6229" spans="1:5" s="1" customFormat="1" x14ac:dyDescent="0.2">
      <c r="A6229" s="1" t="s">
        <v>1328</v>
      </c>
      <c r="B6229" s="3" t="s">
        <v>1328</v>
      </c>
      <c r="C6229" s="1" t="s">
        <v>3711</v>
      </c>
      <c r="D6229" s="1" t="s">
        <v>3714</v>
      </c>
      <c r="E6229" s="1">
        <v>4965</v>
      </c>
    </row>
    <row r="6230" spans="1:5" s="1" customFormat="1" x14ac:dyDescent="0.2">
      <c r="A6230" s="1" t="s">
        <v>3353</v>
      </c>
      <c r="B6230" s="3" t="s">
        <v>1328</v>
      </c>
      <c r="C6230" s="1" t="s">
        <v>3711</v>
      </c>
      <c r="D6230" s="1" t="s">
        <v>3714</v>
      </c>
      <c r="E6230" s="1">
        <v>4965</v>
      </c>
    </row>
    <row r="6231" spans="1:5" s="1" customFormat="1" x14ac:dyDescent="0.2">
      <c r="A6231" s="1" t="s">
        <v>2794</v>
      </c>
      <c r="B6231" s="3" t="s">
        <v>1328</v>
      </c>
      <c r="C6231" s="1" t="s">
        <v>3711</v>
      </c>
      <c r="D6231" s="1" t="s">
        <v>3714</v>
      </c>
      <c r="E6231" s="1">
        <v>4965</v>
      </c>
    </row>
    <row r="6232" spans="1:5" s="1" customFormat="1" x14ac:dyDescent="0.2">
      <c r="A6232" s="1" t="s">
        <v>2858</v>
      </c>
      <c r="B6232" s="1" t="s">
        <v>1328</v>
      </c>
      <c r="C6232" s="1" t="s">
        <v>3711</v>
      </c>
      <c r="D6232" s="1" t="s">
        <v>3714</v>
      </c>
      <c r="E6232" s="1">
        <v>4965</v>
      </c>
    </row>
    <row r="6233" spans="1:5" s="1" customFormat="1" x14ac:dyDescent="0.2">
      <c r="A6233" s="1" t="s">
        <v>7915</v>
      </c>
      <c r="B6233" s="1" t="s">
        <v>1328</v>
      </c>
      <c r="C6233" s="1" t="s">
        <v>3711</v>
      </c>
      <c r="D6233" s="1" t="s">
        <v>3714</v>
      </c>
      <c r="E6233" s="1">
        <v>4965</v>
      </c>
    </row>
    <row r="6234" spans="1:5" s="1" customFormat="1" x14ac:dyDescent="0.2">
      <c r="A6234" s="1" t="s">
        <v>7764</v>
      </c>
      <c r="B6234" s="1" t="s">
        <v>1328</v>
      </c>
      <c r="C6234" s="1" t="s">
        <v>3711</v>
      </c>
      <c r="D6234" s="1" t="s">
        <v>3714</v>
      </c>
      <c r="E6234" s="1">
        <v>4965</v>
      </c>
    </row>
    <row r="6235" spans="1:5" s="1" customFormat="1" x14ac:dyDescent="0.2">
      <c r="A6235" s="1" t="s">
        <v>3285</v>
      </c>
      <c r="B6235" s="3" t="s">
        <v>1328</v>
      </c>
      <c r="C6235" s="1" t="s">
        <v>3711</v>
      </c>
      <c r="D6235" s="1" t="s">
        <v>3714</v>
      </c>
      <c r="E6235" s="1">
        <v>4965</v>
      </c>
    </row>
    <row r="6236" spans="1:5" s="1" customFormat="1" x14ac:dyDescent="0.2">
      <c r="A6236" s="1" t="s">
        <v>3363</v>
      </c>
      <c r="B6236" s="1" t="s">
        <v>1328</v>
      </c>
      <c r="C6236" s="1" t="s">
        <v>3711</v>
      </c>
      <c r="D6236" s="1" t="s">
        <v>3714</v>
      </c>
      <c r="E6236" s="1">
        <v>4965</v>
      </c>
    </row>
    <row r="6237" spans="1:5" s="1" customFormat="1" x14ac:dyDescent="0.2">
      <c r="A6237" s="1" t="s">
        <v>1454</v>
      </c>
      <c r="B6237" s="3" t="s">
        <v>1328</v>
      </c>
      <c r="C6237" s="1" t="s">
        <v>3711</v>
      </c>
      <c r="D6237" s="1" t="s">
        <v>3714</v>
      </c>
      <c r="E6237" s="1">
        <v>4965</v>
      </c>
    </row>
    <row r="6238" spans="1:5" s="1" customFormat="1" x14ac:dyDescent="0.2">
      <c r="A6238" s="1" t="s">
        <v>1455</v>
      </c>
      <c r="B6238" s="3" t="s">
        <v>1328</v>
      </c>
      <c r="C6238" s="1" t="s">
        <v>3711</v>
      </c>
      <c r="D6238" s="1" t="s">
        <v>3714</v>
      </c>
      <c r="E6238" s="1">
        <v>4965</v>
      </c>
    </row>
    <row r="6239" spans="1:5" s="1" customFormat="1" x14ac:dyDescent="0.2">
      <c r="A6239" s="1" t="s">
        <v>1456</v>
      </c>
      <c r="B6239" s="3" t="s">
        <v>1328</v>
      </c>
      <c r="C6239" s="1" t="s">
        <v>3711</v>
      </c>
      <c r="D6239" s="1" t="s">
        <v>3714</v>
      </c>
      <c r="E6239" s="1">
        <v>4965</v>
      </c>
    </row>
    <row r="6240" spans="1:5" s="1" customFormat="1" x14ac:dyDescent="0.2">
      <c r="A6240" s="1" t="s">
        <v>3403</v>
      </c>
      <c r="B6240" s="1" t="s">
        <v>1328</v>
      </c>
      <c r="C6240" s="1" t="s">
        <v>3711</v>
      </c>
      <c r="D6240" s="1" t="s">
        <v>3714</v>
      </c>
      <c r="E6240" s="1">
        <v>4965</v>
      </c>
    </row>
    <row r="6241" spans="1:5" s="1" customFormat="1" x14ac:dyDescent="0.2">
      <c r="A6241" s="1" t="s">
        <v>2857</v>
      </c>
      <c r="B6241" s="3" t="s">
        <v>1328</v>
      </c>
      <c r="C6241" s="1" t="s">
        <v>3711</v>
      </c>
      <c r="D6241" s="1" t="s">
        <v>3714</v>
      </c>
      <c r="E6241" s="1">
        <v>4965</v>
      </c>
    </row>
    <row r="6242" spans="1:5" s="1" customFormat="1" x14ac:dyDescent="0.2">
      <c r="A6242" s="1" t="s">
        <v>1457</v>
      </c>
      <c r="B6242" s="3" t="s">
        <v>1328</v>
      </c>
      <c r="C6242" s="1" t="s">
        <v>3711</v>
      </c>
      <c r="D6242" s="1" t="s">
        <v>3714</v>
      </c>
      <c r="E6242" s="1">
        <v>4965</v>
      </c>
    </row>
    <row r="6243" spans="1:5" s="1" customFormat="1" x14ac:dyDescent="0.2">
      <c r="A6243" s="1" t="s">
        <v>2997</v>
      </c>
      <c r="B6243" s="3" t="s">
        <v>1328</v>
      </c>
      <c r="C6243" s="1" t="s">
        <v>3711</v>
      </c>
      <c r="D6243" s="1" t="s">
        <v>3714</v>
      </c>
      <c r="E6243" s="1">
        <v>4965</v>
      </c>
    </row>
    <row r="6244" spans="1:5" s="1" customFormat="1" x14ac:dyDescent="0.2">
      <c r="A6244" s="1" t="s">
        <v>1458</v>
      </c>
      <c r="B6244" s="3" t="s">
        <v>1328</v>
      </c>
      <c r="C6244" s="1" t="s">
        <v>3711</v>
      </c>
      <c r="D6244" s="1" t="s">
        <v>3714</v>
      </c>
      <c r="E6244" s="1">
        <v>4965</v>
      </c>
    </row>
    <row r="6245" spans="1:5" s="1" customFormat="1" x14ac:dyDescent="0.2">
      <c r="A6245" s="1" t="s">
        <v>2860</v>
      </c>
      <c r="B6245" s="3" t="s">
        <v>1328</v>
      </c>
      <c r="C6245" s="1" t="s">
        <v>3711</v>
      </c>
      <c r="D6245" s="1" t="s">
        <v>3714</v>
      </c>
      <c r="E6245" s="1">
        <v>4965</v>
      </c>
    </row>
    <row r="6246" spans="1:5" s="1" customFormat="1" x14ac:dyDescent="0.2">
      <c r="A6246" s="1" t="s">
        <v>2652</v>
      </c>
      <c r="B6246" s="3" t="s">
        <v>1328</v>
      </c>
      <c r="C6246" s="1" t="s">
        <v>3711</v>
      </c>
      <c r="D6246" s="1" t="s">
        <v>3714</v>
      </c>
      <c r="E6246" s="1">
        <v>4965</v>
      </c>
    </row>
    <row r="6247" spans="1:5" s="1" customFormat="1" x14ac:dyDescent="0.2">
      <c r="A6247" s="1" t="s">
        <v>2859</v>
      </c>
      <c r="B6247" s="3" t="s">
        <v>1328</v>
      </c>
      <c r="C6247" s="1" t="s">
        <v>3711</v>
      </c>
      <c r="D6247" s="1" t="s">
        <v>3714</v>
      </c>
      <c r="E6247" s="1">
        <v>4965</v>
      </c>
    </row>
    <row r="6248" spans="1:5" s="1" customFormat="1" x14ac:dyDescent="0.2">
      <c r="A6248" s="1" t="s">
        <v>2920</v>
      </c>
      <c r="B6248" s="3" t="s">
        <v>1328</v>
      </c>
      <c r="C6248" s="1" t="s">
        <v>3711</v>
      </c>
      <c r="D6248" s="1" t="s">
        <v>3714</v>
      </c>
      <c r="E6248" s="1">
        <v>4965</v>
      </c>
    </row>
    <row r="6249" spans="1:5" s="1" customFormat="1" x14ac:dyDescent="0.2">
      <c r="A6249" s="1" t="s">
        <v>7634</v>
      </c>
      <c r="B6249" s="1" t="s">
        <v>1328</v>
      </c>
      <c r="C6249" s="1" t="s">
        <v>3711</v>
      </c>
      <c r="D6249" s="1" t="s">
        <v>3714</v>
      </c>
      <c r="E6249" s="1">
        <v>4965</v>
      </c>
    </row>
    <row r="6250" spans="1:5" s="1" customFormat="1" x14ac:dyDescent="0.2">
      <c r="A6250" s="1" t="s">
        <v>2795</v>
      </c>
      <c r="B6250" s="3" t="s">
        <v>1328</v>
      </c>
      <c r="C6250" s="1" t="s">
        <v>3711</v>
      </c>
      <c r="D6250" s="1" t="s">
        <v>3714</v>
      </c>
      <c r="E6250" s="1">
        <v>4965</v>
      </c>
    </row>
    <row r="6251" spans="1:5" s="1" customFormat="1" x14ac:dyDescent="0.2">
      <c r="A6251" s="1" t="s">
        <v>1457</v>
      </c>
      <c r="B6251" s="1" t="s">
        <v>1328</v>
      </c>
      <c r="C6251" s="1" t="s">
        <v>3711</v>
      </c>
      <c r="D6251" s="1" t="s">
        <v>3714</v>
      </c>
      <c r="E6251" s="1">
        <v>610</v>
      </c>
    </row>
    <row r="6252" spans="1:5" s="1" customFormat="1" x14ac:dyDescent="0.2">
      <c r="A6252" s="1" t="s">
        <v>3403</v>
      </c>
      <c r="B6252" s="1" t="s">
        <v>1328</v>
      </c>
      <c r="C6252" s="1" t="s">
        <v>3711</v>
      </c>
      <c r="D6252" s="1" t="s">
        <v>3714</v>
      </c>
      <c r="E6252" s="1">
        <v>610</v>
      </c>
    </row>
    <row r="6253" spans="1:5" s="1" customFormat="1" x14ac:dyDescent="0.2">
      <c r="A6253" s="1" t="s">
        <v>8949</v>
      </c>
      <c r="B6253" s="1" t="s">
        <v>8949</v>
      </c>
      <c r="C6253" s="1" t="s">
        <v>3711</v>
      </c>
      <c r="D6253" s="1" t="s">
        <v>10752</v>
      </c>
      <c r="E6253" s="1">
        <v>610</v>
      </c>
    </row>
    <row r="6254" spans="1:5" s="1" customFormat="1" x14ac:dyDescent="0.2">
      <c r="A6254" s="1" t="s">
        <v>5404</v>
      </c>
      <c r="B6254" s="3" t="s">
        <v>1331</v>
      </c>
      <c r="C6254" s="1" t="s">
        <v>3711</v>
      </c>
      <c r="D6254" s="1" t="s">
        <v>3714</v>
      </c>
      <c r="E6254" s="1">
        <v>4605</v>
      </c>
    </row>
    <row r="6255" spans="1:5" s="1" customFormat="1" x14ac:dyDescent="0.2">
      <c r="A6255" s="1" t="s">
        <v>10406</v>
      </c>
      <c r="B6255" s="3" t="s">
        <v>1331</v>
      </c>
      <c r="C6255" s="1" t="s">
        <v>3711</v>
      </c>
      <c r="D6255" s="1" t="s">
        <v>3714</v>
      </c>
      <c r="E6255" s="1">
        <v>4605</v>
      </c>
    </row>
    <row r="6256" spans="1:5" s="1" customFormat="1" x14ac:dyDescent="0.2">
      <c r="A6256" s="1" t="s">
        <v>6047</v>
      </c>
      <c r="B6256" s="3" t="s">
        <v>1331</v>
      </c>
      <c r="C6256" s="1" t="s">
        <v>3711</v>
      </c>
      <c r="D6256" s="1" t="s">
        <v>3714</v>
      </c>
      <c r="E6256" s="1">
        <v>4605</v>
      </c>
    </row>
    <row r="6257" spans="1:5" s="1" customFormat="1" x14ac:dyDescent="0.2">
      <c r="A6257" s="1" t="s">
        <v>1329</v>
      </c>
      <c r="B6257" s="3" t="s">
        <v>1331</v>
      </c>
      <c r="C6257" s="1" t="s">
        <v>3711</v>
      </c>
      <c r="D6257" s="1" t="s">
        <v>3714</v>
      </c>
      <c r="E6257" s="1">
        <v>4605</v>
      </c>
    </row>
    <row r="6258" spans="1:5" s="1" customFormat="1" x14ac:dyDescent="0.2">
      <c r="A6258" s="1" t="s">
        <v>1330</v>
      </c>
      <c r="B6258" s="3" t="s">
        <v>1331</v>
      </c>
      <c r="C6258" s="1" t="s">
        <v>3711</v>
      </c>
      <c r="D6258" s="1" t="s">
        <v>3714</v>
      </c>
      <c r="E6258" s="1">
        <v>4605</v>
      </c>
    </row>
    <row r="6259" spans="1:5" s="1" customFormat="1" x14ac:dyDescent="0.2">
      <c r="A6259" s="1" t="s">
        <v>1331</v>
      </c>
      <c r="B6259" s="3" t="s">
        <v>1331</v>
      </c>
      <c r="C6259" s="1" t="s">
        <v>3711</v>
      </c>
      <c r="D6259" s="1" t="s">
        <v>3714</v>
      </c>
      <c r="E6259" s="1">
        <v>4605</v>
      </c>
    </row>
    <row r="6260" spans="1:5" s="1" customFormat="1" x14ac:dyDescent="0.2">
      <c r="A6260" s="1" t="s">
        <v>8791</v>
      </c>
      <c r="B6260" s="1" t="s">
        <v>8791</v>
      </c>
      <c r="C6260" s="1" t="s">
        <v>3711</v>
      </c>
      <c r="D6260" s="1" t="s">
        <v>10752</v>
      </c>
      <c r="E6260" s="1">
        <v>610</v>
      </c>
    </row>
    <row r="6261" spans="1:5" s="1" customFormat="1" x14ac:dyDescent="0.2">
      <c r="A6261" s="1" t="s">
        <v>7560</v>
      </c>
      <c r="B6261" s="1" t="s">
        <v>7561</v>
      </c>
      <c r="C6261" s="1" t="s">
        <v>3711</v>
      </c>
      <c r="D6261" s="1" t="s">
        <v>10752</v>
      </c>
      <c r="E6261" s="1">
        <v>610</v>
      </c>
    </row>
    <row r="6262" spans="1:5" s="1" customFormat="1" x14ac:dyDescent="0.2">
      <c r="A6262" s="1" t="s">
        <v>3292</v>
      </c>
      <c r="B6262" s="3" t="s">
        <v>3292</v>
      </c>
      <c r="C6262" s="1" t="s">
        <v>3711</v>
      </c>
      <c r="D6262" s="1" t="s">
        <v>3715</v>
      </c>
      <c r="E6262" s="1">
        <v>3393</v>
      </c>
    </row>
    <row r="6263" spans="1:5" s="1" customFormat="1" x14ac:dyDescent="0.2">
      <c r="A6263" s="1" t="s">
        <v>1332</v>
      </c>
      <c r="B6263" s="3" t="s">
        <v>1332</v>
      </c>
      <c r="C6263" s="1" t="s">
        <v>3711</v>
      </c>
      <c r="D6263" s="1" t="s">
        <v>10752</v>
      </c>
      <c r="E6263" s="1">
        <v>3392</v>
      </c>
    </row>
    <row r="6264" spans="1:5" s="1" customFormat="1" x14ac:dyDescent="0.2">
      <c r="A6264" s="1" t="s">
        <v>8878</v>
      </c>
      <c r="B6264" s="1" t="s">
        <v>8878</v>
      </c>
      <c r="C6264" s="1" t="s">
        <v>3711</v>
      </c>
      <c r="D6264" s="1" t="s">
        <v>10752</v>
      </c>
      <c r="E6264" s="1">
        <v>610</v>
      </c>
    </row>
    <row r="6265" spans="1:5" s="1" customFormat="1" x14ac:dyDescent="0.2">
      <c r="A6265" s="1" t="s">
        <v>1333</v>
      </c>
      <c r="B6265" s="3" t="s">
        <v>1333</v>
      </c>
      <c r="C6265" s="1" t="s">
        <v>3711</v>
      </c>
      <c r="D6265" s="1" t="s">
        <v>10752</v>
      </c>
      <c r="E6265" s="1">
        <v>3391</v>
      </c>
    </row>
    <row r="6266" spans="1:5" s="1" customFormat="1" x14ac:dyDescent="0.2">
      <c r="A6266" s="1" t="s">
        <v>8901</v>
      </c>
      <c r="B6266" s="1" t="s">
        <v>8901</v>
      </c>
      <c r="C6266" s="1" t="s">
        <v>3711</v>
      </c>
      <c r="D6266" s="1" t="s">
        <v>10752</v>
      </c>
      <c r="E6266" s="1">
        <v>610</v>
      </c>
    </row>
    <row r="6267" spans="1:5" s="1" customFormat="1" x14ac:dyDescent="0.2">
      <c r="A6267" s="1" t="s">
        <v>4740</v>
      </c>
      <c r="B6267" s="1" t="s">
        <v>4740</v>
      </c>
      <c r="C6267" s="1" t="s">
        <v>3711</v>
      </c>
      <c r="D6267" s="1" t="s">
        <v>10752</v>
      </c>
      <c r="E6267" s="1">
        <v>478</v>
      </c>
    </row>
    <row r="6268" spans="1:5" s="1" customFormat="1" x14ac:dyDescent="0.2">
      <c r="A6268" s="1" t="s">
        <v>10614</v>
      </c>
      <c r="B6268" s="1" t="s">
        <v>7519</v>
      </c>
      <c r="C6268" s="1" t="s">
        <v>3711</v>
      </c>
      <c r="D6268" s="1" t="s">
        <v>3714</v>
      </c>
      <c r="E6268" s="1">
        <v>3390</v>
      </c>
    </row>
    <row r="6269" spans="1:5" s="1" customFormat="1" x14ac:dyDescent="0.2">
      <c r="A6269" s="1" t="s">
        <v>7519</v>
      </c>
      <c r="B6269" s="1" t="s">
        <v>7519</v>
      </c>
      <c r="C6269" s="1" t="s">
        <v>3711</v>
      </c>
      <c r="D6269" s="1" t="s">
        <v>3714</v>
      </c>
      <c r="E6269" s="1">
        <v>3390</v>
      </c>
    </row>
    <row r="6270" spans="1:5" s="1" customFormat="1" x14ac:dyDescent="0.2">
      <c r="A6270" s="1" t="s">
        <v>3261</v>
      </c>
      <c r="B6270" s="1" t="s">
        <v>7519</v>
      </c>
      <c r="C6270" s="1" t="s">
        <v>3711</v>
      </c>
      <c r="D6270" s="1" t="s">
        <v>3714</v>
      </c>
      <c r="E6270" s="1">
        <v>3390</v>
      </c>
    </row>
    <row r="6271" spans="1:5" s="1" customFormat="1" x14ac:dyDescent="0.2">
      <c r="A6271" s="1" t="s">
        <v>1334</v>
      </c>
      <c r="B6271" s="3" t="s">
        <v>1334</v>
      </c>
      <c r="C6271" s="1" t="s">
        <v>3711</v>
      </c>
      <c r="D6271" s="1" t="s">
        <v>3715</v>
      </c>
      <c r="E6271" s="1">
        <v>3389</v>
      </c>
    </row>
    <row r="6272" spans="1:5" s="1" customFormat="1" x14ac:dyDescent="0.2">
      <c r="A6272" s="1" t="s">
        <v>1335</v>
      </c>
      <c r="B6272" s="3" t="s">
        <v>1335</v>
      </c>
      <c r="C6272" s="1" t="s">
        <v>3711</v>
      </c>
      <c r="D6272" s="1" t="s">
        <v>10752</v>
      </c>
      <c r="E6272" s="1">
        <v>3388</v>
      </c>
    </row>
    <row r="6273" spans="1:5" s="1" customFormat="1" x14ac:dyDescent="0.2">
      <c r="A6273" s="1" t="s">
        <v>7082</v>
      </c>
      <c r="B6273" s="1" t="s">
        <v>7083</v>
      </c>
      <c r="C6273" s="1" t="s">
        <v>3711</v>
      </c>
      <c r="D6273" s="1" t="s">
        <v>10752</v>
      </c>
      <c r="E6273" s="1">
        <v>610</v>
      </c>
    </row>
    <row r="6274" spans="1:5" s="1" customFormat="1" x14ac:dyDescent="0.2">
      <c r="A6274" s="1" t="s">
        <v>7817</v>
      </c>
      <c r="B6274" s="1" t="s">
        <v>7083</v>
      </c>
      <c r="C6274" s="1" t="s">
        <v>3711</v>
      </c>
      <c r="D6274" s="1" t="s">
        <v>10752</v>
      </c>
      <c r="E6274" s="1">
        <v>610</v>
      </c>
    </row>
    <row r="6275" spans="1:5" s="1" customFormat="1" x14ac:dyDescent="0.2">
      <c r="A6275" s="1" t="s">
        <v>1336</v>
      </c>
      <c r="B6275" s="13" t="s">
        <v>1336</v>
      </c>
      <c r="C6275" s="1" t="s">
        <v>3711</v>
      </c>
      <c r="D6275" s="1" t="s">
        <v>10752</v>
      </c>
      <c r="E6275" s="1">
        <v>3387</v>
      </c>
    </row>
    <row r="6276" spans="1:5" s="1" customFormat="1" x14ac:dyDescent="0.2">
      <c r="A6276" s="1" t="s">
        <v>606</v>
      </c>
      <c r="B6276" s="13" t="s">
        <v>606</v>
      </c>
      <c r="C6276" s="1" t="s">
        <v>3711</v>
      </c>
      <c r="D6276" s="1" t="s">
        <v>3714</v>
      </c>
      <c r="E6276" s="1">
        <v>4922</v>
      </c>
    </row>
    <row r="6277" spans="1:5" s="1" customFormat="1" x14ac:dyDescent="0.2">
      <c r="A6277" s="1" t="s">
        <v>3339</v>
      </c>
      <c r="B6277" s="3" t="s">
        <v>606</v>
      </c>
      <c r="C6277" s="1" t="s">
        <v>3711</v>
      </c>
      <c r="D6277" s="1" t="s">
        <v>3714</v>
      </c>
      <c r="E6277" s="1">
        <v>4922</v>
      </c>
    </row>
    <row r="6278" spans="1:5" s="1" customFormat="1" x14ac:dyDescent="0.2">
      <c r="A6278" s="1" t="s">
        <v>1367</v>
      </c>
      <c r="B6278" s="3" t="s">
        <v>606</v>
      </c>
      <c r="C6278" s="1" t="s">
        <v>3711</v>
      </c>
      <c r="D6278" s="1" t="s">
        <v>3714</v>
      </c>
      <c r="E6278" s="1">
        <v>4922</v>
      </c>
    </row>
    <row r="6279" spans="1:5" s="1" customFormat="1" x14ac:dyDescent="0.2">
      <c r="A6279" s="1" t="s">
        <v>3143</v>
      </c>
      <c r="B6279" s="3" t="s">
        <v>606</v>
      </c>
      <c r="C6279" s="1" t="s">
        <v>3711</v>
      </c>
      <c r="D6279" s="1" t="s">
        <v>3714</v>
      </c>
      <c r="E6279" s="1">
        <v>4922</v>
      </c>
    </row>
    <row r="6280" spans="1:5" s="1" customFormat="1" x14ac:dyDescent="0.2">
      <c r="A6280" s="1" t="s">
        <v>4819</v>
      </c>
      <c r="B6280" s="1" t="s">
        <v>4819</v>
      </c>
      <c r="C6280" s="1" t="s">
        <v>3711</v>
      </c>
      <c r="D6280" s="1" t="s">
        <v>10752</v>
      </c>
      <c r="E6280" s="1">
        <v>552</v>
      </c>
    </row>
    <row r="6281" spans="1:5" s="1" customFormat="1" x14ac:dyDescent="0.2">
      <c r="A6281" s="1" t="s">
        <v>4818</v>
      </c>
      <c r="B6281" s="1" t="s">
        <v>4819</v>
      </c>
      <c r="C6281" s="1" t="s">
        <v>3711</v>
      </c>
      <c r="D6281" s="1" t="s">
        <v>10752</v>
      </c>
      <c r="E6281" s="1">
        <v>552</v>
      </c>
    </row>
    <row r="6282" spans="1:5" s="1" customFormat="1" x14ac:dyDescent="0.2">
      <c r="A6282" s="1" t="s">
        <v>7044</v>
      </c>
      <c r="B6282" s="1" t="s">
        <v>7044</v>
      </c>
      <c r="C6282" s="1" t="s">
        <v>3711</v>
      </c>
      <c r="D6282" s="1" t="s">
        <v>10752</v>
      </c>
      <c r="E6282" s="1">
        <v>610</v>
      </c>
    </row>
    <row r="6283" spans="1:5" s="1" customFormat="1" x14ac:dyDescent="0.2">
      <c r="A6283" s="1" t="s">
        <v>1337</v>
      </c>
      <c r="B6283" s="3" t="s">
        <v>1337</v>
      </c>
      <c r="C6283" s="1" t="s">
        <v>3712</v>
      </c>
      <c r="D6283" s="1" t="s">
        <v>3712</v>
      </c>
      <c r="E6283" s="1">
        <v>2390</v>
      </c>
    </row>
    <row r="6284" spans="1:5" s="1" customFormat="1" x14ac:dyDescent="0.2">
      <c r="A6284" s="1" t="s">
        <v>4029</v>
      </c>
      <c r="B6284" s="2" t="s">
        <v>4029</v>
      </c>
      <c r="C6284" s="1" t="s">
        <v>3711</v>
      </c>
      <c r="D6284" s="1" t="s">
        <v>10752</v>
      </c>
      <c r="E6284" s="1">
        <v>203</v>
      </c>
    </row>
    <row r="6285" spans="1:5" s="1" customFormat="1" x14ac:dyDescent="0.2">
      <c r="A6285" s="1" t="s">
        <v>5769</v>
      </c>
      <c r="B6285" s="1" t="s">
        <v>5769</v>
      </c>
      <c r="C6285" s="1" t="s">
        <v>3711</v>
      </c>
      <c r="D6285" s="1" t="s">
        <v>10752</v>
      </c>
      <c r="E6285" s="1">
        <v>610</v>
      </c>
    </row>
    <row r="6286" spans="1:5" s="1" customFormat="1" x14ac:dyDescent="0.2">
      <c r="A6286" s="1" t="s">
        <v>3979</v>
      </c>
      <c r="B6286" s="2" t="s">
        <v>3980</v>
      </c>
      <c r="C6286" s="1" t="s">
        <v>3711</v>
      </c>
      <c r="D6286" s="1" t="s">
        <v>10752</v>
      </c>
      <c r="E6286" s="1">
        <v>161</v>
      </c>
    </row>
    <row r="6287" spans="1:5" s="1" customFormat="1" x14ac:dyDescent="0.2">
      <c r="A6287" s="1" t="s">
        <v>3980</v>
      </c>
      <c r="B6287" s="1" t="s">
        <v>3980</v>
      </c>
      <c r="C6287" s="1" t="s">
        <v>3711</v>
      </c>
      <c r="D6287" s="1" t="s">
        <v>10752</v>
      </c>
      <c r="E6287" s="1">
        <v>161</v>
      </c>
    </row>
    <row r="6288" spans="1:5" s="1" customFormat="1" x14ac:dyDescent="0.2">
      <c r="A6288" s="1" t="s">
        <v>7454</v>
      </c>
      <c r="B6288" s="1" t="s">
        <v>7454</v>
      </c>
      <c r="C6288" s="1" t="s">
        <v>3711</v>
      </c>
      <c r="D6288" s="1" t="s">
        <v>10752</v>
      </c>
      <c r="E6288" s="1">
        <v>610</v>
      </c>
    </row>
    <row r="6289" spans="1:5" s="1" customFormat="1" x14ac:dyDescent="0.2">
      <c r="A6289" s="1" t="s">
        <v>1338</v>
      </c>
      <c r="B6289" s="3" t="s">
        <v>1338</v>
      </c>
      <c r="C6289" s="1" t="s">
        <v>3711</v>
      </c>
      <c r="D6289" s="1" t="s">
        <v>10752</v>
      </c>
      <c r="E6289" s="1">
        <v>3386</v>
      </c>
    </row>
    <row r="6290" spans="1:5" s="1" customFormat="1" x14ac:dyDescent="0.2">
      <c r="A6290" s="1" t="s">
        <v>607</v>
      </c>
      <c r="B6290" s="3" t="s">
        <v>607</v>
      </c>
      <c r="C6290" s="1" t="s">
        <v>3711</v>
      </c>
      <c r="D6290" s="1" t="s">
        <v>3714</v>
      </c>
      <c r="E6290" s="1">
        <v>3385</v>
      </c>
    </row>
    <row r="6291" spans="1:5" s="1" customFormat="1" x14ac:dyDescent="0.2">
      <c r="A6291" s="1" t="s">
        <v>7447</v>
      </c>
      <c r="B6291" s="1" t="s">
        <v>7447</v>
      </c>
      <c r="C6291" s="1" t="s">
        <v>3711</v>
      </c>
      <c r="D6291" s="1" t="s">
        <v>10752</v>
      </c>
      <c r="E6291" s="1">
        <v>610</v>
      </c>
    </row>
    <row r="6292" spans="1:5" s="1" customFormat="1" x14ac:dyDescent="0.2">
      <c r="A6292" s="1" t="s">
        <v>5082</v>
      </c>
      <c r="B6292" s="1" t="s">
        <v>5082</v>
      </c>
      <c r="C6292" s="1" t="s">
        <v>3711</v>
      </c>
      <c r="D6292" s="1" t="s">
        <v>10752</v>
      </c>
      <c r="E6292" s="1">
        <v>610</v>
      </c>
    </row>
    <row r="6293" spans="1:5" s="1" customFormat="1" x14ac:dyDescent="0.2">
      <c r="A6293" s="1" t="s">
        <v>1339</v>
      </c>
      <c r="B6293" s="3" t="s">
        <v>1339</v>
      </c>
      <c r="C6293" s="1" t="s">
        <v>3711</v>
      </c>
      <c r="D6293" s="1" t="s">
        <v>10752</v>
      </c>
      <c r="E6293" s="1">
        <v>3384</v>
      </c>
    </row>
    <row r="6294" spans="1:5" s="1" customFormat="1" x14ac:dyDescent="0.2">
      <c r="A6294" s="1" t="s">
        <v>5770</v>
      </c>
      <c r="B6294" s="1" t="s">
        <v>5770</v>
      </c>
      <c r="C6294" s="1" t="s">
        <v>3711</v>
      </c>
      <c r="D6294" s="1" t="s">
        <v>10752</v>
      </c>
      <c r="E6294" s="1">
        <v>610</v>
      </c>
    </row>
    <row r="6295" spans="1:5" s="1" customFormat="1" x14ac:dyDescent="0.2">
      <c r="A6295" s="1" t="s">
        <v>9224</v>
      </c>
      <c r="B6295" s="1" t="s">
        <v>9224</v>
      </c>
      <c r="C6295" s="1" t="s">
        <v>3711</v>
      </c>
      <c r="D6295" s="1" t="s">
        <v>10752</v>
      </c>
      <c r="E6295" s="1">
        <v>610</v>
      </c>
    </row>
    <row r="6296" spans="1:5" s="1" customFormat="1" x14ac:dyDescent="0.2">
      <c r="A6296" s="1" t="s">
        <v>7177</v>
      </c>
      <c r="B6296" s="1" t="s">
        <v>7178</v>
      </c>
      <c r="C6296" s="1" t="s">
        <v>3711</v>
      </c>
      <c r="D6296" s="1" t="s">
        <v>10752</v>
      </c>
      <c r="E6296" s="1">
        <v>610</v>
      </c>
    </row>
    <row r="6297" spans="1:5" s="1" customFormat="1" x14ac:dyDescent="0.2">
      <c r="A6297" s="1" t="s">
        <v>7884</v>
      </c>
      <c r="B6297" s="1" t="s">
        <v>7178</v>
      </c>
      <c r="C6297" s="1" t="s">
        <v>3711</v>
      </c>
      <c r="D6297" s="1" t="s">
        <v>10752</v>
      </c>
      <c r="E6297" s="1">
        <v>610</v>
      </c>
    </row>
    <row r="6298" spans="1:5" s="1" customFormat="1" x14ac:dyDescent="0.2">
      <c r="A6298" s="1" t="s">
        <v>3635</v>
      </c>
      <c r="B6298" s="1" t="s">
        <v>1340</v>
      </c>
      <c r="C6298" s="1" t="s">
        <v>3711</v>
      </c>
      <c r="D6298" s="1" t="s">
        <v>10752</v>
      </c>
      <c r="E6298" s="1">
        <v>3383</v>
      </c>
    </row>
    <row r="6299" spans="1:5" s="1" customFormat="1" x14ac:dyDescent="0.2">
      <c r="A6299" s="1" t="s">
        <v>1340</v>
      </c>
      <c r="B6299" s="3" t="s">
        <v>1340</v>
      </c>
      <c r="C6299" s="1" t="s">
        <v>3711</v>
      </c>
      <c r="D6299" s="1" t="s">
        <v>10752</v>
      </c>
      <c r="E6299" s="1">
        <v>3383</v>
      </c>
    </row>
    <row r="6300" spans="1:5" s="1" customFormat="1" x14ac:dyDescent="0.2">
      <c r="A6300" s="1" t="s">
        <v>8188</v>
      </c>
      <c r="B6300" s="1" t="s">
        <v>5084</v>
      </c>
      <c r="C6300" s="1" t="s">
        <v>3711</v>
      </c>
      <c r="D6300" s="1" t="s">
        <v>10752</v>
      </c>
      <c r="E6300" s="1">
        <v>610</v>
      </c>
    </row>
    <row r="6301" spans="1:5" s="1" customFormat="1" x14ac:dyDescent="0.2">
      <c r="A6301" s="1" t="s">
        <v>5083</v>
      </c>
      <c r="B6301" s="1" t="s">
        <v>5084</v>
      </c>
      <c r="C6301" s="1" t="s">
        <v>3711</v>
      </c>
      <c r="D6301" s="1" t="s">
        <v>10752</v>
      </c>
      <c r="E6301" s="1">
        <v>610</v>
      </c>
    </row>
    <row r="6302" spans="1:5" s="1" customFormat="1" x14ac:dyDescent="0.2">
      <c r="A6302" s="1" t="s">
        <v>5084</v>
      </c>
      <c r="B6302" s="1" t="s">
        <v>5084</v>
      </c>
      <c r="C6302" s="1" t="s">
        <v>3711</v>
      </c>
      <c r="D6302" s="1" t="s">
        <v>10752</v>
      </c>
      <c r="E6302" s="1">
        <v>610</v>
      </c>
    </row>
    <row r="6303" spans="1:5" s="1" customFormat="1" x14ac:dyDescent="0.2">
      <c r="A6303" s="1" t="s">
        <v>1341</v>
      </c>
      <c r="B6303" s="3" t="s">
        <v>1341</v>
      </c>
      <c r="C6303" s="1" t="s">
        <v>3711</v>
      </c>
      <c r="D6303" s="1" t="s">
        <v>10752</v>
      </c>
      <c r="E6303" s="1">
        <v>3382</v>
      </c>
    </row>
    <row r="6304" spans="1:5" s="1" customFormat="1" x14ac:dyDescent="0.2">
      <c r="A6304" s="1" t="s">
        <v>6565</v>
      </c>
      <c r="B6304" s="1" t="s">
        <v>6565</v>
      </c>
      <c r="C6304" s="1" t="s">
        <v>3711</v>
      </c>
      <c r="D6304" s="1" t="s">
        <v>10752</v>
      </c>
      <c r="E6304" s="1">
        <v>610</v>
      </c>
    </row>
    <row r="6305" spans="1:5" s="1" customFormat="1" x14ac:dyDescent="0.2">
      <c r="A6305" s="1" t="s">
        <v>6233</v>
      </c>
      <c r="B6305" s="1" t="s">
        <v>6233</v>
      </c>
      <c r="C6305" s="1" t="s">
        <v>3711</v>
      </c>
      <c r="D6305" s="1" t="s">
        <v>10752</v>
      </c>
      <c r="E6305" s="1">
        <v>610</v>
      </c>
    </row>
    <row r="6306" spans="1:5" s="1" customFormat="1" x14ac:dyDescent="0.2">
      <c r="A6306" s="1" t="s">
        <v>1342</v>
      </c>
      <c r="B6306" s="3" t="s">
        <v>1342</v>
      </c>
      <c r="C6306" s="1" t="s">
        <v>3711</v>
      </c>
      <c r="D6306" s="1" t="s">
        <v>10752</v>
      </c>
      <c r="E6306" s="1">
        <v>4933</v>
      </c>
    </row>
    <row r="6307" spans="1:5" s="1" customFormat="1" x14ac:dyDescent="0.2">
      <c r="A6307" s="1" t="s">
        <v>1343</v>
      </c>
      <c r="B6307" s="3" t="s">
        <v>1343</v>
      </c>
      <c r="C6307" s="1" t="s">
        <v>3711</v>
      </c>
      <c r="D6307" s="1" t="s">
        <v>10752</v>
      </c>
      <c r="E6307" s="1">
        <v>3381</v>
      </c>
    </row>
    <row r="6308" spans="1:5" s="1" customFormat="1" x14ac:dyDescent="0.2">
      <c r="A6308" s="1" t="s">
        <v>5085</v>
      </c>
      <c r="B6308" s="1" t="s">
        <v>5085</v>
      </c>
      <c r="C6308" s="1" t="s">
        <v>3711</v>
      </c>
      <c r="D6308" s="1" t="s">
        <v>10752</v>
      </c>
      <c r="E6308" s="1">
        <v>610</v>
      </c>
    </row>
    <row r="6309" spans="1:5" s="1" customFormat="1" x14ac:dyDescent="0.2">
      <c r="A6309" s="1" t="s">
        <v>8783</v>
      </c>
      <c r="B6309" s="1" t="s">
        <v>8783</v>
      </c>
      <c r="C6309" s="1" t="s">
        <v>3711</v>
      </c>
      <c r="D6309" s="1" t="s">
        <v>10752</v>
      </c>
      <c r="E6309" s="1">
        <v>610</v>
      </c>
    </row>
    <row r="6310" spans="1:5" s="1" customFormat="1" x14ac:dyDescent="0.2">
      <c r="A6310" s="1" t="s">
        <v>10680</v>
      </c>
      <c r="B6310" s="1" t="s">
        <v>10680</v>
      </c>
      <c r="C6310" s="1" t="s">
        <v>3711</v>
      </c>
      <c r="D6310" s="1" t="s">
        <v>10752</v>
      </c>
      <c r="E6310" s="1">
        <v>610</v>
      </c>
    </row>
    <row r="6311" spans="1:5" s="1" customFormat="1" x14ac:dyDescent="0.2">
      <c r="A6311" s="1" t="s">
        <v>4424</v>
      </c>
      <c r="B6311" s="1" t="s">
        <v>4424</v>
      </c>
      <c r="C6311" s="1" t="s">
        <v>3711</v>
      </c>
      <c r="D6311" s="1" t="s">
        <v>10752</v>
      </c>
      <c r="E6311" s="1">
        <v>400</v>
      </c>
    </row>
    <row r="6312" spans="1:5" s="1" customFormat="1" x14ac:dyDescent="0.2">
      <c r="A6312" s="1" t="s">
        <v>1344</v>
      </c>
      <c r="B6312" s="3" t="s">
        <v>1344</v>
      </c>
      <c r="C6312" s="1" t="s">
        <v>3711</v>
      </c>
      <c r="D6312" s="1" t="s">
        <v>3715</v>
      </c>
      <c r="E6312" s="1">
        <v>4956</v>
      </c>
    </row>
    <row r="6313" spans="1:5" s="1" customFormat="1" x14ac:dyDescent="0.2">
      <c r="A6313" s="1" t="s">
        <v>3636</v>
      </c>
      <c r="B6313" s="1" t="s">
        <v>1344</v>
      </c>
      <c r="C6313" s="1" t="s">
        <v>3711</v>
      </c>
      <c r="D6313" s="1" t="s">
        <v>3715</v>
      </c>
      <c r="E6313" s="1">
        <v>4956</v>
      </c>
    </row>
    <row r="6314" spans="1:5" s="1" customFormat="1" x14ac:dyDescent="0.2">
      <c r="A6314" s="1" t="s">
        <v>2816</v>
      </c>
      <c r="B6314" s="3" t="s">
        <v>1344</v>
      </c>
      <c r="C6314" s="1" t="s">
        <v>3711</v>
      </c>
      <c r="D6314" s="1" t="s">
        <v>3715</v>
      </c>
      <c r="E6314" s="1">
        <v>4956</v>
      </c>
    </row>
    <row r="6315" spans="1:5" s="1" customFormat="1" x14ac:dyDescent="0.2">
      <c r="A6315" s="1" t="s">
        <v>10407</v>
      </c>
      <c r="B6315" s="1" t="s">
        <v>1344</v>
      </c>
      <c r="C6315" s="1" t="s">
        <v>3711</v>
      </c>
      <c r="D6315" s="1" t="s">
        <v>3715</v>
      </c>
      <c r="E6315" s="1">
        <v>4956</v>
      </c>
    </row>
    <row r="6316" spans="1:5" s="1" customFormat="1" x14ac:dyDescent="0.2">
      <c r="A6316" s="1" t="s">
        <v>1345</v>
      </c>
      <c r="B6316" s="3" t="s">
        <v>1345</v>
      </c>
      <c r="C6316" s="1" t="s">
        <v>3711</v>
      </c>
      <c r="D6316" s="1" t="s">
        <v>10752</v>
      </c>
      <c r="E6316" s="1">
        <v>3379</v>
      </c>
    </row>
    <row r="6317" spans="1:5" s="1" customFormat="1" x14ac:dyDescent="0.2">
      <c r="A6317" s="1" t="s">
        <v>6499</v>
      </c>
      <c r="B6317" s="1" t="s">
        <v>6499</v>
      </c>
      <c r="C6317" s="1" t="s">
        <v>3711</v>
      </c>
      <c r="D6317" s="1" t="s">
        <v>10752</v>
      </c>
      <c r="E6317" s="1">
        <v>610</v>
      </c>
    </row>
    <row r="6318" spans="1:5" s="1" customFormat="1" x14ac:dyDescent="0.2">
      <c r="A6318" s="1" t="s">
        <v>1346</v>
      </c>
      <c r="B6318" s="3" t="s">
        <v>1346</v>
      </c>
      <c r="C6318" s="1" t="s">
        <v>3711</v>
      </c>
      <c r="D6318" s="1" t="s">
        <v>10752</v>
      </c>
      <c r="E6318" s="1">
        <v>3378</v>
      </c>
    </row>
    <row r="6319" spans="1:5" s="1" customFormat="1" x14ac:dyDescent="0.2">
      <c r="A6319" s="1" t="s">
        <v>7147</v>
      </c>
      <c r="B6319" s="1" t="s">
        <v>7147</v>
      </c>
      <c r="C6319" s="1" t="s">
        <v>3711</v>
      </c>
      <c r="D6319" s="1" t="s">
        <v>10752</v>
      </c>
      <c r="E6319" s="1">
        <v>610</v>
      </c>
    </row>
    <row r="6320" spans="1:5" s="1" customFormat="1" x14ac:dyDescent="0.2">
      <c r="A6320" s="1" t="s">
        <v>3785</v>
      </c>
      <c r="B6320" s="2" t="s">
        <v>4137</v>
      </c>
      <c r="C6320" s="1" t="s">
        <v>3711</v>
      </c>
      <c r="D6320" s="1" t="s">
        <v>10752</v>
      </c>
      <c r="E6320" s="1">
        <v>13</v>
      </c>
    </row>
    <row r="6321" spans="1:5" s="1" customFormat="1" x14ac:dyDescent="0.2">
      <c r="A6321" s="1" t="s">
        <v>7930</v>
      </c>
      <c r="B6321" s="1" t="s">
        <v>4137</v>
      </c>
      <c r="C6321" s="1" t="s">
        <v>3711</v>
      </c>
      <c r="D6321" s="1" t="s">
        <v>10752</v>
      </c>
      <c r="E6321" s="1">
        <v>13</v>
      </c>
    </row>
    <row r="6322" spans="1:5" s="1" customFormat="1" x14ac:dyDescent="0.2">
      <c r="A6322" s="1" t="s">
        <v>8522</v>
      </c>
      <c r="B6322" s="1" t="s">
        <v>4137</v>
      </c>
      <c r="C6322" s="1" t="s">
        <v>3711</v>
      </c>
      <c r="D6322" s="1" t="s">
        <v>10752</v>
      </c>
      <c r="E6322" s="1">
        <v>13</v>
      </c>
    </row>
    <row r="6323" spans="1:5" s="1" customFormat="1" x14ac:dyDescent="0.2">
      <c r="A6323" s="1" t="s">
        <v>4137</v>
      </c>
      <c r="B6323" s="1" t="s">
        <v>4137</v>
      </c>
      <c r="C6323" s="1" t="s">
        <v>3711</v>
      </c>
      <c r="D6323" s="1" t="s">
        <v>10752</v>
      </c>
      <c r="E6323" s="1">
        <v>13</v>
      </c>
    </row>
    <row r="6324" spans="1:5" s="1" customFormat="1" x14ac:dyDescent="0.2">
      <c r="A6324" s="1" t="s">
        <v>1347</v>
      </c>
      <c r="B6324" s="3" t="s">
        <v>1347</v>
      </c>
      <c r="C6324" s="1" t="s">
        <v>3711</v>
      </c>
      <c r="D6324" s="1" t="s">
        <v>10752</v>
      </c>
      <c r="E6324" s="1">
        <v>4764</v>
      </c>
    </row>
    <row r="6325" spans="1:5" s="1" customFormat="1" x14ac:dyDescent="0.2">
      <c r="A6325" s="1" t="s">
        <v>1348</v>
      </c>
      <c r="B6325" s="3" t="s">
        <v>1348</v>
      </c>
      <c r="C6325" s="1" t="s">
        <v>3711</v>
      </c>
      <c r="D6325" s="1" t="s">
        <v>10752</v>
      </c>
      <c r="E6325" s="1">
        <v>3377</v>
      </c>
    </row>
    <row r="6326" spans="1:5" s="1" customFormat="1" x14ac:dyDescent="0.2">
      <c r="A6326" s="1" t="s">
        <v>4697</v>
      </c>
      <c r="B6326" s="1" t="s">
        <v>4697</v>
      </c>
      <c r="C6326" s="1" t="s">
        <v>3711</v>
      </c>
      <c r="D6326" s="1" t="s">
        <v>10752</v>
      </c>
      <c r="E6326" s="1">
        <v>435</v>
      </c>
    </row>
    <row r="6327" spans="1:5" s="1" customFormat="1" x14ac:dyDescent="0.2">
      <c r="A6327" s="1" t="s">
        <v>8804</v>
      </c>
      <c r="B6327" s="1" t="s">
        <v>8804</v>
      </c>
      <c r="C6327" s="1" t="s">
        <v>3711</v>
      </c>
      <c r="D6327" s="1" t="s">
        <v>10752</v>
      </c>
      <c r="E6327" s="1">
        <v>610</v>
      </c>
    </row>
    <row r="6328" spans="1:5" s="1" customFormat="1" x14ac:dyDescent="0.2">
      <c r="A6328" s="1" t="s">
        <v>1349</v>
      </c>
      <c r="B6328" s="3" t="s">
        <v>1349</v>
      </c>
      <c r="C6328" s="1" t="s">
        <v>3711</v>
      </c>
      <c r="D6328" s="1" t="s">
        <v>3714</v>
      </c>
      <c r="E6328" s="1">
        <v>3376</v>
      </c>
    </row>
    <row r="6329" spans="1:5" s="1" customFormat="1" x14ac:dyDescent="0.2">
      <c r="A6329" s="1" t="s">
        <v>1350</v>
      </c>
      <c r="B6329" s="3" t="s">
        <v>1349</v>
      </c>
      <c r="C6329" s="1" t="s">
        <v>3711</v>
      </c>
      <c r="D6329" s="1" t="s">
        <v>3714</v>
      </c>
      <c r="E6329" s="1">
        <v>3376</v>
      </c>
    </row>
    <row r="6330" spans="1:5" s="1" customFormat="1" x14ac:dyDescent="0.2">
      <c r="A6330" s="1" t="s">
        <v>4630</v>
      </c>
      <c r="B6330" s="1" t="s">
        <v>4630</v>
      </c>
      <c r="C6330" s="1" t="s">
        <v>3711</v>
      </c>
      <c r="D6330" s="1" t="s">
        <v>10752</v>
      </c>
      <c r="E6330" s="1">
        <v>400</v>
      </c>
    </row>
    <row r="6331" spans="1:5" s="1" customFormat="1" x14ac:dyDescent="0.2">
      <c r="A6331" s="1" t="s">
        <v>1351</v>
      </c>
      <c r="B6331" s="3" t="s">
        <v>1351</v>
      </c>
      <c r="C6331" s="1" t="s">
        <v>3711</v>
      </c>
      <c r="D6331" s="1" t="s">
        <v>10752</v>
      </c>
      <c r="E6331" s="1">
        <v>3375</v>
      </c>
    </row>
    <row r="6332" spans="1:5" s="1" customFormat="1" x14ac:dyDescent="0.2">
      <c r="A6332" s="1" t="s">
        <v>10724</v>
      </c>
      <c r="B6332" s="1" t="s">
        <v>10725</v>
      </c>
      <c r="C6332" s="1" t="s">
        <v>3711</v>
      </c>
      <c r="D6332" s="1" t="s">
        <v>10752</v>
      </c>
      <c r="E6332" s="15" t="s">
        <v>10702</v>
      </c>
    </row>
    <row r="6333" spans="1:5" s="1" customFormat="1" x14ac:dyDescent="0.2">
      <c r="A6333" s="1" t="s">
        <v>1352</v>
      </c>
      <c r="B6333" s="3" t="s">
        <v>1352</v>
      </c>
      <c r="C6333" s="1" t="s">
        <v>3711</v>
      </c>
      <c r="D6333" s="1" t="s">
        <v>3715</v>
      </c>
      <c r="E6333" s="1">
        <v>3374</v>
      </c>
    </row>
    <row r="6334" spans="1:5" s="1" customFormat="1" x14ac:dyDescent="0.2">
      <c r="A6334" s="1" t="s">
        <v>8890</v>
      </c>
      <c r="B6334" s="1" t="s">
        <v>8890</v>
      </c>
      <c r="C6334" s="1" t="s">
        <v>3711</v>
      </c>
      <c r="D6334" s="1" t="s">
        <v>10752</v>
      </c>
      <c r="E6334" s="1">
        <v>610</v>
      </c>
    </row>
    <row r="6335" spans="1:5" s="1" customFormat="1" x14ac:dyDescent="0.2">
      <c r="A6335" s="1" t="s">
        <v>364</v>
      </c>
      <c r="B6335" s="3" t="s">
        <v>364</v>
      </c>
      <c r="C6335" s="1" t="s">
        <v>3711</v>
      </c>
      <c r="D6335" s="1" t="s">
        <v>10752</v>
      </c>
      <c r="E6335" s="1">
        <v>4849</v>
      </c>
    </row>
    <row r="6336" spans="1:5" s="1" customFormat="1" x14ac:dyDescent="0.2">
      <c r="A6336" s="1" t="s">
        <v>1353</v>
      </c>
      <c r="B6336" s="3" t="s">
        <v>1354</v>
      </c>
      <c r="C6336" s="1" t="s">
        <v>3711</v>
      </c>
      <c r="D6336" s="1" t="s">
        <v>10752</v>
      </c>
      <c r="E6336" s="1">
        <v>3373</v>
      </c>
    </row>
    <row r="6337" spans="1:5" s="1" customFormat="1" x14ac:dyDescent="0.2">
      <c r="A6337" s="1" t="s">
        <v>1354</v>
      </c>
      <c r="B6337" s="1" t="s">
        <v>1354</v>
      </c>
      <c r="C6337" s="1" t="s">
        <v>3711</v>
      </c>
      <c r="D6337" s="1" t="s">
        <v>10752</v>
      </c>
      <c r="E6337" s="1">
        <v>3373</v>
      </c>
    </row>
    <row r="6338" spans="1:5" s="1" customFormat="1" x14ac:dyDescent="0.2">
      <c r="A6338" s="1" t="s">
        <v>1355</v>
      </c>
      <c r="B6338" s="3" t="s">
        <v>1355</v>
      </c>
      <c r="C6338" s="1" t="s">
        <v>3711</v>
      </c>
      <c r="D6338" s="1" t="s">
        <v>3715</v>
      </c>
      <c r="E6338" s="1">
        <v>3372</v>
      </c>
    </row>
    <row r="6339" spans="1:5" s="1" customFormat="1" x14ac:dyDescent="0.2">
      <c r="A6339" s="1" t="s">
        <v>5086</v>
      </c>
      <c r="B6339" s="1" t="s">
        <v>5086</v>
      </c>
      <c r="C6339" s="1" t="s">
        <v>3711</v>
      </c>
      <c r="D6339" s="1" t="s">
        <v>10752</v>
      </c>
      <c r="E6339" s="1">
        <v>610</v>
      </c>
    </row>
    <row r="6340" spans="1:5" s="1" customFormat="1" x14ac:dyDescent="0.2">
      <c r="A6340" s="1" t="s">
        <v>4062</v>
      </c>
      <c r="B6340" s="1" t="s">
        <v>5771</v>
      </c>
      <c r="C6340" s="1" t="s">
        <v>3711</v>
      </c>
      <c r="D6340" s="1" t="s">
        <v>10752</v>
      </c>
      <c r="E6340" s="1">
        <v>610</v>
      </c>
    </row>
    <row r="6341" spans="1:5" s="1" customFormat="1" x14ac:dyDescent="0.2">
      <c r="A6341" s="1" t="s">
        <v>5771</v>
      </c>
      <c r="B6341" s="1" t="s">
        <v>5771</v>
      </c>
      <c r="C6341" s="1" t="s">
        <v>3711</v>
      </c>
      <c r="D6341" s="1" t="s">
        <v>10752</v>
      </c>
      <c r="E6341" s="1">
        <v>610</v>
      </c>
    </row>
    <row r="6342" spans="1:5" s="1" customFormat="1" x14ac:dyDescent="0.2">
      <c r="A6342" s="1" t="s">
        <v>6109</v>
      </c>
      <c r="B6342" s="1" t="s">
        <v>6109</v>
      </c>
      <c r="C6342" s="1" t="s">
        <v>3711</v>
      </c>
      <c r="D6342" s="1" t="s">
        <v>10752</v>
      </c>
      <c r="E6342" s="1">
        <v>610</v>
      </c>
    </row>
    <row r="6343" spans="1:5" s="1" customFormat="1" x14ac:dyDescent="0.2">
      <c r="A6343" s="1" t="s">
        <v>8355</v>
      </c>
      <c r="B6343" s="1" t="s">
        <v>8355</v>
      </c>
      <c r="C6343" s="1" t="s">
        <v>3711</v>
      </c>
      <c r="D6343" s="1" t="s">
        <v>10752</v>
      </c>
      <c r="E6343" s="1">
        <v>400</v>
      </c>
    </row>
    <row r="6344" spans="1:5" s="1" customFormat="1" x14ac:dyDescent="0.2">
      <c r="A6344" s="1" t="s">
        <v>1356</v>
      </c>
      <c r="B6344" s="3" t="s">
        <v>1356</v>
      </c>
      <c r="C6344" s="1" t="s">
        <v>3711</v>
      </c>
      <c r="D6344" s="1" t="s">
        <v>3715</v>
      </c>
      <c r="E6344" s="1">
        <v>3371</v>
      </c>
    </row>
    <row r="6345" spans="1:5" s="1" customFormat="1" x14ac:dyDescent="0.2">
      <c r="A6345" s="1" t="s">
        <v>3029</v>
      </c>
      <c r="B6345" s="3" t="s">
        <v>3029</v>
      </c>
      <c r="C6345" s="1" t="s">
        <v>3711</v>
      </c>
      <c r="D6345" s="1" t="s">
        <v>3715</v>
      </c>
      <c r="E6345" s="1">
        <v>3370</v>
      </c>
    </row>
    <row r="6346" spans="1:5" s="1" customFormat="1" x14ac:dyDescent="0.2">
      <c r="A6346" s="1" t="s">
        <v>9250</v>
      </c>
      <c r="B6346" s="1" t="s">
        <v>9250</v>
      </c>
      <c r="C6346" s="1" t="s">
        <v>3711</v>
      </c>
      <c r="D6346" s="1" t="s">
        <v>10752</v>
      </c>
      <c r="E6346" s="1">
        <v>610</v>
      </c>
    </row>
    <row r="6347" spans="1:5" s="1" customFormat="1" x14ac:dyDescent="0.2">
      <c r="A6347" s="1" t="s">
        <v>3821</v>
      </c>
      <c r="B6347" s="2" t="s">
        <v>3821</v>
      </c>
      <c r="C6347" s="1" t="s">
        <v>3711</v>
      </c>
      <c r="D6347" s="1" t="s">
        <v>10752</v>
      </c>
      <c r="E6347" s="1">
        <v>40</v>
      </c>
    </row>
    <row r="6348" spans="1:5" s="1" customFormat="1" x14ac:dyDescent="0.2">
      <c r="A6348" s="1" t="s">
        <v>3816</v>
      </c>
      <c r="B6348" s="2" t="s">
        <v>3816</v>
      </c>
      <c r="C6348" s="1" t="s">
        <v>3711</v>
      </c>
      <c r="D6348" s="1" t="s">
        <v>10752</v>
      </c>
      <c r="E6348" s="1">
        <v>36</v>
      </c>
    </row>
    <row r="6349" spans="1:5" s="1" customFormat="1" x14ac:dyDescent="0.2">
      <c r="A6349" s="1" t="s">
        <v>7620</v>
      </c>
      <c r="B6349" s="1" t="s">
        <v>7620</v>
      </c>
      <c r="C6349" s="1" t="s">
        <v>3711</v>
      </c>
      <c r="D6349" s="1" t="s">
        <v>10752</v>
      </c>
      <c r="E6349" s="1">
        <v>610</v>
      </c>
    </row>
    <row r="6350" spans="1:5" s="1" customFormat="1" x14ac:dyDescent="0.2">
      <c r="A6350" s="1" t="s">
        <v>8796</v>
      </c>
      <c r="B6350" s="1" t="s">
        <v>8796</v>
      </c>
      <c r="C6350" s="1" t="s">
        <v>3711</v>
      </c>
      <c r="D6350" s="1" t="s">
        <v>10752</v>
      </c>
      <c r="E6350" s="1">
        <v>610</v>
      </c>
    </row>
    <row r="6351" spans="1:5" s="1" customFormat="1" x14ac:dyDescent="0.2">
      <c r="A6351" s="1" t="s">
        <v>1357</v>
      </c>
      <c r="B6351" s="3" t="s">
        <v>1357</v>
      </c>
      <c r="C6351" s="1" t="s">
        <v>3711</v>
      </c>
      <c r="D6351" s="1" t="s">
        <v>10752</v>
      </c>
      <c r="E6351" s="1">
        <v>4815</v>
      </c>
    </row>
    <row r="6352" spans="1:5" s="1" customFormat="1" x14ac:dyDescent="0.2">
      <c r="A6352" s="1" t="s">
        <v>3637</v>
      </c>
      <c r="B6352" s="1" t="s">
        <v>1357</v>
      </c>
      <c r="C6352" s="1" t="s">
        <v>3711</v>
      </c>
      <c r="D6352" s="1" t="s">
        <v>10752</v>
      </c>
      <c r="E6352" s="1">
        <v>4815</v>
      </c>
    </row>
    <row r="6353" spans="1:5" s="1" customFormat="1" x14ac:dyDescent="0.2">
      <c r="A6353" s="1" t="s">
        <v>2876</v>
      </c>
      <c r="B6353" s="3" t="s">
        <v>1357</v>
      </c>
      <c r="C6353" s="1" t="s">
        <v>3711</v>
      </c>
      <c r="D6353" s="1" t="s">
        <v>10752</v>
      </c>
      <c r="E6353" s="1">
        <v>4815</v>
      </c>
    </row>
    <row r="6354" spans="1:5" s="1" customFormat="1" x14ac:dyDescent="0.2">
      <c r="A6354" s="1" t="s">
        <v>10408</v>
      </c>
      <c r="B6354" s="1" t="s">
        <v>1357</v>
      </c>
      <c r="C6354" s="1" t="s">
        <v>3711</v>
      </c>
      <c r="D6354" s="1" t="s">
        <v>10752</v>
      </c>
      <c r="E6354" s="1">
        <v>4815</v>
      </c>
    </row>
    <row r="6355" spans="1:5" s="1" customFormat="1" x14ac:dyDescent="0.2">
      <c r="A6355" s="1" t="s">
        <v>4113</v>
      </c>
      <c r="B6355" s="2" t="s">
        <v>4114</v>
      </c>
      <c r="C6355" s="1" t="s">
        <v>3711</v>
      </c>
      <c r="D6355" s="1" t="s">
        <v>10752</v>
      </c>
      <c r="E6355" s="1">
        <v>270</v>
      </c>
    </row>
    <row r="6356" spans="1:5" s="1" customFormat="1" x14ac:dyDescent="0.2">
      <c r="A6356" s="1" t="s">
        <v>4114</v>
      </c>
      <c r="B6356" s="1" t="s">
        <v>4114</v>
      </c>
      <c r="C6356" s="1" t="s">
        <v>3711</v>
      </c>
      <c r="D6356" s="1" t="s">
        <v>10752</v>
      </c>
      <c r="E6356" s="1">
        <v>270</v>
      </c>
    </row>
    <row r="6357" spans="1:5" s="1" customFormat="1" x14ac:dyDescent="0.2">
      <c r="A6357" s="1" t="s">
        <v>1358</v>
      </c>
      <c r="B6357" s="3" t="s">
        <v>1358</v>
      </c>
      <c r="C6357" s="1" t="s">
        <v>3711</v>
      </c>
      <c r="D6357" s="1" t="s">
        <v>10752</v>
      </c>
      <c r="E6357" s="1">
        <v>3368</v>
      </c>
    </row>
    <row r="6358" spans="1:5" s="1" customFormat="1" x14ac:dyDescent="0.2">
      <c r="A6358" s="1" t="s">
        <v>1359</v>
      </c>
      <c r="B6358" s="3" t="s">
        <v>1359</v>
      </c>
      <c r="C6358" s="1" t="s">
        <v>3711</v>
      </c>
      <c r="D6358" s="1" t="s">
        <v>3715</v>
      </c>
      <c r="E6358" s="1">
        <v>3367</v>
      </c>
    </row>
    <row r="6359" spans="1:5" s="1" customFormat="1" x14ac:dyDescent="0.2">
      <c r="A6359" s="1" t="s">
        <v>5772</v>
      </c>
      <c r="B6359" s="1" t="s">
        <v>5772</v>
      </c>
      <c r="C6359" s="1" t="s">
        <v>3711</v>
      </c>
      <c r="D6359" s="1" t="s">
        <v>10752</v>
      </c>
      <c r="E6359" s="1">
        <v>610</v>
      </c>
    </row>
    <row r="6360" spans="1:5" s="1" customFormat="1" x14ac:dyDescent="0.2">
      <c r="A6360" s="1" t="s">
        <v>7046</v>
      </c>
      <c r="B6360" s="1" t="s">
        <v>7046</v>
      </c>
      <c r="C6360" s="1" t="s">
        <v>3711</v>
      </c>
      <c r="D6360" s="1" t="s">
        <v>10752</v>
      </c>
      <c r="E6360" s="1">
        <v>610</v>
      </c>
    </row>
    <row r="6361" spans="1:5" s="1" customFormat="1" x14ac:dyDescent="0.2">
      <c r="A6361" s="1" t="s">
        <v>5087</v>
      </c>
      <c r="B6361" s="1" t="s">
        <v>5088</v>
      </c>
      <c r="C6361" s="1" t="s">
        <v>3711</v>
      </c>
      <c r="D6361" s="1" t="s">
        <v>10752</v>
      </c>
      <c r="E6361" s="1">
        <v>610</v>
      </c>
    </row>
    <row r="6362" spans="1:5" s="1" customFormat="1" x14ac:dyDescent="0.2">
      <c r="A6362" s="1" t="s">
        <v>5088</v>
      </c>
      <c r="B6362" s="1" t="s">
        <v>5088</v>
      </c>
      <c r="C6362" s="1" t="s">
        <v>3711</v>
      </c>
      <c r="D6362" s="1" t="s">
        <v>10752</v>
      </c>
      <c r="E6362" s="1">
        <v>610</v>
      </c>
    </row>
    <row r="6363" spans="1:5" s="1" customFormat="1" x14ac:dyDescent="0.2">
      <c r="A6363" s="1" t="s">
        <v>7609</v>
      </c>
      <c r="B6363" s="1" t="s">
        <v>7609</v>
      </c>
      <c r="C6363" s="1" t="s">
        <v>3711</v>
      </c>
      <c r="D6363" s="1" t="s">
        <v>10752</v>
      </c>
      <c r="E6363" s="1">
        <v>610</v>
      </c>
    </row>
    <row r="6364" spans="1:5" s="1" customFormat="1" x14ac:dyDescent="0.2">
      <c r="A6364" s="1" t="s">
        <v>1360</v>
      </c>
      <c r="B6364" s="3" t="s">
        <v>1360</v>
      </c>
      <c r="C6364" s="1" t="s">
        <v>3711</v>
      </c>
      <c r="D6364" s="1" t="s">
        <v>3715</v>
      </c>
      <c r="E6364" s="1">
        <v>4891</v>
      </c>
    </row>
    <row r="6365" spans="1:5" s="1" customFormat="1" x14ac:dyDescent="0.2">
      <c r="A6365" s="1" t="s">
        <v>6531</v>
      </c>
      <c r="B6365" s="1" t="s">
        <v>6531</v>
      </c>
      <c r="C6365" s="1" t="s">
        <v>3711</v>
      </c>
      <c r="D6365" s="1" t="s">
        <v>10752</v>
      </c>
      <c r="E6365" s="1">
        <v>610</v>
      </c>
    </row>
    <row r="6366" spans="1:5" s="1" customFormat="1" x14ac:dyDescent="0.2">
      <c r="A6366" s="1" t="s">
        <v>1362</v>
      </c>
      <c r="B6366" s="3" t="s">
        <v>1363</v>
      </c>
      <c r="C6366" s="1" t="s">
        <v>3711</v>
      </c>
      <c r="D6366" s="1" t="s">
        <v>10752</v>
      </c>
      <c r="E6366" s="1">
        <v>4604</v>
      </c>
    </row>
    <row r="6367" spans="1:5" s="1" customFormat="1" x14ac:dyDescent="0.2">
      <c r="A6367" s="1" t="s">
        <v>1363</v>
      </c>
      <c r="B6367" s="3" t="s">
        <v>1363</v>
      </c>
      <c r="C6367" s="1" t="s">
        <v>3711</v>
      </c>
      <c r="D6367" s="1" t="s">
        <v>10752</v>
      </c>
      <c r="E6367" s="1">
        <v>4604</v>
      </c>
    </row>
    <row r="6368" spans="1:5" s="1" customFormat="1" x14ac:dyDescent="0.2">
      <c r="A6368" s="1" t="s">
        <v>8181</v>
      </c>
      <c r="B6368" s="1" t="s">
        <v>1363</v>
      </c>
      <c r="C6368" s="1" t="s">
        <v>3711</v>
      </c>
      <c r="D6368" s="1" t="s">
        <v>10752</v>
      </c>
      <c r="E6368" s="1">
        <v>4604</v>
      </c>
    </row>
    <row r="6369" spans="1:5" s="1" customFormat="1" x14ac:dyDescent="0.2">
      <c r="A6369" s="1" t="s">
        <v>8914</v>
      </c>
      <c r="B6369" s="1" t="s">
        <v>8914</v>
      </c>
      <c r="C6369" s="1" t="s">
        <v>3711</v>
      </c>
      <c r="D6369" s="1" t="s">
        <v>10752</v>
      </c>
      <c r="E6369" s="1">
        <v>610</v>
      </c>
    </row>
    <row r="6370" spans="1:5" s="1" customFormat="1" x14ac:dyDescent="0.2">
      <c r="A6370" s="1" t="s">
        <v>1364</v>
      </c>
      <c r="B6370" s="3" t="s">
        <v>1364</v>
      </c>
      <c r="C6370" s="1" t="s">
        <v>3711</v>
      </c>
      <c r="D6370" s="1" t="s">
        <v>10752</v>
      </c>
      <c r="E6370" s="1">
        <v>4895</v>
      </c>
    </row>
    <row r="6371" spans="1:5" s="1" customFormat="1" x14ac:dyDescent="0.2">
      <c r="A6371" s="1" t="s">
        <v>3226</v>
      </c>
      <c r="B6371" s="3" t="s">
        <v>3226</v>
      </c>
      <c r="C6371" s="1" t="s">
        <v>3711</v>
      </c>
      <c r="D6371" s="1" t="s">
        <v>3715</v>
      </c>
      <c r="E6371" s="1">
        <v>3366</v>
      </c>
    </row>
    <row r="6372" spans="1:5" s="1" customFormat="1" x14ac:dyDescent="0.2">
      <c r="A6372" s="1" t="s">
        <v>1365</v>
      </c>
      <c r="B6372" s="3" t="s">
        <v>1366</v>
      </c>
      <c r="C6372" s="1" t="s">
        <v>3711</v>
      </c>
      <c r="D6372" s="1" t="s">
        <v>3715</v>
      </c>
      <c r="E6372" s="1">
        <v>3365</v>
      </c>
    </row>
    <row r="6373" spans="1:5" s="1" customFormat="1" x14ac:dyDescent="0.2">
      <c r="A6373" s="1" t="s">
        <v>1366</v>
      </c>
      <c r="B6373" s="1" t="s">
        <v>1366</v>
      </c>
      <c r="C6373" s="1" t="s">
        <v>3711</v>
      </c>
      <c r="D6373" s="1" t="s">
        <v>3715</v>
      </c>
      <c r="E6373" s="1">
        <v>3365</v>
      </c>
    </row>
    <row r="6374" spans="1:5" s="1" customFormat="1" x14ac:dyDescent="0.2">
      <c r="A6374" s="1" t="s">
        <v>1369</v>
      </c>
      <c r="B6374" s="3" t="s">
        <v>1366</v>
      </c>
      <c r="C6374" s="1" t="s">
        <v>3711</v>
      </c>
      <c r="D6374" s="1" t="s">
        <v>3715</v>
      </c>
      <c r="E6374" s="1">
        <v>3365</v>
      </c>
    </row>
    <row r="6375" spans="1:5" s="1" customFormat="1" x14ac:dyDescent="0.2">
      <c r="A6375" s="1" t="s">
        <v>5773</v>
      </c>
      <c r="B6375" s="1" t="s">
        <v>5773</v>
      </c>
      <c r="C6375" s="1" t="s">
        <v>3711</v>
      </c>
      <c r="D6375" s="1" t="s">
        <v>10752</v>
      </c>
      <c r="E6375" s="1">
        <v>610</v>
      </c>
    </row>
    <row r="6376" spans="1:5" s="1" customFormat="1" x14ac:dyDescent="0.2">
      <c r="A6376" s="1" t="s">
        <v>9702</v>
      </c>
      <c r="B6376" s="1" t="s">
        <v>9287</v>
      </c>
      <c r="C6376" s="1" t="s">
        <v>3711</v>
      </c>
      <c r="D6376" s="1" t="s">
        <v>10752</v>
      </c>
      <c r="E6376" s="1">
        <v>610</v>
      </c>
    </row>
    <row r="6377" spans="1:5" s="1" customFormat="1" x14ac:dyDescent="0.2">
      <c r="A6377" s="1" t="s">
        <v>9287</v>
      </c>
      <c r="B6377" s="1" t="s">
        <v>9287</v>
      </c>
      <c r="C6377" s="1" t="s">
        <v>3711</v>
      </c>
      <c r="D6377" s="1" t="s">
        <v>10752</v>
      </c>
      <c r="E6377" s="1">
        <v>610</v>
      </c>
    </row>
    <row r="6378" spans="1:5" s="1" customFormat="1" x14ac:dyDescent="0.2">
      <c r="A6378" s="1" t="s">
        <v>6818</v>
      </c>
      <c r="B6378" s="1" t="s">
        <v>6818</v>
      </c>
      <c r="C6378" s="1" t="s">
        <v>3711</v>
      </c>
      <c r="D6378" s="1" t="s">
        <v>10752</v>
      </c>
      <c r="E6378" s="1">
        <v>610</v>
      </c>
    </row>
    <row r="6379" spans="1:5" s="1" customFormat="1" x14ac:dyDescent="0.2">
      <c r="A6379" s="1" t="s">
        <v>1368</v>
      </c>
      <c r="B6379" s="3" t="s">
        <v>1368</v>
      </c>
      <c r="C6379" s="1" t="s">
        <v>3711</v>
      </c>
      <c r="D6379" s="1" t="s">
        <v>10752</v>
      </c>
      <c r="E6379" s="1">
        <v>3364</v>
      </c>
    </row>
    <row r="6380" spans="1:5" s="1" customFormat="1" x14ac:dyDescent="0.2">
      <c r="A6380" s="1" t="s">
        <v>8798</v>
      </c>
      <c r="B6380" s="1" t="s">
        <v>8798</v>
      </c>
      <c r="C6380" s="1" t="s">
        <v>3711</v>
      </c>
      <c r="D6380" s="1" t="s">
        <v>10752</v>
      </c>
      <c r="E6380" s="1">
        <v>610</v>
      </c>
    </row>
    <row r="6381" spans="1:5" s="1" customFormat="1" x14ac:dyDescent="0.2">
      <c r="A6381" s="1" t="s">
        <v>1370</v>
      </c>
      <c r="B6381" s="3" t="s">
        <v>1370</v>
      </c>
      <c r="C6381" s="1" t="s">
        <v>3711</v>
      </c>
      <c r="D6381" s="1" t="s">
        <v>3715</v>
      </c>
      <c r="E6381" s="1">
        <v>3363</v>
      </c>
    </row>
    <row r="6382" spans="1:5" s="1" customFormat="1" x14ac:dyDescent="0.2">
      <c r="A6382" s="1" t="s">
        <v>7016</v>
      </c>
      <c r="B6382" s="1" t="s">
        <v>7016</v>
      </c>
      <c r="C6382" s="1" t="s">
        <v>3711</v>
      </c>
      <c r="D6382" s="1" t="s">
        <v>10752</v>
      </c>
      <c r="E6382" s="1">
        <v>610</v>
      </c>
    </row>
    <row r="6383" spans="1:5" s="1" customFormat="1" x14ac:dyDescent="0.2">
      <c r="A6383" s="1" t="s">
        <v>1371</v>
      </c>
      <c r="B6383" s="3" t="s">
        <v>1371</v>
      </c>
      <c r="C6383" s="1" t="s">
        <v>3711</v>
      </c>
      <c r="D6383" s="1" t="s">
        <v>10752</v>
      </c>
      <c r="E6383" s="1">
        <v>3362</v>
      </c>
    </row>
    <row r="6384" spans="1:5" s="1" customFormat="1" x14ac:dyDescent="0.2">
      <c r="A6384" s="1" t="s">
        <v>4030</v>
      </c>
      <c r="B6384" s="2" t="s">
        <v>4030</v>
      </c>
      <c r="C6384" s="1" t="s">
        <v>3711</v>
      </c>
      <c r="D6384" s="1" t="s">
        <v>10752</v>
      </c>
      <c r="E6384" s="1">
        <v>204</v>
      </c>
    </row>
    <row r="6385" spans="1:5" s="1" customFormat="1" x14ac:dyDescent="0.2">
      <c r="A6385" s="1" t="s">
        <v>6636</v>
      </c>
      <c r="B6385" s="1" t="s">
        <v>6636</v>
      </c>
      <c r="C6385" s="1" t="s">
        <v>3711</v>
      </c>
      <c r="D6385" s="1" t="s">
        <v>10752</v>
      </c>
      <c r="E6385" s="1">
        <v>610</v>
      </c>
    </row>
    <row r="6386" spans="1:5" s="1" customFormat="1" x14ac:dyDescent="0.2">
      <c r="A6386" s="1" t="s">
        <v>8916</v>
      </c>
      <c r="B6386" s="1" t="s">
        <v>8916</v>
      </c>
      <c r="C6386" s="1" t="s">
        <v>3711</v>
      </c>
      <c r="D6386" s="1" t="s">
        <v>10752</v>
      </c>
      <c r="E6386" s="1">
        <v>610</v>
      </c>
    </row>
    <row r="6387" spans="1:5" s="1" customFormat="1" x14ac:dyDescent="0.2">
      <c r="A6387" s="1" t="s">
        <v>1372</v>
      </c>
      <c r="B6387" s="3" t="s">
        <v>1372</v>
      </c>
      <c r="C6387" s="1" t="s">
        <v>3711</v>
      </c>
      <c r="D6387" s="1" t="s">
        <v>3715</v>
      </c>
      <c r="E6387" s="1">
        <v>3361</v>
      </c>
    </row>
    <row r="6388" spans="1:5" s="1" customFormat="1" x14ac:dyDescent="0.2">
      <c r="A6388" s="1" t="s">
        <v>1373</v>
      </c>
      <c r="B6388" s="3" t="s">
        <v>1373</v>
      </c>
      <c r="C6388" s="1" t="s">
        <v>3711</v>
      </c>
      <c r="D6388" s="1" t="s">
        <v>10752</v>
      </c>
      <c r="E6388" s="1">
        <v>4845</v>
      </c>
    </row>
    <row r="6389" spans="1:5" s="1" customFormat="1" x14ac:dyDescent="0.2">
      <c r="A6389" s="1" t="s">
        <v>3936</v>
      </c>
      <c r="B6389" s="2" t="s">
        <v>4151</v>
      </c>
      <c r="C6389" s="1" t="s">
        <v>3711</v>
      </c>
      <c r="D6389" s="1" t="s">
        <v>10752</v>
      </c>
      <c r="E6389" s="1">
        <v>126</v>
      </c>
    </row>
    <row r="6390" spans="1:5" s="1" customFormat="1" x14ac:dyDescent="0.2">
      <c r="A6390" s="1" t="s">
        <v>8530</v>
      </c>
      <c r="B6390" s="1" t="s">
        <v>4151</v>
      </c>
      <c r="C6390" s="1" t="s">
        <v>3711</v>
      </c>
      <c r="D6390" s="1" t="s">
        <v>10752</v>
      </c>
      <c r="E6390" s="1">
        <v>126</v>
      </c>
    </row>
    <row r="6391" spans="1:5" s="1" customFormat="1" x14ac:dyDescent="0.2">
      <c r="A6391" s="1" t="s">
        <v>4151</v>
      </c>
      <c r="B6391" s="1" t="s">
        <v>4151</v>
      </c>
      <c r="C6391" s="1" t="s">
        <v>3711</v>
      </c>
      <c r="D6391" s="1" t="s">
        <v>10752</v>
      </c>
      <c r="E6391" s="1">
        <v>126</v>
      </c>
    </row>
    <row r="6392" spans="1:5" s="1" customFormat="1" x14ac:dyDescent="0.2">
      <c r="A6392" s="1" t="s">
        <v>8719</v>
      </c>
      <c r="B6392" s="1" t="s">
        <v>8719</v>
      </c>
      <c r="C6392" s="1" t="s">
        <v>3711</v>
      </c>
      <c r="D6392" s="1" t="s">
        <v>10752</v>
      </c>
      <c r="E6392" s="1">
        <v>610</v>
      </c>
    </row>
    <row r="6393" spans="1:5" s="1" customFormat="1" x14ac:dyDescent="0.2">
      <c r="A6393" s="1" t="s">
        <v>1374</v>
      </c>
      <c r="B6393" s="13" t="s">
        <v>1374</v>
      </c>
      <c r="C6393" s="1" t="s">
        <v>3711</v>
      </c>
      <c r="D6393" s="1" t="s">
        <v>3715</v>
      </c>
      <c r="E6393" s="1">
        <v>3360</v>
      </c>
    </row>
    <row r="6394" spans="1:5" s="1" customFormat="1" x14ac:dyDescent="0.2">
      <c r="A6394" s="1" t="s">
        <v>7508</v>
      </c>
      <c r="B6394" s="1" t="s">
        <v>7508</v>
      </c>
      <c r="C6394" s="1" t="s">
        <v>3711</v>
      </c>
      <c r="D6394" s="1" t="s">
        <v>10752</v>
      </c>
      <c r="E6394" s="1">
        <v>610</v>
      </c>
    </row>
    <row r="6395" spans="1:5" s="1" customFormat="1" x14ac:dyDescent="0.2">
      <c r="A6395" s="1" t="s">
        <v>1375</v>
      </c>
      <c r="B6395" s="3" t="s">
        <v>1375</v>
      </c>
      <c r="C6395" s="1" t="s">
        <v>3711</v>
      </c>
      <c r="D6395" s="1" t="s">
        <v>10752</v>
      </c>
      <c r="E6395" s="1">
        <v>3359</v>
      </c>
    </row>
    <row r="6396" spans="1:5" s="1" customFormat="1" x14ac:dyDescent="0.2">
      <c r="A6396" s="1" t="s">
        <v>3514</v>
      </c>
      <c r="B6396" s="1" t="s">
        <v>3514</v>
      </c>
      <c r="C6396" s="1" t="s">
        <v>3711</v>
      </c>
      <c r="D6396" s="1" t="s">
        <v>10752</v>
      </c>
      <c r="E6396" s="1">
        <v>1878</v>
      </c>
    </row>
    <row r="6397" spans="1:5" s="1" customFormat="1" x14ac:dyDescent="0.2">
      <c r="A6397" s="1" t="s">
        <v>4262</v>
      </c>
      <c r="B6397" s="1" t="s">
        <v>4263</v>
      </c>
      <c r="C6397" s="1" t="s">
        <v>3711</v>
      </c>
      <c r="D6397" s="1" t="s">
        <v>10752</v>
      </c>
      <c r="E6397" s="1">
        <v>200</v>
      </c>
    </row>
    <row r="6398" spans="1:5" s="1" customFormat="1" x14ac:dyDescent="0.2">
      <c r="A6398" s="1" t="s">
        <v>4263</v>
      </c>
      <c r="B6398" s="1" t="s">
        <v>4263</v>
      </c>
      <c r="C6398" s="1" t="s">
        <v>3711</v>
      </c>
      <c r="D6398" s="1" t="s">
        <v>10752</v>
      </c>
      <c r="E6398" s="1">
        <v>200</v>
      </c>
    </row>
    <row r="6399" spans="1:5" s="1" customFormat="1" x14ac:dyDescent="0.2">
      <c r="A6399" s="1" t="s">
        <v>5774</v>
      </c>
      <c r="B6399" s="1" t="s">
        <v>5774</v>
      </c>
      <c r="C6399" s="1" t="s">
        <v>3711</v>
      </c>
      <c r="D6399" s="1" t="s">
        <v>10752</v>
      </c>
      <c r="E6399" s="1">
        <v>610</v>
      </c>
    </row>
    <row r="6400" spans="1:5" s="1" customFormat="1" x14ac:dyDescent="0.2">
      <c r="A6400" s="1" t="s">
        <v>7529</v>
      </c>
      <c r="B6400" s="1" t="s">
        <v>7529</v>
      </c>
      <c r="C6400" s="1" t="s">
        <v>3711</v>
      </c>
      <c r="D6400" s="1" t="s">
        <v>10752</v>
      </c>
      <c r="E6400" s="1">
        <v>610</v>
      </c>
    </row>
    <row r="6401" spans="1:5" s="1" customFormat="1" x14ac:dyDescent="0.2">
      <c r="A6401" s="1" t="s">
        <v>4425</v>
      </c>
      <c r="B6401" s="1" t="s">
        <v>4425</v>
      </c>
      <c r="C6401" s="1" t="s">
        <v>3711</v>
      </c>
      <c r="D6401" s="1" t="s">
        <v>10752</v>
      </c>
      <c r="E6401" s="1">
        <v>400</v>
      </c>
    </row>
    <row r="6402" spans="1:5" s="1" customFormat="1" x14ac:dyDescent="0.2">
      <c r="A6402" s="1" t="s">
        <v>8774</v>
      </c>
      <c r="B6402" s="1" t="s">
        <v>8774</v>
      </c>
      <c r="C6402" s="1" t="s">
        <v>3711</v>
      </c>
      <c r="D6402" s="1" t="s">
        <v>10752</v>
      </c>
      <c r="E6402" s="1">
        <v>610</v>
      </c>
    </row>
    <row r="6403" spans="1:5" s="1" customFormat="1" x14ac:dyDescent="0.2">
      <c r="A6403" s="1" t="s">
        <v>3790</v>
      </c>
      <c r="B6403" s="2" t="s">
        <v>3791</v>
      </c>
      <c r="C6403" s="1" t="s">
        <v>3711</v>
      </c>
      <c r="D6403" s="1" t="s">
        <v>10752</v>
      </c>
      <c r="E6403" s="1">
        <v>16</v>
      </c>
    </row>
    <row r="6404" spans="1:5" s="1" customFormat="1" x14ac:dyDescent="0.2">
      <c r="A6404" s="1" t="s">
        <v>3791</v>
      </c>
      <c r="B6404" s="1" t="s">
        <v>3791</v>
      </c>
      <c r="C6404" s="1" t="s">
        <v>3711</v>
      </c>
      <c r="D6404" s="1" t="s">
        <v>10752</v>
      </c>
      <c r="E6404" s="1">
        <v>16</v>
      </c>
    </row>
    <row r="6405" spans="1:5" s="1" customFormat="1" x14ac:dyDescent="0.2">
      <c r="A6405" s="1" t="s">
        <v>6895</v>
      </c>
      <c r="B6405" s="1" t="s">
        <v>6895</v>
      </c>
      <c r="C6405" s="1" t="s">
        <v>3711</v>
      </c>
      <c r="D6405" s="1" t="s">
        <v>10752</v>
      </c>
      <c r="E6405" s="1">
        <v>610</v>
      </c>
    </row>
    <row r="6406" spans="1:5" s="1" customFormat="1" x14ac:dyDescent="0.2">
      <c r="A6406" s="1" t="s">
        <v>5089</v>
      </c>
      <c r="B6406" s="1" t="s">
        <v>5089</v>
      </c>
      <c r="C6406" s="1" t="s">
        <v>3711</v>
      </c>
      <c r="D6406" s="1" t="s">
        <v>10752</v>
      </c>
      <c r="E6406" s="1">
        <v>610</v>
      </c>
    </row>
    <row r="6407" spans="1:5" s="1" customFormat="1" x14ac:dyDescent="0.2">
      <c r="A6407" s="1" t="s">
        <v>1376</v>
      </c>
      <c r="B6407" s="3" t="s">
        <v>1376</v>
      </c>
      <c r="C6407" s="1" t="s">
        <v>3711</v>
      </c>
      <c r="D6407" s="1" t="s">
        <v>10752</v>
      </c>
      <c r="E6407" s="1">
        <v>3358</v>
      </c>
    </row>
    <row r="6408" spans="1:5" s="1" customFormat="1" x14ac:dyDescent="0.2">
      <c r="A6408" s="1" t="s">
        <v>8640</v>
      </c>
      <c r="B6408" s="1" t="s">
        <v>8640</v>
      </c>
      <c r="C6408" s="1" t="s">
        <v>3711</v>
      </c>
      <c r="D6408" s="1" t="s">
        <v>10752</v>
      </c>
      <c r="E6408" s="1">
        <v>610</v>
      </c>
    </row>
    <row r="6409" spans="1:5" s="1" customFormat="1" x14ac:dyDescent="0.2">
      <c r="A6409" s="1" t="s">
        <v>3631</v>
      </c>
      <c r="B6409" s="3" t="s">
        <v>1284</v>
      </c>
      <c r="C6409" s="1" t="s">
        <v>3711</v>
      </c>
      <c r="D6409" s="1" t="s">
        <v>3714</v>
      </c>
      <c r="E6409" s="1">
        <v>3449</v>
      </c>
    </row>
    <row r="6410" spans="1:5" s="1" customFormat="1" x14ac:dyDescent="0.2">
      <c r="A6410" s="1" t="s">
        <v>1258</v>
      </c>
      <c r="B6410" s="3" t="s">
        <v>1284</v>
      </c>
      <c r="C6410" s="1" t="s">
        <v>3711</v>
      </c>
      <c r="D6410" s="1" t="s">
        <v>3714</v>
      </c>
      <c r="E6410" s="1">
        <v>3449</v>
      </c>
    </row>
    <row r="6411" spans="1:5" s="1" customFormat="1" x14ac:dyDescent="0.2">
      <c r="A6411" s="1" t="s">
        <v>3737</v>
      </c>
      <c r="B6411" s="3" t="s">
        <v>1284</v>
      </c>
      <c r="C6411" s="1" t="s">
        <v>3711</v>
      </c>
      <c r="D6411" s="1" t="s">
        <v>3714</v>
      </c>
      <c r="E6411" s="1">
        <v>3449</v>
      </c>
    </row>
    <row r="6412" spans="1:5" s="1" customFormat="1" x14ac:dyDescent="0.2">
      <c r="A6412" s="1" t="s">
        <v>1283</v>
      </c>
      <c r="B6412" s="3" t="s">
        <v>1284</v>
      </c>
      <c r="C6412" s="1" t="s">
        <v>3711</v>
      </c>
      <c r="D6412" s="1" t="s">
        <v>3714</v>
      </c>
      <c r="E6412" s="1">
        <v>4947</v>
      </c>
    </row>
    <row r="6413" spans="1:5" s="1" customFormat="1" x14ac:dyDescent="0.2">
      <c r="A6413" s="1" t="s">
        <v>1284</v>
      </c>
      <c r="B6413" s="3" t="s">
        <v>1284</v>
      </c>
      <c r="C6413" s="1" t="s">
        <v>3711</v>
      </c>
      <c r="D6413" s="1" t="s">
        <v>3714</v>
      </c>
      <c r="E6413" s="1">
        <v>4947</v>
      </c>
    </row>
    <row r="6414" spans="1:5" s="1" customFormat="1" x14ac:dyDescent="0.2">
      <c r="A6414" s="1" t="s">
        <v>2856</v>
      </c>
      <c r="B6414" s="1" t="s">
        <v>1284</v>
      </c>
      <c r="C6414" s="1" t="s">
        <v>3711</v>
      </c>
      <c r="D6414" s="1" t="s">
        <v>3714</v>
      </c>
      <c r="E6414" s="1">
        <v>4947</v>
      </c>
    </row>
    <row r="6415" spans="1:5" s="1" customFormat="1" x14ac:dyDescent="0.2">
      <c r="A6415" s="1" t="s">
        <v>3472</v>
      </c>
      <c r="B6415" s="1" t="s">
        <v>1284</v>
      </c>
      <c r="C6415" s="1" t="s">
        <v>3711</v>
      </c>
      <c r="D6415" s="1" t="s">
        <v>3714</v>
      </c>
      <c r="E6415" s="1">
        <v>4947</v>
      </c>
    </row>
    <row r="6416" spans="1:5" s="1" customFormat="1" x14ac:dyDescent="0.2">
      <c r="A6416" s="1" t="s">
        <v>2996</v>
      </c>
      <c r="B6416" s="3" t="s">
        <v>1284</v>
      </c>
      <c r="C6416" s="1" t="s">
        <v>3711</v>
      </c>
      <c r="D6416" s="1" t="s">
        <v>3714</v>
      </c>
      <c r="E6416" s="1">
        <v>4947</v>
      </c>
    </row>
    <row r="6417" spans="1:5" s="1" customFormat="1" x14ac:dyDescent="0.2">
      <c r="A6417" s="1" t="s">
        <v>10409</v>
      </c>
      <c r="B6417" s="1" t="s">
        <v>10409</v>
      </c>
      <c r="C6417" s="1" t="s">
        <v>3711</v>
      </c>
      <c r="D6417" s="1" t="s">
        <v>10752</v>
      </c>
      <c r="E6417" s="1">
        <v>599</v>
      </c>
    </row>
    <row r="6418" spans="1:5" s="1" customFormat="1" x14ac:dyDescent="0.2">
      <c r="A6418" s="1" t="s">
        <v>4601</v>
      </c>
      <c r="B6418" s="1" t="s">
        <v>4601</v>
      </c>
      <c r="C6418" s="1" t="s">
        <v>3711</v>
      </c>
      <c r="D6418" s="1" t="s">
        <v>10752</v>
      </c>
      <c r="E6418" s="1">
        <v>400</v>
      </c>
    </row>
    <row r="6419" spans="1:5" s="1" customFormat="1" x14ac:dyDescent="0.2">
      <c r="A6419" s="1" t="s">
        <v>1377</v>
      </c>
      <c r="B6419" s="3" t="s">
        <v>1377</v>
      </c>
      <c r="C6419" s="1" t="s">
        <v>3711</v>
      </c>
      <c r="D6419" s="1" t="s">
        <v>10752</v>
      </c>
      <c r="E6419" s="1">
        <v>3357</v>
      </c>
    </row>
    <row r="6420" spans="1:5" s="1" customFormat="1" x14ac:dyDescent="0.2">
      <c r="A6420" s="1" t="s">
        <v>7549</v>
      </c>
      <c r="B6420" s="4" t="s">
        <v>7550</v>
      </c>
      <c r="C6420" s="1" t="s">
        <v>3711</v>
      </c>
      <c r="D6420" s="1" t="s">
        <v>10752</v>
      </c>
      <c r="E6420" s="1">
        <v>610</v>
      </c>
    </row>
    <row r="6421" spans="1:5" s="1" customFormat="1" x14ac:dyDescent="0.2">
      <c r="A6421" s="1" t="s">
        <v>8066</v>
      </c>
      <c r="B6421" s="4" t="s">
        <v>7550</v>
      </c>
      <c r="C6421" s="1" t="s">
        <v>3711</v>
      </c>
      <c r="D6421" s="1" t="s">
        <v>10752</v>
      </c>
      <c r="E6421" s="1">
        <v>610</v>
      </c>
    </row>
    <row r="6422" spans="1:5" s="1" customFormat="1" x14ac:dyDescent="0.2">
      <c r="A6422" s="1" t="s">
        <v>8834</v>
      </c>
      <c r="B6422" s="1" t="s">
        <v>8834</v>
      </c>
      <c r="C6422" s="1" t="s">
        <v>3711</v>
      </c>
      <c r="D6422" s="1" t="s">
        <v>10752</v>
      </c>
      <c r="E6422" s="1">
        <v>610</v>
      </c>
    </row>
    <row r="6423" spans="1:5" s="1" customFormat="1" x14ac:dyDescent="0.2">
      <c r="A6423" s="1" t="s">
        <v>1378</v>
      </c>
      <c r="B6423" s="3" t="s">
        <v>1378</v>
      </c>
      <c r="C6423" s="1" t="s">
        <v>3711</v>
      </c>
      <c r="D6423" s="1" t="s">
        <v>10752</v>
      </c>
      <c r="E6423" s="1">
        <v>3356</v>
      </c>
    </row>
    <row r="6424" spans="1:5" s="1" customFormat="1" x14ac:dyDescent="0.2">
      <c r="A6424" s="1" t="s">
        <v>3818</v>
      </c>
      <c r="B6424" s="2" t="s">
        <v>3819</v>
      </c>
      <c r="C6424" s="1" t="s">
        <v>3711</v>
      </c>
      <c r="D6424" s="1" t="s">
        <v>10752</v>
      </c>
      <c r="E6424" s="1">
        <v>38</v>
      </c>
    </row>
    <row r="6425" spans="1:5" s="1" customFormat="1" x14ac:dyDescent="0.2">
      <c r="A6425" s="1" t="s">
        <v>3819</v>
      </c>
      <c r="B6425" s="1" t="s">
        <v>3819</v>
      </c>
      <c r="C6425" s="1" t="s">
        <v>3711</v>
      </c>
      <c r="D6425" s="1" t="s">
        <v>10752</v>
      </c>
      <c r="E6425" s="1">
        <v>38</v>
      </c>
    </row>
    <row r="6426" spans="1:5" s="1" customFormat="1" x14ac:dyDescent="0.2">
      <c r="A6426" s="1" t="s">
        <v>3835</v>
      </c>
      <c r="B6426" s="2" t="s">
        <v>3836</v>
      </c>
      <c r="C6426" s="1" t="s">
        <v>3711</v>
      </c>
      <c r="D6426" s="1" t="s">
        <v>10752</v>
      </c>
      <c r="E6426" s="1">
        <v>50</v>
      </c>
    </row>
    <row r="6427" spans="1:5" s="1" customFormat="1" x14ac:dyDescent="0.2">
      <c r="A6427" s="1" t="s">
        <v>3836</v>
      </c>
      <c r="B6427" s="1" t="s">
        <v>3836</v>
      </c>
      <c r="C6427" s="1" t="s">
        <v>3711</v>
      </c>
      <c r="D6427" s="1" t="s">
        <v>10752</v>
      </c>
      <c r="E6427" s="1">
        <v>200</v>
      </c>
    </row>
    <row r="6428" spans="1:5" s="1" customFormat="1" x14ac:dyDescent="0.2">
      <c r="A6428" s="1" t="s">
        <v>4123</v>
      </c>
      <c r="B6428" s="2" t="s">
        <v>4124</v>
      </c>
      <c r="C6428" s="1" t="s">
        <v>3711</v>
      </c>
      <c r="D6428" s="1" t="s">
        <v>10752</v>
      </c>
      <c r="E6428" s="1">
        <v>279</v>
      </c>
    </row>
    <row r="6429" spans="1:5" s="1" customFormat="1" x14ac:dyDescent="0.2">
      <c r="A6429" s="1" t="s">
        <v>4124</v>
      </c>
      <c r="B6429" s="1" t="s">
        <v>4124</v>
      </c>
      <c r="C6429" s="1" t="s">
        <v>3711</v>
      </c>
      <c r="D6429" s="1" t="s">
        <v>10752</v>
      </c>
      <c r="E6429" s="1">
        <v>279</v>
      </c>
    </row>
    <row r="6430" spans="1:5" s="1" customFormat="1" x14ac:dyDescent="0.2">
      <c r="A6430" s="1" t="s">
        <v>3638</v>
      </c>
      <c r="B6430" s="1" t="s">
        <v>3102</v>
      </c>
      <c r="C6430" s="1" t="s">
        <v>3711</v>
      </c>
      <c r="D6430" s="1" t="s">
        <v>10752</v>
      </c>
      <c r="E6430" s="1">
        <v>3355</v>
      </c>
    </row>
    <row r="6431" spans="1:5" s="1" customFormat="1" x14ac:dyDescent="0.2">
      <c r="A6431" s="1" t="s">
        <v>3102</v>
      </c>
      <c r="B6431" s="3" t="s">
        <v>3102</v>
      </c>
      <c r="C6431" s="1" t="s">
        <v>3711</v>
      </c>
      <c r="D6431" s="1" t="s">
        <v>10752</v>
      </c>
      <c r="E6431" s="1">
        <v>3355</v>
      </c>
    </row>
    <row r="6432" spans="1:5" s="1" customFormat="1" x14ac:dyDescent="0.2">
      <c r="A6432" s="1" t="s">
        <v>1379</v>
      </c>
      <c r="B6432" s="1" t="s">
        <v>3102</v>
      </c>
      <c r="C6432" s="1" t="s">
        <v>3711</v>
      </c>
      <c r="D6432" s="1" t="s">
        <v>10752</v>
      </c>
      <c r="E6432" s="1">
        <v>3355</v>
      </c>
    </row>
    <row r="6433" spans="1:5" s="1" customFormat="1" x14ac:dyDescent="0.2">
      <c r="A6433" s="1" t="s">
        <v>7869</v>
      </c>
      <c r="B6433" s="1" t="s">
        <v>3102</v>
      </c>
      <c r="C6433" s="1" t="s">
        <v>3711</v>
      </c>
      <c r="D6433" s="1" t="s">
        <v>10752</v>
      </c>
      <c r="E6433" s="1">
        <v>3355</v>
      </c>
    </row>
    <row r="6434" spans="1:5" s="1" customFormat="1" x14ac:dyDescent="0.2">
      <c r="A6434" s="1" t="s">
        <v>3929</v>
      </c>
      <c r="B6434" s="2" t="s">
        <v>3930</v>
      </c>
      <c r="C6434" s="1" t="s">
        <v>3711</v>
      </c>
      <c r="D6434" s="1" t="s">
        <v>10752</v>
      </c>
      <c r="E6434" s="1">
        <v>121</v>
      </c>
    </row>
    <row r="6435" spans="1:5" s="1" customFormat="1" x14ac:dyDescent="0.2">
      <c r="A6435" s="1" t="s">
        <v>3930</v>
      </c>
      <c r="B6435" s="1" t="s">
        <v>3930</v>
      </c>
      <c r="C6435" s="1" t="s">
        <v>3711</v>
      </c>
      <c r="D6435" s="1" t="s">
        <v>10752</v>
      </c>
      <c r="E6435" s="1">
        <v>121</v>
      </c>
    </row>
    <row r="6436" spans="1:5" s="1" customFormat="1" x14ac:dyDescent="0.2">
      <c r="A6436" s="1" t="s">
        <v>7628</v>
      </c>
      <c r="B6436" s="3" t="s">
        <v>1012</v>
      </c>
      <c r="C6436" s="1" t="s">
        <v>3712</v>
      </c>
      <c r="D6436" s="1" t="s">
        <v>3712</v>
      </c>
      <c r="E6436" s="1">
        <v>4636</v>
      </c>
    </row>
    <row r="6437" spans="1:5" s="1" customFormat="1" x14ac:dyDescent="0.2">
      <c r="A6437" s="1" t="s">
        <v>5299</v>
      </c>
      <c r="B6437" s="3" t="s">
        <v>1012</v>
      </c>
      <c r="C6437" s="1" t="s">
        <v>3712</v>
      </c>
      <c r="D6437" s="1" t="s">
        <v>3712</v>
      </c>
      <c r="E6437" s="1">
        <v>4636</v>
      </c>
    </row>
    <row r="6438" spans="1:5" s="1" customFormat="1" x14ac:dyDescent="0.2">
      <c r="A6438" s="1" t="s">
        <v>3763</v>
      </c>
      <c r="B6438" s="3" t="s">
        <v>1012</v>
      </c>
      <c r="C6438" s="1" t="s">
        <v>3712</v>
      </c>
      <c r="D6438" s="1" t="s">
        <v>3712</v>
      </c>
      <c r="E6438" s="1">
        <v>4636</v>
      </c>
    </row>
    <row r="6439" spans="1:5" s="1" customFormat="1" x14ac:dyDescent="0.2">
      <c r="A6439" s="1" t="s">
        <v>7648</v>
      </c>
      <c r="B6439" s="4" t="s">
        <v>1012</v>
      </c>
      <c r="C6439" s="1" t="s">
        <v>3712</v>
      </c>
      <c r="D6439" s="1" t="s">
        <v>3712</v>
      </c>
      <c r="E6439" s="1">
        <v>4636</v>
      </c>
    </row>
    <row r="6440" spans="1:5" s="1" customFormat="1" x14ac:dyDescent="0.2">
      <c r="A6440" s="1" t="s">
        <v>1012</v>
      </c>
      <c r="B6440" s="13" t="s">
        <v>1012</v>
      </c>
      <c r="C6440" s="1" t="s">
        <v>3712</v>
      </c>
      <c r="D6440" s="1" t="s">
        <v>3712</v>
      </c>
      <c r="E6440" s="1">
        <v>4636</v>
      </c>
    </row>
    <row r="6441" spans="1:5" s="1" customFormat="1" x14ac:dyDescent="0.2">
      <c r="A6441" s="1" t="s">
        <v>1380</v>
      </c>
      <c r="B6441" s="13" t="s">
        <v>1012</v>
      </c>
      <c r="C6441" s="1" t="s">
        <v>3712</v>
      </c>
      <c r="D6441" s="1" t="s">
        <v>3712</v>
      </c>
      <c r="E6441" s="1">
        <v>4636</v>
      </c>
    </row>
    <row r="6442" spans="1:5" s="1" customFormat="1" x14ac:dyDescent="0.2">
      <c r="A6442" s="1" t="s">
        <v>3330</v>
      </c>
      <c r="B6442" s="13" t="s">
        <v>1012</v>
      </c>
      <c r="C6442" s="1" t="s">
        <v>3712</v>
      </c>
      <c r="D6442" s="1" t="s">
        <v>3712</v>
      </c>
      <c r="E6442" s="1">
        <v>4636</v>
      </c>
    </row>
    <row r="6443" spans="1:5" s="1" customFormat="1" x14ac:dyDescent="0.2">
      <c r="A6443" s="1" t="s">
        <v>10739</v>
      </c>
      <c r="B6443" s="13" t="s">
        <v>1012</v>
      </c>
      <c r="C6443" s="1" t="s">
        <v>3712</v>
      </c>
      <c r="D6443" s="1" t="s">
        <v>3712</v>
      </c>
      <c r="E6443" s="15">
        <v>4636</v>
      </c>
    </row>
    <row r="6444" spans="1:5" s="1" customFormat="1" x14ac:dyDescent="0.2">
      <c r="A6444" s="1" t="s">
        <v>6931</v>
      </c>
      <c r="B6444" s="4" t="s">
        <v>6931</v>
      </c>
      <c r="C6444" s="1" t="s">
        <v>3711</v>
      </c>
      <c r="D6444" s="1" t="s">
        <v>10752</v>
      </c>
      <c r="E6444" s="1">
        <v>610</v>
      </c>
    </row>
    <row r="6445" spans="1:5" s="1" customFormat="1" x14ac:dyDescent="0.2">
      <c r="A6445" s="1" t="s">
        <v>6556</v>
      </c>
      <c r="B6445" s="4" t="s">
        <v>6556</v>
      </c>
      <c r="C6445" s="1" t="s">
        <v>3711</v>
      </c>
      <c r="D6445" s="1" t="s">
        <v>10752</v>
      </c>
      <c r="E6445" s="1">
        <v>610</v>
      </c>
    </row>
    <row r="6446" spans="1:5" s="1" customFormat="1" x14ac:dyDescent="0.2">
      <c r="A6446" s="1" t="s">
        <v>9851</v>
      </c>
      <c r="B6446" s="1" t="s">
        <v>9540</v>
      </c>
      <c r="C6446" s="1" t="s">
        <v>3711</v>
      </c>
      <c r="D6446" s="1" t="s">
        <v>10752</v>
      </c>
      <c r="E6446" s="1">
        <v>610</v>
      </c>
    </row>
    <row r="6447" spans="1:5" s="1" customFormat="1" x14ac:dyDescent="0.2">
      <c r="A6447" s="1" t="s">
        <v>9540</v>
      </c>
      <c r="B6447" s="1" t="s">
        <v>9540</v>
      </c>
      <c r="C6447" s="1" t="s">
        <v>3711</v>
      </c>
      <c r="D6447" s="1" t="s">
        <v>10752</v>
      </c>
      <c r="E6447" s="1">
        <v>610</v>
      </c>
    </row>
    <row r="6448" spans="1:5" s="1" customFormat="1" x14ac:dyDescent="0.2">
      <c r="A6448" s="1" t="s">
        <v>6144</v>
      </c>
      <c r="B6448" s="1" t="s">
        <v>6144</v>
      </c>
      <c r="C6448" s="1" t="s">
        <v>3711</v>
      </c>
      <c r="D6448" s="1" t="s">
        <v>10752</v>
      </c>
      <c r="E6448" s="1">
        <v>610</v>
      </c>
    </row>
    <row r="6449" spans="1:5" s="1" customFormat="1" x14ac:dyDescent="0.2">
      <c r="A6449" s="1" t="s">
        <v>3745</v>
      </c>
      <c r="B6449" s="1" t="s">
        <v>3745</v>
      </c>
      <c r="C6449" s="1" t="s">
        <v>3712</v>
      </c>
      <c r="D6449" s="1" t="s">
        <v>3712</v>
      </c>
      <c r="E6449" s="1">
        <v>4987</v>
      </c>
    </row>
    <row r="6450" spans="1:5" s="1" customFormat="1" x14ac:dyDescent="0.2">
      <c r="A6450" s="1" t="s">
        <v>6903</v>
      </c>
      <c r="B6450" s="1" t="s">
        <v>6903</v>
      </c>
      <c r="C6450" s="1" t="s">
        <v>3711</v>
      </c>
      <c r="D6450" s="1" t="s">
        <v>10752</v>
      </c>
      <c r="E6450" s="1">
        <v>610</v>
      </c>
    </row>
    <row r="6451" spans="1:5" s="1" customFormat="1" x14ac:dyDescent="0.2">
      <c r="A6451" s="1" t="s">
        <v>1208</v>
      </c>
      <c r="B6451" s="3" t="s">
        <v>1170</v>
      </c>
      <c r="C6451" s="1" t="s">
        <v>3712</v>
      </c>
      <c r="D6451" s="1" t="s">
        <v>3712</v>
      </c>
      <c r="E6451" s="1">
        <v>4983</v>
      </c>
    </row>
    <row r="6452" spans="1:5" s="1" customFormat="1" x14ac:dyDescent="0.2">
      <c r="A6452" s="1" t="s">
        <v>1381</v>
      </c>
      <c r="B6452" s="3" t="s">
        <v>1170</v>
      </c>
      <c r="C6452" s="1" t="s">
        <v>3712</v>
      </c>
      <c r="D6452" s="1" t="s">
        <v>3712</v>
      </c>
      <c r="E6452" s="1">
        <v>4983</v>
      </c>
    </row>
    <row r="6453" spans="1:5" s="1" customFormat="1" x14ac:dyDescent="0.2">
      <c r="A6453" s="1" t="s">
        <v>3639</v>
      </c>
      <c r="B6453" s="1" t="s">
        <v>1170</v>
      </c>
      <c r="C6453" s="1" t="s">
        <v>3712</v>
      </c>
      <c r="D6453" s="1" t="s">
        <v>3712</v>
      </c>
      <c r="E6453" s="1">
        <v>4983</v>
      </c>
    </row>
    <row r="6454" spans="1:5" s="1" customFormat="1" x14ac:dyDescent="0.2">
      <c r="A6454" s="1" t="s">
        <v>2672</v>
      </c>
      <c r="B6454" s="3" t="s">
        <v>1170</v>
      </c>
      <c r="C6454" s="1" t="s">
        <v>3712</v>
      </c>
      <c r="D6454" s="1" t="s">
        <v>3712</v>
      </c>
      <c r="E6454" s="1">
        <v>4983</v>
      </c>
    </row>
    <row r="6455" spans="1:5" s="1" customFormat="1" x14ac:dyDescent="0.2">
      <c r="A6455" s="1" t="s">
        <v>3001</v>
      </c>
      <c r="B6455" s="3" t="s">
        <v>1170</v>
      </c>
      <c r="C6455" s="1" t="s">
        <v>3712</v>
      </c>
      <c r="D6455" s="1" t="s">
        <v>3712</v>
      </c>
      <c r="E6455" s="1">
        <v>4983</v>
      </c>
    </row>
    <row r="6456" spans="1:5" s="1" customFormat="1" x14ac:dyDescent="0.2">
      <c r="A6456" s="1" t="s">
        <v>1170</v>
      </c>
      <c r="B6456" s="3" t="s">
        <v>1170</v>
      </c>
      <c r="C6456" s="1" t="s">
        <v>3712</v>
      </c>
      <c r="D6456" s="1" t="s">
        <v>3712</v>
      </c>
      <c r="E6456" s="1">
        <v>4983</v>
      </c>
    </row>
    <row r="6457" spans="1:5" s="1" customFormat="1" x14ac:dyDescent="0.2">
      <c r="A6457" s="1" t="s">
        <v>3082</v>
      </c>
      <c r="B6457" s="3" t="s">
        <v>1170</v>
      </c>
      <c r="C6457" s="1" t="s">
        <v>3712</v>
      </c>
      <c r="D6457" s="1" t="s">
        <v>3712</v>
      </c>
      <c r="E6457" s="1">
        <v>4983</v>
      </c>
    </row>
    <row r="6458" spans="1:5" s="1" customFormat="1" x14ac:dyDescent="0.2">
      <c r="A6458" s="1" t="s">
        <v>1927</v>
      </c>
      <c r="B6458" s="3" t="s">
        <v>1170</v>
      </c>
      <c r="C6458" s="1" t="s">
        <v>3712</v>
      </c>
      <c r="D6458" s="1" t="s">
        <v>3712</v>
      </c>
      <c r="E6458" s="1">
        <v>4983</v>
      </c>
    </row>
    <row r="6459" spans="1:5" s="1" customFormat="1" x14ac:dyDescent="0.2">
      <c r="A6459" s="1" t="s">
        <v>1381</v>
      </c>
      <c r="B6459" s="1" t="s">
        <v>1170</v>
      </c>
      <c r="C6459" s="1" t="s">
        <v>3712</v>
      </c>
      <c r="D6459" s="1" t="s">
        <v>3712</v>
      </c>
      <c r="E6459" s="1">
        <v>610</v>
      </c>
    </row>
    <row r="6460" spans="1:5" s="1" customFormat="1" x14ac:dyDescent="0.2">
      <c r="A6460" s="1" t="s">
        <v>9871</v>
      </c>
      <c r="B6460" s="1" t="s">
        <v>9569</v>
      </c>
      <c r="C6460" s="1" t="s">
        <v>3711</v>
      </c>
      <c r="D6460" s="1" t="s">
        <v>10752</v>
      </c>
      <c r="E6460" s="1">
        <v>610</v>
      </c>
    </row>
    <row r="6461" spans="1:5" s="1" customFormat="1" x14ac:dyDescent="0.2">
      <c r="A6461" s="1" t="s">
        <v>9569</v>
      </c>
      <c r="B6461" s="1" t="s">
        <v>9569</v>
      </c>
      <c r="C6461" s="1" t="s">
        <v>3711</v>
      </c>
      <c r="D6461" s="1" t="s">
        <v>10752</v>
      </c>
      <c r="E6461" s="1">
        <v>610</v>
      </c>
    </row>
    <row r="6462" spans="1:5" s="1" customFormat="1" x14ac:dyDescent="0.2">
      <c r="A6462" s="1" t="s">
        <v>5090</v>
      </c>
      <c r="B6462" s="1" t="s">
        <v>5090</v>
      </c>
      <c r="C6462" s="1" t="s">
        <v>3711</v>
      </c>
      <c r="D6462" s="1" t="s">
        <v>10752</v>
      </c>
      <c r="E6462" s="1">
        <v>610</v>
      </c>
    </row>
    <row r="6463" spans="1:5" s="1" customFormat="1" x14ac:dyDescent="0.2">
      <c r="A6463" s="1" t="s">
        <v>1382</v>
      </c>
      <c r="B6463" s="3" t="s">
        <v>1382</v>
      </c>
      <c r="C6463" s="1" t="s">
        <v>3711</v>
      </c>
      <c r="D6463" s="1" t="s">
        <v>3715</v>
      </c>
      <c r="E6463" s="1">
        <v>3353</v>
      </c>
    </row>
    <row r="6464" spans="1:5" s="1" customFormat="1" x14ac:dyDescent="0.2">
      <c r="A6464" s="1" t="s">
        <v>9356</v>
      </c>
      <c r="B6464" s="1" t="s">
        <v>9356</v>
      </c>
      <c r="C6464" s="1" t="s">
        <v>3711</v>
      </c>
      <c r="D6464" s="1" t="s">
        <v>10752</v>
      </c>
      <c r="E6464" s="1">
        <v>610</v>
      </c>
    </row>
    <row r="6465" spans="1:5" s="1" customFormat="1" x14ac:dyDescent="0.2">
      <c r="A6465" s="1" t="s">
        <v>1383</v>
      </c>
      <c r="B6465" s="3" t="s">
        <v>1383</v>
      </c>
      <c r="C6465" s="1" t="s">
        <v>3711</v>
      </c>
      <c r="D6465" s="1" t="s">
        <v>10752</v>
      </c>
      <c r="E6465" s="1">
        <v>3352</v>
      </c>
    </row>
    <row r="6466" spans="1:5" s="1" customFormat="1" x14ac:dyDescent="0.2">
      <c r="A6466" s="1" t="s">
        <v>1384</v>
      </c>
      <c r="B6466" s="3" t="s">
        <v>1384</v>
      </c>
      <c r="C6466" s="1" t="s">
        <v>3711</v>
      </c>
      <c r="D6466" s="1" t="s">
        <v>10752</v>
      </c>
      <c r="E6466" s="1">
        <v>3351</v>
      </c>
    </row>
    <row r="6467" spans="1:5" s="1" customFormat="1" x14ac:dyDescent="0.2">
      <c r="A6467" s="1" t="s">
        <v>10689</v>
      </c>
      <c r="B6467" s="1" t="s">
        <v>10689</v>
      </c>
      <c r="C6467" s="1" t="s">
        <v>3711</v>
      </c>
      <c r="D6467" s="1" t="s">
        <v>10752</v>
      </c>
      <c r="E6467" s="1">
        <v>610</v>
      </c>
    </row>
    <row r="6468" spans="1:5" s="1" customFormat="1" x14ac:dyDescent="0.2">
      <c r="A6468" s="1" t="s">
        <v>1385</v>
      </c>
      <c r="B6468" s="3" t="s">
        <v>1385</v>
      </c>
      <c r="C6468" s="1" t="s">
        <v>3711</v>
      </c>
      <c r="D6468" s="1" t="s">
        <v>10752</v>
      </c>
      <c r="E6468" s="1">
        <v>3350</v>
      </c>
    </row>
    <row r="6469" spans="1:5" s="1" customFormat="1" x14ac:dyDescent="0.2">
      <c r="A6469" s="1" t="s">
        <v>1386</v>
      </c>
      <c r="B6469" s="3" t="s">
        <v>1386</v>
      </c>
      <c r="C6469" s="1" t="s">
        <v>3711</v>
      </c>
      <c r="D6469" s="1" t="s">
        <v>3715</v>
      </c>
      <c r="E6469" s="1">
        <v>3349</v>
      </c>
    </row>
    <row r="6470" spans="1:5" s="1" customFormat="1" x14ac:dyDescent="0.2">
      <c r="A6470" s="1" t="s">
        <v>10715</v>
      </c>
      <c r="B6470" s="1" t="s">
        <v>10715</v>
      </c>
      <c r="C6470" s="1" t="s">
        <v>3711</v>
      </c>
      <c r="D6470" s="1" t="s">
        <v>10752</v>
      </c>
      <c r="E6470" s="15" t="s">
        <v>10702</v>
      </c>
    </row>
    <row r="6471" spans="1:5" s="1" customFormat="1" x14ac:dyDescent="0.2">
      <c r="A6471" s="1" t="s">
        <v>8915</v>
      </c>
      <c r="B6471" s="1" t="s">
        <v>8915</v>
      </c>
      <c r="C6471" s="1" t="s">
        <v>3711</v>
      </c>
      <c r="D6471" s="1" t="s">
        <v>10752</v>
      </c>
      <c r="E6471" s="1">
        <v>610</v>
      </c>
    </row>
    <row r="6472" spans="1:5" s="1" customFormat="1" x14ac:dyDescent="0.2">
      <c r="A6472" s="1" t="s">
        <v>1387</v>
      </c>
      <c r="B6472" s="3" t="s">
        <v>1387</v>
      </c>
      <c r="C6472" s="1" t="s">
        <v>3711</v>
      </c>
      <c r="D6472" s="1" t="s">
        <v>10752</v>
      </c>
      <c r="E6472" s="1">
        <v>3348</v>
      </c>
    </row>
    <row r="6473" spans="1:5" s="1" customFormat="1" x14ac:dyDescent="0.2">
      <c r="A6473" s="1" t="s">
        <v>1388</v>
      </c>
      <c r="B6473" s="3" t="s">
        <v>1388</v>
      </c>
      <c r="C6473" s="1" t="s">
        <v>3711</v>
      </c>
      <c r="D6473" s="1" t="s">
        <v>10752</v>
      </c>
      <c r="E6473" s="1">
        <v>3347</v>
      </c>
    </row>
    <row r="6474" spans="1:5" s="1" customFormat="1" x14ac:dyDescent="0.2">
      <c r="A6474" s="1" t="s">
        <v>2536</v>
      </c>
      <c r="B6474" s="3" t="s">
        <v>1389</v>
      </c>
      <c r="C6474" s="1" t="s">
        <v>3711</v>
      </c>
      <c r="D6474" s="1" t="s">
        <v>10752</v>
      </c>
      <c r="E6474" s="1">
        <v>4603</v>
      </c>
    </row>
    <row r="6475" spans="1:5" s="1" customFormat="1" x14ac:dyDescent="0.2">
      <c r="A6475" s="1" t="s">
        <v>1389</v>
      </c>
      <c r="B6475" s="3" t="s">
        <v>1389</v>
      </c>
      <c r="C6475" s="1" t="s">
        <v>3711</v>
      </c>
      <c r="D6475" s="1" t="s">
        <v>10752</v>
      </c>
      <c r="E6475" s="1">
        <v>4603</v>
      </c>
    </row>
    <row r="6476" spans="1:5" s="1" customFormat="1" x14ac:dyDescent="0.2">
      <c r="A6476" s="1" t="s">
        <v>9792</v>
      </c>
      <c r="B6476" s="1" t="s">
        <v>9459</v>
      </c>
      <c r="C6476" s="1" t="s">
        <v>3711</v>
      </c>
      <c r="D6476" s="1" t="s">
        <v>10752</v>
      </c>
      <c r="E6476" s="1">
        <v>610</v>
      </c>
    </row>
    <row r="6477" spans="1:5" s="1" customFormat="1" x14ac:dyDescent="0.2">
      <c r="A6477" s="1" t="s">
        <v>9459</v>
      </c>
      <c r="B6477" s="1" t="s">
        <v>9459</v>
      </c>
      <c r="C6477" s="1" t="s">
        <v>3711</v>
      </c>
      <c r="D6477" s="1" t="s">
        <v>10752</v>
      </c>
      <c r="E6477" s="1">
        <v>610</v>
      </c>
    </row>
    <row r="6478" spans="1:5" s="1" customFormat="1" x14ac:dyDescent="0.2">
      <c r="A6478" s="1" t="s">
        <v>1391</v>
      </c>
      <c r="B6478" s="3" t="s">
        <v>1391</v>
      </c>
      <c r="C6478" s="1" t="s">
        <v>3711</v>
      </c>
      <c r="D6478" s="1" t="s">
        <v>10752</v>
      </c>
      <c r="E6478" s="1">
        <v>3346</v>
      </c>
    </row>
    <row r="6479" spans="1:5" s="1" customFormat="1" x14ac:dyDescent="0.2">
      <c r="A6479" s="1" t="s">
        <v>7592</v>
      </c>
      <c r="B6479" s="1" t="s">
        <v>7592</v>
      </c>
      <c r="C6479" s="1" t="s">
        <v>3711</v>
      </c>
      <c r="D6479" s="1" t="s">
        <v>10752</v>
      </c>
      <c r="E6479" s="1">
        <v>610</v>
      </c>
    </row>
    <row r="6480" spans="1:5" s="1" customFormat="1" x14ac:dyDescent="0.2">
      <c r="A6480" s="1" t="s">
        <v>1392</v>
      </c>
      <c r="B6480" s="3" t="s">
        <v>1392</v>
      </c>
      <c r="C6480" s="1" t="s">
        <v>3711</v>
      </c>
      <c r="D6480" s="1" t="s">
        <v>10752</v>
      </c>
      <c r="E6480" s="1">
        <v>3345</v>
      </c>
    </row>
    <row r="6481" spans="1:5" s="1" customFormat="1" x14ac:dyDescent="0.2">
      <c r="A6481" s="1" t="s">
        <v>10410</v>
      </c>
      <c r="B6481" s="1" t="s">
        <v>10410</v>
      </c>
      <c r="C6481" s="1" t="s">
        <v>3711</v>
      </c>
      <c r="D6481" s="1" t="s">
        <v>10752</v>
      </c>
      <c r="E6481" s="1">
        <v>599</v>
      </c>
    </row>
    <row r="6482" spans="1:5" s="1" customFormat="1" x14ac:dyDescent="0.2">
      <c r="A6482" s="1" t="s">
        <v>10411</v>
      </c>
      <c r="B6482" s="1" t="s">
        <v>10411</v>
      </c>
      <c r="C6482" s="1" t="s">
        <v>3711</v>
      </c>
      <c r="D6482" s="1" t="s">
        <v>10752</v>
      </c>
      <c r="E6482" s="1">
        <v>599</v>
      </c>
    </row>
    <row r="6483" spans="1:5" s="1" customFormat="1" x14ac:dyDescent="0.2">
      <c r="A6483" s="1" t="s">
        <v>4936</v>
      </c>
      <c r="B6483" s="1" t="s">
        <v>1393</v>
      </c>
      <c r="C6483" s="1" t="s">
        <v>3711</v>
      </c>
      <c r="D6483" s="1" t="s">
        <v>10752</v>
      </c>
      <c r="E6483" s="1">
        <v>3344</v>
      </c>
    </row>
    <row r="6484" spans="1:5" s="1" customFormat="1" x14ac:dyDescent="0.2">
      <c r="A6484" s="1" t="s">
        <v>6073</v>
      </c>
      <c r="B6484" s="1" t="s">
        <v>1393</v>
      </c>
      <c r="C6484" s="1" t="s">
        <v>3711</v>
      </c>
      <c r="D6484" s="1" t="s">
        <v>10752</v>
      </c>
      <c r="E6484" s="1">
        <v>3344</v>
      </c>
    </row>
    <row r="6485" spans="1:5" s="1" customFormat="1" x14ac:dyDescent="0.2">
      <c r="A6485" s="1" t="s">
        <v>1393</v>
      </c>
      <c r="B6485" s="1" t="s">
        <v>1393</v>
      </c>
      <c r="C6485" s="1" t="s">
        <v>3711</v>
      </c>
      <c r="D6485" s="1" t="s">
        <v>10752</v>
      </c>
      <c r="E6485" s="1">
        <v>3344</v>
      </c>
    </row>
    <row r="6486" spans="1:5" s="1" customFormat="1" x14ac:dyDescent="0.2">
      <c r="A6486" s="1" t="s">
        <v>3225</v>
      </c>
      <c r="B6486" s="1" t="s">
        <v>1393</v>
      </c>
      <c r="C6486" s="1" t="s">
        <v>3711</v>
      </c>
      <c r="D6486" s="1" t="s">
        <v>10752</v>
      </c>
      <c r="E6486" s="1">
        <v>3344</v>
      </c>
    </row>
    <row r="6487" spans="1:5" s="1" customFormat="1" x14ac:dyDescent="0.2">
      <c r="A6487" s="1" t="s">
        <v>1318</v>
      </c>
      <c r="B6487" s="1" t="s">
        <v>1393</v>
      </c>
      <c r="C6487" s="1" t="s">
        <v>3711</v>
      </c>
      <c r="D6487" s="1" t="s">
        <v>10752</v>
      </c>
      <c r="E6487" s="1">
        <v>3344</v>
      </c>
    </row>
    <row r="6488" spans="1:5" s="1" customFormat="1" x14ac:dyDescent="0.2">
      <c r="A6488" s="1" t="s">
        <v>271</v>
      </c>
      <c r="B6488" s="3" t="s">
        <v>271</v>
      </c>
      <c r="C6488" s="1" t="s">
        <v>3711</v>
      </c>
      <c r="D6488" s="1" t="s">
        <v>10752</v>
      </c>
      <c r="E6488" s="1">
        <v>3342</v>
      </c>
    </row>
    <row r="6489" spans="1:5" s="1" customFormat="1" x14ac:dyDescent="0.2">
      <c r="A6489" s="1" t="s">
        <v>1394</v>
      </c>
      <c r="B6489" s="3" t="s">
        <v>1395</v>
      </c>
      <c r="C6489" s="1" t="s">
        <v>3711</v>
      </c>
      <c r="D6489" s="1" t="s">
        <v>10752</v>
      </c>
      <c r="E6489" s="1">
        <v>3341</v>
      </c>
    </row>
    <row r="6490" spans="1:5" s="1" customFormat="1" x14ac:dyDescent="0.2">
      <c r="A6490" s="1" t="s">
        <v>1395</v>
      </c>
      <c r="B6490" s="1" t="s">
        <v>1395</v>
      </c>
      <c r="C6490" s="1" t="s">
        <v>3711</v>
      </c>
      <c r="D6490" s="1" t="s">
        <v>10752</v>
      </c>
      <c r="E6490" s="1">
        <v>3341</v>
      </c>
    </row>
    <row r="6491" spans="1:5" s="1" customFormat="1" x14ac:dyDescent="0.2">
      <c r="A6491" s="1" t="s">
        <v>8113</v>
      </c>
      <c r="B6491" s="1" t="s">
        <v>1395</v>
      </c>
      <c r="C6491" s="1" t="s">
        <v>3711</v>
      </c>
      <c r="D6491" s="1" t="s">
        <v>10752</v>
      </c>
      <c r="E6491" s="1">
        <v>3341</v>
      </c>
    </row>
    <row r="6492" spans="1:5" s="1" customFormat="1" x14ac:dyDescent="0.2">
      <c r="A6492" s="1" t="s">
        <v>813</v>
      </c>
      <c r="B6492" s="3" t="s">
        <v>814</v>
      </c>
      <c r="C6492" s="1" t="s">
        <v>3711</v>
      </c>
      <c r="D6492" s="1" t="s">
        <v>10752</v>
      </c>
      <c r="E6492" s="1">
        <v>3340</v>
      </c>
    </row>
    <row r="6493" spans="1:5" s="1" customFormat="1" x14ac:dyDescent="0.2">
      <c r="A6493" s="1" t="s">
        <v>7913</v>
      </c>
      <c r="B6493" s="1" t="s">
        <v>814</v>
      </c>
      <c r="C6493" s="1" t="s">
        <v>3711</v>
      </c>
      <c r="D6493" s="1" t="s">
        <v>10752</v>
      </c>
      <c r="E6493" s="1">
        <v>3340</v>
      </c>
    </row>
    <row r="6494" spans="1:5" s="1" customFormat="1" x14ac:dyDescent="0.2">
      <c r="A6494" s="1" t="s">
        <v>814</v>
      </c>
      <c r="B6494" s="3" t="s">
        <v>814</v>
      </c>
      <c r="C6494" s="1" t="s">
        <v>3711</v>
      </c>
      <c r="D6494" s="1" t="s">
        <v>10752</v>
      </c>
      <c r="E6494" s="1">
        <v>3340</v>
      </c>
    </row>
    <row r="6495" spans="1:5" s="1" customFormat="1" x14ac:dyDescent="0.2">
      <c r="A6495" s="1" t="s">
        <v>1396</v>
      </c>
      <c r="B6495" s="3" t="s">
        <v>1396</v>
      </c>
      <c r="C6495" s="1" t="s">
        <v>3711</v>
      </c>
      <c r="D6495" s="1" t="s">
        <v>3715</v>
      </c>
      <c r="E6495" s="1">
        <v>3339</v>
      </c>
    </row>
    <row r="6496" spans="1:5" s="1" customFormat="1" x14ac:dyDescent="0.2">
      <c r="A6496" s="1" t="s">
        <v>6675</v>
      </c>
      <c r="B6496" s="1" t="s">
        <v>6675</v>
      </c>
      <c r="C6496" s="1" t="s">
        <v>3711</v>
      </c>
      <c r="D6496" s="1" t="s">
        <v>10752</v>
      </c>
      <c r="E6496" s="1">
        <v>610</v>
      </c>
    </row>
    <row r="6497" spans="1:5" s="1" customFormat="1" x14ac:dyDescent="0.2">
      <c r="A6497" s="1" t="s">
        <v>9834</v>
      </c>
      <c r="B6497" s="1" t="s">
        <v>9521</v>
      </c>
      <c r="C6497" s="1" t="s">
        <v>3711</v>
      </c>
      <c r="D6497" s="1" t="s">
        <v>10752</v>
      </c>
      <c r="E6497" s="1">
        <v>610</v>
      </c>
    </row>
    <row r="6498" spans="1:5" s="1" customFormat="1" x14ac:dyDescent="0.2">
      <c r="A6498" s="1" t="s">
        <v>9521</v>
      </c>
      <c r="B6498" s="1" t="s">
        <v>9521</v>
      </c>
      <c r="C6498" s="1" t="s">
        <v>3711</v>
      </c>
      <c r="D6498" s="1" t="s">
        <v>10752</v>
      </c>
      <c r="E6498" s="1">
        <v>610</v>
      </c>
    </row>
    <row r="6499" spans="1:5" s="1" customFormat="1" x14ac:dyDescent="0.2">
      <c r="A6499" s="1" t="s">
        <v>1397</v>
      </c>
      <c r="B6499" s="3" t="s">
        <v>1397</v>
      </c>
      <c r="C6499" s="1" t="s">
        <v>3711</v>
      </c>
      <c r="D6499" s="1" t="s">
        <v>10752</v>
      </c>
      <c r="E6499" s="1">
        <v>3338</v>
      </c>
    </row>
    <row r="6500" spans="1:5" s="1" customFormat="1" x14ac:dyDescent="0.2">
      <c r="A6500" s="1" t="s">
        <v>3863</v>
      </c>
      <c r="B6500" s="2" t="s">
        <v>3863</v>
      </c>
      <c r="C6500" s="1" t="s">
        <v>3711</v>
      </c>
      <c r="D6500" s="1" t="s">
        <v>10752</v>
      </c>
      <c r="E6500" s="1">
        <v>71</v>
      </c>
    </row>
    <row r="6501" spans="1:5" s="1" customFormat="1" x14ac:dyDescent="0.2">
      <c r="A6501" s="1" t="s">
        <v>1398</v>
      </c>
      <c r="B6501" s="3" t="s">
        <v>1398</v>
      </c>
      <c r="C6501" s="1" t="s">
        <v>3711</v>
      </c>
      <c r="D6501" s="1" t="s">
        <v>10752</v>
      </c>
      <c r="E6501" s="1">
        <v>3337</v>
      </c>
    </row>
    <row r="6502" spans="1:5" s="1" customFormat="1" x14ac:dyDescent="0.2">
      <c r="A6502" s="1" t="s">
        <v>4233</v>
      </c>
      <c r="B6502" s="1" t="s">
        <v>4233</v>
      </c>
      <c r="C6502" s="1" t="s">
        <v>3711</v>
      </c>
      <c r="D6502" s="1" t="s">
        <v>10752</v>
      </c>
      <c r="E6502" s="1">
        <v>200</v>
      </c>
    </row>
    <row r="6503" spans="1:5" s="1" customFormat="1" x14ac:dyDescent="0.2">
      <c r="A6503" s="1" t="s">
        <v>9474</v>
      </c>
      <c r="B6503" s="1" t="s">
        <v>9474</v>
      </c>
      <c r="C6503" s="1" t="s">
        <v>3711</v>
      </c>
      <c r="D6503" s="1" t="s">
        <v>10752</v>
      </c>
      <c r="E6503" s="1">
        <v>610</v>
      </c>
    </row>
    <row r="6504" spans="1:5" s="1" customFormat="1" x14ac:dyDescent="0.2">
      <c r="A6504" s="1" t="s">
        <v>6884</v>
      </c>
      <c r="B6504" s="1" t="s">
        <v>6884</v>
      </c>
      <c r="C6504" s="1" t="s">
        <v>3711</v>
      </c>
      <c r="D6504" s="1" t="s">
        <v>10752</v>
      </c>
      <c r="E6504" s="1">
        <v>610</v>
      </c>
    </row>
    <row r="6505" spans="1:5" s="1" customFormat="1" x14ac:dyDescent="0.2">
      <c r="A6505" s="1" t="s">
        <v>8320</v>
      </c>
      <c r="B6505" s="1" t="s">
        <v>8320</v>
      </c>
      <c r="C6505" s="1" t="s">
        <v>3711</v>
      </c>
      <c r="D6505" s="1" t="s">
        <v>10752</v>
      </c>
      <c r="E6505" s="1">
        <v>400</v>
      </c>
    </row>
    <row r="6506" spans="1:5" s="1" customFormat="1" x14ac:dyDescent="0.2">
      <c r="A6506" s="1" t="s">
        <v>1399</v>
      </c>
      <c r="B6506" s="3" t="s">
        <v>1400</v>
      </c>
      <c r="C6506" s="1" t="s">
        <v>3711</v>
      </c>
      <c r="D6506" s="1" t="s">
        <v>3714</v>
      </c>
      <c r="E6506" s="1">
        <v>4941</v>
      </c>
    </row>
    <row r="6507" spans="1:5" s="1" customFormat="1" x14ac:dyDescent="0.2">
      <c r="A6507" s="1" t="s">
        <v>1400</v>
      </c>
      <c r="B6507" s="3" t="s">
        <v>1400</v>
      </c>
      <c r="C6507" s="1" t="s">
        <v>3711</v>
      </c>
      <c r="D6507" s="1" t="s">
        <v>3714</v>
      </c>
      <c r="E6507" s="1">
        <v>4941</v>
      </c>
    </row>
    <row r="6508" spans="1:5" s="1" customFormat="1" x14ac:dyDescent="0.2">
      <c r="A6508" s="1" t="s">
        <v>1401</v>
      </c>
      <c r="B6508" s="1" t="s">
        <v>1400</v>
      </c>
      <c r="C6508" s="1" t="s">
        <v>3711</v>
      </c>
      <c r="D6508" s="1" t="s">
        <v>3714</v>
      </c>
      <c r="E6508" s="1">
        <v>4941</v>
      </c>
    </row>
    <row r="6509" spans="1:5" s="1" customFormat="1" x14ac:dyDescent="0.2">
      <c r="A6509" s="1" t="s">
        <v>2708</v>
      </c>
      <c r="B6509" s="3" t="s">
        <v>1400</v>
      </c>
      <c r="C6509" s="1" t="s">
        <v>3711</v>
      </c>
      <c r="D6509" s="1" t="s">
        <v>3714</v>
      </c>
      <c r="E6509" s="1">
        <v>4941</v>
      </c>
    </row>
    <row r="6510" spans="1:5" s="1" customFormat="1" x14ac:dyDescent="0.2">
      <c r="A6510" s="1" t="s">
        <v>10412</v>
      </c>
      <c r="B6510" s="1" t="s">
        <v>1400</v>
      </c>
      <c r="C6510" s="1" t="s">
        <v>3711</v>
      </c>
      <c r="D6510" s="1" t="s">
        <v>3714</v>
      </c>
      <c r="E6510" s="1">
        <v>4941</v>
      </c>
    </row>
    <row r="6511" spans="1:5" s="1" customFormat="1" x14ac:dyDescent="0.2">
      <c r="A6511" s="1" t="s">
        <v>3696</v>
      </c>
      <c r="B6511" s="1" t="s">
        <v>1400</v>
      </c>
      <c r="C6511" s="1" t="s">
        <v>3711</v>
      </c>
      <c r="D6511" s="1" t="s">
        <v>3714</v>
      </c>
      <c r="E6511" s="1">
        <v>4941</v>
      </c>
    </row>
    <row r="6512" spans="1:5" s="1" customFormat="1" x14ac:dyDescent="0.2">
      <c r="A6512" s="1" t="s">
        <v>6883</v>
      </c>
      <c r="B6512" s="1" t="s">
        <v>6883</v>
      </c>
      <c r="C6512" s="1" t="s">
        <v>3711</v>
      </c>
      <c r="D6512" s="1" t="s">
        <v>10752</v>
      </c>
      <c r="E6512" s="1">
        <v>610</v>
      </c>
    </row>
    <row r="6513" spans="1:5" s="1" customFormat="1" x14ac:dyDescent="0.2">
      <c r="A6513" s="1" t="s">
        <v>1402</v>
      </c>
      <c r="B6513" s="3" t="s">
        <v>1402</v>
      </c>
      <c r="C6513" s="1" t="s">
        <v>3711</v>
      </c>
      <c r="D6513" s="1" t="s">
        <v>10752</v>
      </c>
      <c r="E6513" s="1">
        <v>3334</v>
      </c>
    </row>
    <row r="6514" spans="1:5" s="1" customFormat="1" x14ac:dyDescent="0.2">
      <c r="A6514" s="1" t="s">
        <v>5775</v>
      </c>
      <c r="B6514" s="1" t="s">
        <v>5775</v>
      </c>
      <c r="C6514" s="1" t="s">
        <v>3711</v>
      </c>
      <c r="D6514" s="1" t="s">
        <v>10752</v>
      </c>
      <c r="E6514" s="1">
        <v>610</v>
      </c>
    </row>
    <row r="6515" spans="1:5" s="1" customFormat="1" x14ac:dyDescent="0.2">
      <c r="A6515" s="1" t="s">
        <v>7362</v>
      </c>
      <c r="B6515" s="1" t="s">
        <v>7362</v>
      </c>
      <c r="C6515" s="1" t="s">
        <v>3711</v>
      </c>
      <c r="D6515" s="1" t="s">
        <v>10752</v>
      </c>
      <c r="E6515" s="1">
        <v>610</v>
      </c>
    </row>
    <row r="6516" spans="1:5" s="1" customFormat="1" x14ac:dyDescent="0.2">
      <c r="A6516" s="1" t="s">
        <v>8278</v>
      </c>
      <c r="B6516" s="1" t="s">
        <v>8278</v>
      </c>
      <c r="C6516" s="1" t="s">
        <v>3711</v>
      </c>
      <c r="D6516" s="1" t="s">
        <v>10752</v>
      </c>
      <c r="E6516" s="1">
        <v>610</v>
      </c>
    </row>
    <row r="6517" spans="1:5" s="1" customFormat="1" x14ac:dyDescent="0.2">
      <c r="A6517" s="1" t="s">
        <v>4273</v>
      </c>
      <c r="B6517" s="1" t="s">
        <v>4292</v>
      </c>
      <c r="C6517" s="1" t="s">
        <v>3711</v>
      </c>
      <c r="D6517" s="1" t="s">
        <v>10752</v>
      </c>
      <c r="E6517" s="1">
        <v>3755</v>
      </c>
    </row>
    <row r="6518" spans="1:5" s="1" customFormat="1" x14ac:dyDescent="0.2">
      <c r="A6518" s="1" t="s">
        <v>4292</v>
      </c>
      <c r="B6518" s="1" t="s">
        <v>4292</v>
      </c>
      <c r="C6518" s="1" t="s">
        <v>3711</v>
      </c>
      <c r="D6518" s="1" t="s">
        <v>10752</v>
      </c>
      <c r="E6518" s="1">
        <v>3755</v>
      </c>
    </row>
    <row r="6519" spans="1:5" s="1" customFormat="1" x14ac:dyDescent="0.2">
      <c r="A6519" s="1" t="s">
        <v>7716</v>
      </c>
      <c r="B6519" s="1" t="s">
        <v>4292</v>
      </c>
      <c r="C6519" s="1" t="s">
        <v>3711</v>
      </c>
      <c r="D6519" s="1" t="s">
        <v>10752</v>
      </c>
      <c r="E6519" s="1">
        <v>3755</v>
      </c>
    </row>
    <row r="6520" spans="1:5" s="1" customFormat="1" x14ac:dyDescent="0.2">
      <c r="A6520" s="1" t="s">
        <v>4862</v>
      </c>
      <c r="B6520" s="1" t="s">
        <v>4913</v>
      </c>
      <c r="C6520" s="1" t="s">
        <v>3711</v>
      </c>
      <c r="D6520" s="1" t="s">
        <v>10752</v>
      </c>
      <c r="E6520" s="1">
        <v>595</v>
      </c>
    </row>
    <row r="6521" spans="1:5" s="1" customFormat="1" x14ac:dyDescent="0.2">
      <c r="A6521" s="1" t="s">
        <v>4913</v>
      </c>
      <c r="B6521" s="1" t="s">
        <v>4913</v>
      </c>
      <c r="C6521" s="1" t="s">
        <v>3711</v>
      </c>
      <c r="D6521" s="1" t="s">
        <v>10752</v>
      </c>
      <c r="E6521" s="1">
        <v>595</v>
      </c>
    </row>
    <row r="6522" spans="1:5" s="1" customFormat="1" x14ac:dyDescent="0.2">
      <c r="A6522" s="1" t="s">
        <v>4087</v>
      </c>
      <c r="B6522" s="2" t="s">
        <v>4087</v>
      </c>
      <c r="C6522" s="1" t="s">
        <v>3711</v>
      </c>
      <c r="D6522" s="1" t="s">
        <v>10752</v>
      </c>
      <c r="E6522" s="1">
        <v>248</v>
      </c>
    </row>
    <row r="6523" spans="1:5" s="1" customFormat="1" x14ac:dyDescent="0.2">
      <c r="A6523" s="1" t="s">
        <v>1403</v>
      </c>
      <c r="B6523" s="3" t="s">
        <v>1403</v>
      </c>
      <c r="C6523" s="1" t="s">
        <v>3711</v>
      </c>
      <c r="D6523" s="1" t="s">
        <v>3715</v>
      </c>
      <c r="E6523" s="1">
        <v>3333</v>
      </c>
    </row>
    <row r="6524" spans="1:5" s="1" customFormat="1" x14ac:dyDescent="0.2">
      <c r="A6524" s="1" t="s">
        <v>10678</v>
      </c>
      <c r="B6524" s="1" t="s">
        <v>10678</v>
      </c>
      <c r="C6524" s="1" t="s">
        <v>3711</v>
      </c>
      <c r="D6524" s="1" t="s">
        <v>10752</v>
      </c>
      <c r="E6524" s="1">
        <v>610</v>
      </c>
    </row>
    <row r="6525" spans="1:5" s="1" customFormat="1" x14ac:dyDescent="0.2">
      <c r="A6525" s="1" t="s">
        <v>1404</v>
      </c>
      <c r="B6525" s="3" t="s">
        <v>1404</v>
      </c>
      <c r="C6525" s="1" t="s">
        <v>3711</v>
      </c>
      <c r="D6525" s="1" t="s">
        <v>3714</v>
      </c>
      <c r="E6525" s="1">
        <v>3332</v>
      </c>
    </row>
    <row r="6526" spans="1:5" s="1" customFormat="1" x14ac:dyDescent="0.2">
      <c r="A6526" s="1" t="s">
        <v>3500</v>
      </c>
      <c r="B6526" s="3" t="s">
        <v>1404</v>
      </c>
      <c r="C6526" s="1" t="s">
        <v>3711</v>
      </c>
      <c r="D6526" s="1" t="s">
        <v>3714</v>
      </c>
      <c r="E6526" s="1">
        <v>3332</v>
      </c>
    </row>
    <row r="6527" spans="1:5" s="1" customFormat="1" x14ac:dyDescent="0.2">
      <c r="A6527" s="1" t="s">
        <v>4629</v>
      </c>
      <c r="B6527" s="1" t="s">
        <v>4629</v>
      </c>
      <c r="C6527" s="1" t="s">
        <v>3711</v>
      </c>
      <c r="D6527" s="1" t="s">
        <v>10752</v>
      </c>
      <c r="E6527" s="1">
        <v>400</v>
      </c>
    </row>
    <row r="6528" spans="1:5" s="1" customFormat="1" x14ac:dyDescent="0.2">
      <c r="A6528" s="1" t="s">
        <v>1405</v>
      </c>
      <c r="B6528" s="3" t="s">
        <v>1405</v>
      </c>
      <c r="C6528" s="1" t="s">
        <v>3711</v>
      </c>
      <c r="D6528" s="1" t="s">
        <v>3715</v>
      </c>
      <c r="E6528" s="1">
        <v>3331</v>
      </c>
    </row>
    <row r="6529" spans="1:5" s="1" customFormat="1" x14ac:dyDescent="0.2">
      <c r="A6529" s="1" t="s">
        <v>4866</v>
      </c>
      <c r="B6529" s="1" t="s">
        <v>4917</v>
      </c>
      <c r="C6529" s="1" t="s">
        <v>3711</v>
      </c>
      <c r="D6529" s="1" t="s">
        <v>10752</v>
      </c>
      <c r="E6529" s="1">
        <v>599</v>
      </c>
    </row>
    <row r="6530" spans="1:5" s="1" customFormat="1" x14ac:dyDescent="0.2">
      <c r="A6530" s="1" t="s">
        <v>4917</v>
      </c>
      <c r="B6530" s="1" t="s">
        <v>4917</v>
      </c>
      <c r="C6530" s="1" t="s">
        <v>3711</v>
      </c>
      <c r="D6530" s="1" t="s">
        <v>10752</v>
      </c>
      <c r="E6530" s="1">
        <v>599</v>
      </c>
    </row>
    <row r="6531" spans="1:5" s="1" customFormat="1" x14ac:dyDescent="0.2">
      <c r="A6531" s="1" t="s">
        <v>1406</v>
      </c>
      <c r="B6531" s="3" t="s">
        <v>1406</v>
      </c>
      <c r="C6531" s="1" t="s">
        <v>3711</v>
      </c>
      <c r="D6531" s="1" t="s">
        <v>10752</v>
      </c>
      <c r="E6531" s="1">
        <v>3330</v>
      </c>
    </row>
    <row r="6532" spans="1:5" s="1" customFormat="1" x14ac:dyDescent="0.2">
      <c r="A6532" s="1" t="s">
        <v>3912</v>
      </c>
      <c r="B6532" s="2" t="s">
        <v>3913</v>
      </c>
      <c r="C6532" s="1" t="s">
        <v>3711</v>
      </c>
      <c r="D6532" s="1" t="s">
        <v>10752</v>
      </c>
      <c r="E6532" s="1">
        <v>110</v>
      </c>
    </row>
    <row r="6533" spans="1:5" s="1" customFormat="1" x14ac:dyDescent="0.2">
      <c r="A6533" s="1" t="s">
        <v>3913</v>
      </c>
      <c r="B6533" s="2" t="s">
        <v>3913</v>
      </c>
      <c r="C6533" s="1" t="s">
        <v>3711</v>
      </c>
      <c r="D6533" s="1" t="s">
        <v>10752</v>
      </c>
      <c r="E6533" s="1">
        <v>110</v>
      </c>
    </row>
    <row r="6534" spans="1:5" s="1" customFormat="1" x14ac:dyDescent="0.2">
      <c r="A6534" s="1" t="s">
        <v>81</v>
      </c>
      <c r="B6534" s="3" t="s">
        <v>81</v>
      </c>
      <c r="C6534" s="1" t="s">
        <v>3711</v>
      </c>
      <c r="D6534" s="1" t="s">
        <v>3715</v>
      </c>
      <c r="E6534" s="1">
        <v>4696</v>
      </c>
    </row>
    <row r="6535" spans="1:5" s="1" customFormat="1" x14ac:dyDescent="0.2">
      <c r="A6535" s="1" t="s">
        <v>10413</v>
      </c>
      <c r="B6535" s="1" t="s">
        <v>10413</v>
      </c>
      <c r="C6535" s="1" t="s">
        <v>3711</v>
      </c>
      <c r="D6535" s="1" t="s">
        <v>10752</v>
      </c>
      <c r="E6535" s="1">
        <v>599</v>
      </c>
    </row>
    <row r="6536" spans="1:5" s="1" customFormat="1" x14ac:dyDescent="0.2">
      <c r="A6536" s="1" t="s">
        <v>612</v>
      </c>
      <c r="B6536" s="3" t="s">
        <v>612</v>
      </c>
      <c r="C6536" s="1" t="s">
        <v>3711</v>
      </c>
      <c r="D6536" s="1" t="s">
        <v>10752</v>
      </c>
      <c r="E6536" s="1">
        <v>3329</v>
      </c>
    </row>
    <row r="6537" spans="1:5" s="1" customFormat="1" x14ac:dyDescent="0.2">
      <c r="A6537" s="1" t="s">
        <v>1409</v>
      </c>
      <c r="B6537" s="3" t="s">
        <v>1409</v>
      </c>
      <c r="C6537" s="1" t="s">
        <v>3711</v>
      </c>
      <c r="D6537" s="1" t="s">
        <v>10752</v>
      </c>
      <c r="E6537" s="1">
        <v>4700</v>
      </c>
    </row>
    <row r="6538" spans="1:5" s="1" customFormat="1" x14ac:dyDescent="0.2">
      <c r="A6538" s="1" t="s">
        <v>3165</v>
      </c>
      <c r="B6538" s="3" t="s">
        <v>3166</v>
      </c>
      <c r="C6538" s="1" t="s">
        <v>3711</v>
      </c>
      <c r="D6538" s="1" t="s">
        <v>10752</v>
      </c>
      <c r="E6538" s="1">
        <v>3328</v>
      </c>
    </row>
    <row r="6539" spans="1:5" s="1" customFormat="1" x14ac:dyDescent="0.2">
      <c r="A6539" s="1" t="s">
        <v>3166</v>
      </c>
      <c r="B6539" s="1" t="s">
        <v>3166</v>
      </c>
      <c r="C6539" s="1" t="s">
        <v>3711</v>
      </c>
      <c r="D6539" s="1" t="s">
        <v>10752</v>
      </c>
      <c r="E6539" s="1">
        <v>3328</v>
      </c>
    </row>
    <row r="6540" spans="1:5" s="1" customFormat="1" x14ac:dyDescent="0.2">
      <c r="A6540" s="1" t="s">
        <v>7763</v>
      </c>
      <c r="B6540" s="1" t="s">
        <v>3166</v>
      </c>
      <c r="C6540" s="1" t="s">
        <v>3711</v>
      </c>
      <c r="D6540" s="1" t="s">
        <v>10752</v>
      </c>
      <c r="E6540" s="1">
        <v>3328</v>
      </c>
    </row>
    <row r="6541" spans="1:5" s="1" customFormat="1" x14ac:dyDescent="0.2">
      <c r="A6541" s="1" t="s">
        <v>4068</v>
      </c>
      <c r="B6541" s="2" t="s">
        <v>4069</v>
      </c>
      <c r="C6541" s="1" t="s">
        <v>3711</v>
      </c>
      <c r="D6541" s="1" t="s">
        <v>10752</v>
      </c>
      <c r="E6541" s="1">
        <v>233</v>
      </c>
    </row>
    <row r="6542" spans="1:5" s="1" customFormat="1" x14ac:dyDescent="0.2">
      <c r="A6542" s="1" t="s">
        <v>4069</v>
      </c>
      <c r="B6542" s="1" t="s">
        <v>4069</v>
      </c>
      <c r="C6542" s="1" t="s">
        <v>3711</v>
      </c>
      <c r="D6542" s="1" t="s">
        <v>10752</v>
      </c>
      <c r="E6542" s="1">
        <v>233</v>
      </c>
    </row>
    <row r="6543" spans="1:5" s="1" customFormat="1" x14ac:dyDescent="0.2">
      <c r="A6543" s="1" t="s">
        <v>7544</v>
      </c>
      <c r="B6543" s="1" t="s">
        <v>7544</v>
      </c>
      <c r="C6543" s="1" t="s">
        <v>3711</v>
      </c>
      <c r="D6543" s="1" t="s">
        <v>10752</v>
      </c>
      <c r="E6543" s="1">
        <v>610</v>
      </c>
    </row>
    <row r="6544" spans="1:5" s="1" customFormat="1" x14ac:dyDescent="0.2">
      <c r="A6544" s="1" t="s">
        <v>5091</v>
      </c>
      <c r="B6544" s="1" t="s">
        <v>5091</v>
      </c>
      <c r="C6544" s="1" t="s">
        <v>3711</v>
      </c>
      <c r="D6544" s="1" t="s">
        <v>10752</v>
      </c>
      <c r="E6544" s="1">
        <v>610</v>
      </c>
    </row>
    <row r="6545" spans="1:5" s="1" customFormat="1" x14ac:dyDescent="0.2">
      <c r="A6545" s="1" t="s">
        <v>1410</v>
      </c>
      <c r="B6545" s="3" t="s">
        <v>1410</v>
      </c>
      <c r="C6545" s="1" t="s">
        <v>3711</v>
      </c>
      <c r="D6545" s="1" t="s">
        <v>10752</v>
      </c>
      <c r="E6545" s="1">
        <v>3327</v>
      </c>
    </row>
    <row r="6546" spans="1:5" s="1" customFormat="1" x14ac:dyDescent="0.2">
      <c r="A6546" s="1" t="s">
        <v>4070</v>
      </c>
      <c r="B6546" s="2" t="s">
        <v>4070</v>
      </c>
      <c r="C6546" s="1" t="s">
        <v>3711</v>
      </c>
      <c r="D6546" s="1" t="s">
        <v>3714</v>
      </c>
      <c r="E6546" s="1">
        <v>234</v>
      </c>
    </row>
    <row r="6547" spans="1:5" s="1" customFormat="1" x14ac:dyDescent="0.2">
      <c r="A6547" s="1" t="s">
        <v>6761</v>
      </c>
      <c r="B6547" s="1" t="s">
        <v>6761</v>
      </c>
      <c r="C6547" s="1" t="s">
        <v>3711</v>
      </c>
      <c r="D6547" s="1" t="s">
        <v>10752</v>
      </c>
      <c r="E6547" s="1">
        <v>610</v>
      </c>
    </row>
    <row r="6548" spans="1:5" s="1" customFormat="1" x14ac:dyDescent="0.2">
      <c r="A6548" s="1" t="s">
        <v>1411</v>
      </c>
      <c r="B6548" s="3" t="s">
        <v>1411</v>
      </c>
      <c r="C6548" s="1" t="s">
        <v>3712</v>
      </c>
      <c r="D6548" s="1" t="s">
        <v>3712</v>
      </c>
      <c r="E6548" s="1">
        <v>2389</v>
      </c>
    </row>
    <row r="6549" spans="1:5" s="1" customFormat="1" x14ac:dyDescent="0.2">
      <c r="A6549" s="1" t="s">
        <v>4867</v>
      </c>
      <c r="B6549" s="1" t="s">
        <v>4918</v>
      </c>
      <c r="C6549" s="1" t="s">
        <v>3711</v>
      </c>
      <c r="D6549" s="1" t="s">
        <v>10752</v>
      </c>
      <c r="E6549" s="1">
        <v>600</v>
      </c>
    </row>
    <row r="6550" spans="1:5" s="1" customFormat="1" x14ac:dyDescent="0.2">
      <c r="A6550" s="1" t="s">
        <v>4918</v>
      </c>
      <c r="B6550" s="1" t="s">
        <v>4918</v>
      </c>
      <c r="C6550" s="1" t="s">
        <v>3711</v>
      </c>
      <c r="D6550" s="1" t="s">
        <v>10752</v>
      </c>
      <c r="E6550" s="1">
        <v>600</v>
      </c>
    </row>
    <row r="6551" spans="1:5" s="1" customFormat="1" x14ac:dyDescent="0.2">
      <c r="A6551" s="1" t="s">
        <v>8060</v>
      </c>
      <c r="B6551" s="1" t="s">
        <v>4918</v>
      </c>
      <c r="C6551" s="1" t="s">
        <v>3711</v>
      </c>
      <c r="D6551" s="1" t="s">
        <v>10752</v>
      </c>
      <c r="E6551" s="1">
        <v>600</v>
      </c>
    </row>
    <row r="6552" spans="1:5" s="1" customFormat="1" x14ac:dyDescent="0.2">
      <c r="A6552" s="1" t="s">
        <v>8974</v>
      </c>
      <c r="B6552" s="1" t="s">
        <v>8974</v>
      </c>
      <c r="C6552" s="1" t="s">
        <v>3711</v>
      </c>
      <c r="D6552" s="1" t="s">
        <v>10752</v>
      </c>
      <c r="E6552" s="1">
        <v>610</v>
      </c>
    </row>
    <row r="6553" spans="1:5" s="1" customFormat="1" x14ac:dyDescent="0.2">
      <c r="A6553" s="1" t="s">
        <v>1412</v>
      </c>
      <c r="B6553" s="3" t="s">
        <v>1412</v>
      </c>
      <c r="C6553" s="1" t="s">
        <v>3711</v>
      </c>
      <c r="D6553" s="1" t="s">
        <v>10752</v>
      </c>
      <c r="E6553" s="1">
        <v>3326</v>
      </c>
    </row>
    <row r="6554" spans="1:5" s="1" customFormat="1" x14ac:dyDescent="0.2">
      <c r="A6554" s="1" t="s">
        <v>9711</v>
      </c>
      <c r="B6554" s="1" t="s">
        <v>1413</v>
      </c>
      <c r="C6554" s="1" t="s">
        <v>3711</v>
      </c>
      <c r="D6554" s="1" t="s">
        <v>3715</v>
      </c>
      <c r="E6554" s="1">
        <v>3325</v>
      </c>
    </row>
    <row r="6555" spans="1:5" s="1" customFormat="1" x14ac:dyDescent="0.2">
      <c r="A6555" s="1" t="s">
        <v>9308</v>
      </c>
      <c r="B6555" s="1" t="s">
        <v>1413</v>
      </c>
      <c r="C6555" s="1" t="s">
        <v>3711</v>
      </c>
      <c r="D6555" s="1" t="s">
        <v>3715</v>
      </c>
      <c r="E6555" s="1">
        <v>3325</v>
      </c>
    </row>
    <row r="6556" spans="1:5" s="1" customFormat="1" x14ac:dyDescent="0.2">
      <c r="A6556" s="1" t="s">
        <v>1413</v>
      </c>
      <c r="B6556" s="3" t="s">
        <v>1413</v>
      </c>
      <c r="C6556" s="1" t="s">
        <v>3711</v>
      </c>
      <c r="D6556" s="1" t="s">
        <v>3715</v>
      </c>
      <c r="E6556" s="1">
        <v>3325</v>
      </c>
    </row>
    <row r="6557" spans="1:5" s="1" customFormat="1" x14ac:dyDescent="0.2">
      <c r="A6557" s="1" t="s">
        <v>3518</v>
      </c>
      <c r="B6557" s="1" t="s">
        <v>3518</v>
      </c>
      <c r="C6557" s="1" t="s">
        <v>3711</v>
      </c>
      <c r="D6557" s="1" t="s">
        <v>10752</v>
      </c>
      <c r="E6557" s="1">
        <v>1877</v>
      </c>
    </row>
    <row r="6558" spans="1:5" s="1" customFormat="1" x14ac:dyDescent="0.2">
      <c r="A6558" s="1" t="s">
        <v>1414</v>
      </c>
      <c r="B6558" s="3" t="s">
        <v>1415</v>
      </c>
      <c r="C6558" s="1" t="s">
        <v>3711</v>
      </c>
      <c r="D6558" s="1" t="s">
        <v>10752</v>
      </c>
      <c r="E6558" s="1">
        <v>3324</v>
      </c>
    </row>
    <row r="6559" spans="1:5" s="1" customFormat="1" x14ac:dyDescent="0.2">
      <c r="A6559" s="1" t="s">
        <v>1415</v>
      </c>
      <c r="B6559" s="1" t="s">
        <v>1415</v>
      </c>
      <c r="C6559" s="1" t="s">
        <v>3711</v>
      </c>
      <c r="D6559" s="1" t="s">
        <v>10752</v>
      </c>
      <c r="E6559" s="1">
        <v>3324</v>
      </c>
    </row>
    <row r="6560" spans="1:5" s="1" customFormat="1" x14ac:dyDescent="0.2">
      <c r="A6560" s="1" t="s">
        <v>6697</v>
      </c>
      <c r="B6560" s="1" t="s">
        <v>6697</v>
      </c>
      <c r="C6560" s="1" t="s">
        <v>3711</v>
      </c>
      <c r="D6560" s="1" t="s">
        <v>10752</v>
      </c>
      <c r="E6560" s="1">
        <v>610</v>
      </c>
    </row>
    <row r="6561" spans="1:5" s="1" customFormat="1" x14ac:dyDescent="0.2">
      <c r="A6561" s="1" t="s">
        <v>5776</v>
      </c>
      <c r="B6561" s="1" t="s">
        <v>5776</v>
      </c>
      <c r="C6561" s="1" t="s">
        <v>3711</v>
      </c>
      <c r="D6561" s="1" t="s">
        <v>10752</v>
      </c>
      <c r="E6561" s="1">
        <v>610</v>
      </c>
    </row>
    <row r="6562" spans="1:5" s="1" customFormat="1" x14ac:dyDescent="0.2">
      <c r="A6562" s="1" t="s">
        <v>7096</v>
      </c>
      <c r="B6562" s="1" t="s">
        <v>7096</v>
      </c>
      <c r="C6562" s="1" t="s">
        <v>3711</v>
      </c>
      <c r="D6562" s="1" t="s">
        <v>10752</v>
      </c>
      <c r="E6562" s="1">
        <v>610</v>
      </c>
    </row>
    <row r="6563" spans="1:5" s="1" customFormat="1" x14ac:dyDescent="0.2">
      <c r="A6563" s="1" t="s">
        <v>8959</v>
      </c>
      <c r="B6563" s="1" t="s">
        <v>8959</v>
      </c>
      <c r="C6563" s="1" t="s">
        <v>3711</v>
      </c>
      <c r="D6563" s="1" t="s">
        <v>10752</v>
      </c>
      <c r="E6563" s="1">
        <v>610</v>
      </c>
    </row>
    <row r="6564" spans="1:5" s="1" customFormat="1" x14ac:dyDescent="0.2">
      <c r="A6564" s="1" t="s">
        <v>477</v>
      </c>
      <c r="B6564" s="3" t="s">
        <v>477</v>
      </c>
      <c r="C6564" s="1" t="s">
        <v>3711</v>
      </c>
      <c r="D6564" s="1" t="s">
        <v>3715</v>
      </c>
      <c r="E6564" s="1">
        <v>3323</v>
      </c>
    </row>
    <row r="6565" spans="1:5" s="1" customFormat="1" x14ac:dyDescent="0.2">
      <c r="A6565" s="1" t="s">
        <v>8756</v>
      </c>
      <c r="B6565" s="1" t="s">
        <v>8756</v>
      </c>
      <c r="C6565" s="1" t="s">
        <v>3711</v>
      </c>
      <c r="D6565" s="1" t="s">
        <v>10752</v>
      </c>
      <c r="E6565" s="1">
        <v>610</v>
      </c>
    </row>
    <row r="6566" spans="1:5" s="1" customFormat="1" x14ac:dyDescent="0.2">
      <c r="A6566" s="1" t="s">
        <v>4307</v>
      </c>
      <c r="B6566" s="1" t="s">
        <v>4308</v>
      </c>
      <c r="C6566" s="1" t="s">
        <v>3711</v>
      </c>
      <c r="D6566" s="1" t="s">
        <v>10752</v>
      </c>
      <c r="E6566" s="1">
        <v>204</v>
      </c>
    </row>
    <row r="6567" spans="1:5" s="1" customFormat="1" x14ac:dyDescent="0.2">
      <c r="A6567" s="1" t="s">
        <v>7992</v>
      </c>
      <c r="B6567" s="1" t="s">
        <v>4308</v>
      </c>
      <c r="C6567" s="1" t="s">
        <v>3711</v>
      </c>
      <c r="D6567" s="1" t="s">
        <v>10752</v>
      </c>
      <c r="E6567" s="1">
        <v>204</v>
      </c>
    </row>
    <row r="6568" spans="1:5" s="1" customFormat="1" x14ac:dyDescent="0.2">
      <c r="A6568" s="1" t="s">
        <v>4308</v>
      </c>
      <c r="B6568" s="1" t="s">
        <v>4308</v>
      </c>
      <c r="C6568" s="1" t="s">
        <v>3711</v>
      </c>
      <c r="D6568" s="1" t="s">
        <v>10752</v>
      </c>
      <c r="E6568" s="1">
        <v>221</v>
      </c>
    </row>
    <row r="6569" spans="1:5" s="1" customFormat="1" x14ac:dyDescent="0.2">
      <c r="A6569" s="1" t="s">
        <v>10414</v>
      </c>
      <c r="B6569" s="1" t="s">
        <v>1418</v>
      </c>
      <c r="C6569" s="1" t="s">
        <v>3711</v>
      </c>
      <c r="D6569" s="1" t="s">
        <v>3714</v>
      </c>
      <c r="E6569" s="1">
        <v>4637</v>
      </c>
    </row>
    <row r="6570" spans="1:5" s="1" customFormat="1" x14ac:dyDescent="0.2">
      <c r="A6570" s="1" t="s">
        <v>1417</v>
      </c>
      <c r="B6570" s="3" t="s">
        <v>1418</v>
      </c>
      <c r="C6570" s="1" t="s">
        <v>3711</v>
      </c>
      <c r="D6570" s="1" t="s">
        <v>3714</v>
      </c>
      <c r="E6570" s="1">
        <v>4637</v>
      </c>
    </row>
    <row r="6571" spans="1:5" s="1" customFormat="1" x14ac:dyDescent="0.2">
      <c r="A6571" s="1" t="s">
        <v>2975</v>
      </c>
      <c r="B6571" s="3" t="s">
        <v>1418</v>
      </c>
      <c r="C6571" s="1" t="s">
        <v>3711</v>
      </c>
      <c r="D6571" s="1" t="s">
        <v>3714</v>
      </c>
      <c r="E6571" s="1">
        <v>4637</v>
      </c>
    </row>
    <row r="6572" spans="1:5" s="1" customFormat="1" x14ac:dyDescent="0.2">
      <c r="A6572" s="1" t="s">
        <v>1418</v>
      </c>
      <c r="B6572" s="3" t="s">
        <v>1418</v>
      </c>
      <c r="C6572" s="1" t="s">
        <v>3711</v>
      </c>
      <c r="D6572" s="1" t="s">
        <v>3714</v>
      </c>
      <c r="E6572" s="1">
        <v>4637</v>
      </c>
    </row>
    <row r="6573" spans="1:5" s="1" customFormat="1" x14ac:dyDescent="0.2">
      <c r="A6573" s="1" t="s">
        <v>3068</v>
      </c>
      <c r="B6573" s="3" t="s">
        <v>1418</v>
      </c>
      <c r="C6573" s="1" t="s">
        <v>3711</v>
      </c>
      <c r="D6573" s="1" t="s">
        <v>3714</v>
      </c>
      <c r="E6573" s="1">
        <v>4637</v>
      </c>
    </row>
    <row r="6574" spans="1:5" s="1" customFormat="1" x14ac:dyDescent="0.2">
      <c r="A6574" s="1" t="s">
        <v>7114</v>
      </c>
      <c r="B6574" s="1" t="s">
        <v>7115</v>
      </c>
      <c r="C6574" s="1" t="s">
        <v>3711</v>
      </c>
      <c r="D6574" s="1" t="s">
        <v>10752</v>
      </c>
      <c r="E6574" s="1">
        <v>610</v>
      </c>
    </row>
    <row r="6575" spans="1:5" s="1" customFormat="1" x14ac:dyDescent="0.2">
      <c r="A6575" s="1" t="s">
        <v>7192</v>
      </c>
      <c r="B6575" s="1" t="s">
        <v>7192</v>
      </c>
      <c r="C6575" s="1" t="s">
        <v>3711</v>
      </c>
      <c r="D6575" s="1" t="s">
        <v>10752</v>
      </c>
      <c r="E6575" s="1">
        <v>610</v>
      </c>
    </row>
    <row r="6576" spans="1:5" s="1" customFormat="1" x14ac:dyDescent="0.2">
      <c r="A6576" s="1" t="s">
        <v>10721</v>
      </c>
      <c r="B6576" s="1" t="s">
        <v>10721</v>
      </c>
      <c r="C6576" s="1" t="s">
        <v>3711</v>
      </c>
      <c r="D6576" s="1" t="s">
        <v>10752</v>
      </c>
      <c r="E6576" s="15" t="s">
        <v>10702</v>
      </c>
    </row>
    <row r="6577" spans="1:5" s="1" customFormat="1" x14ac:dyDescent="0.2">
      <c r="A6577" s="1" t="s">
        <v>6985</v>
      </c>
      <c r="B6577" s="1" t="s">
        <v>6985</v>
      </c>
      <c r="C6577" s="1" t="s">
        <v>3711</v>
      </c>
      <c r="D6577" s="1" t="s">
        <v>10752</v>
      </c>
      <c r="E6577" s="1">
        <v>610</v>
      </c>
    </row>
    <row r="6578" spans="1:5" s="1" customFormat="1" x14ac:dyDescent="0.2">
      <c r="A6578" s="1" t="s">
        <v>4856</v>
      </c>
      <c r="B6578" s="1" t="s">
        <v>4908</v>
      </c>
      <c r="C6578" s="1" t="s">
        <v>3711</v>
      </c>
      <c r="D6578" s="1" t="s">
        <v>10752</v>
      </c>
      <c r="E6578" s="1">
        <v>589</v>
      </c>
    </row>
    <row r="6579" spans="1:5" s="1" customFormat="1" x14ac:dyDescent="0.2">
      <c r="A6579" s="1" t="s">
        <v>4908</v>
      </c>
      <c r="B6579" s="1" t="s">
        <v>4908</v>
      </c>
      <c r="C6579" s="1" t="s">
        <v>3711</v>
      </c>
      <c r="D6579" s="1" t="s">
        <v>10752</v>
      </c>
      <c r="E6579" s="1">
        <v>589</v>
      </c>
    </row>
    <row r="6580" spans="1:5" s="1" customFormat="1" x14ac:dyDescent="0.2">
      <c r="A6580" s="1" t="s">
        <v>8157</v>
      </c>
      <c r="B6580" s="1" t="s">
        <v>4908</v>
      </c>
      <c r="C6580" s="1" t="s">
        <v>3711</v>
      </c>
      <c r="D6580" s="1" t="s">
        <v>10752</v>
      </c>
      <c r="E6580" s="1">
        <v>589</v>
      </c>
    </row>
    <row r="6581" spans="1:5" s="1" customFormat="1" x14ac:dyDescent="0.2">
      <c r="A6581" s="1" t="s">
        <v>7125</v>
      </c>
      <c r="B6581" s="1" t="s">
        <v>7125</v>
      </c>
      <c r="C6581" s="1" t="s">
        <v>3711</v>
      </c>
      <c r="D6581" s="1" t="s">
        <v>10752</v>
      </c>
      <c r="E6581" s="1">
        <v>610</v>
      </c>
    </row>
    <row r="6582" spans="1:5" s="1" customFormat="1" x14ac:dyDescent="0.2">
      <c r="A6582" s="1" t="s">
        <v>1419</v>
      </c>
      <c r="B6582" s="3" t="s">
        <v>1419</v>
      </c>
      <c r="C6582" s="1" t="s">
        <v>3711</v>
      </c>
      <c r="D6582" s="1" t="s">
        <v>10752</v>
      </c>
      <c r="E6582" s="1">
        <v>3322</v>
      </c>
    </row>
    <row r="6583" spans="1:5" s="1" customFormat="1" x14ac:dyDescent="0.2">
      <c r="A6583" s="1" t="s">
        <v>3775</v>
      </c>
      <c r="B6583" s="1" t="s">
        <v>3776</v>
      </c>
      <c r="C6583" s="1" t="s">
        <v>3711</v>
      </c>
      <c r="D6583" s="1" t="s">
        <v>10752</v>
      </c>
      <c r="E6583" s="1">
        <v>1500</v>
      </c>
    </row>
    <row r="6584" spans="1:5" s="1" customFormat="1" x14ac:dyDescent="0.2">
      <c r="A6584" s="1" t="s">
        <v>3776</v>
      </c>
      <c r="B6584" s="1" t="s">
        <v>3776</v>
      </c>
      <c r="C6584" s="1" t="s">
        <v>3711</v>
      </c>
      <c r="D6584" s="1" t="s">
        <v>10752</v>
      </c>
      <c r="E6584" s="1">
        <v>1500</v>
      </c>
    </row>
    <row r="6585" spans="1:5" s="1" customFormat="1" x14ac:dyDescent="0.2">
      <c r="A6585" s="1" t="s">
        <v>8642</v>
      </c>
      <c r="B6585" s="1" t="s">
        <v>8642</v>
      </c>
      <c r="C6585" s="1" t="s">
        <v>3711</v>
      </c>
      <c r="D6585" s="1" t="s">
        <v>10752</v>
      </c>
      <c r="E6585" s="1">
        <v>610</v>
      </c>
    </row>
    <row r="6586" spans="1:5" s="1" customFormat="1" x14ac:dyDescent="0.2">
      <c r="A6586" s="1" t="s">
        <v>1420</v>
      </c>
      <c r="B6586" s="3" t="s">
        <v>1420</v>
      </c>
      <c r="C6586" s="1" t="s">
        <v>3711</v>
      </c>
      <c r="D6586" s="1" t="s">
        <v>10752</v>
      </c>
      <c r="E6586" s="1">
        <v>3321</v>
      </c>
    </row>
    <row r="6587" spans="1:5" s="1" customFormat="1" x14ac:dyDescent="0.2">
      <c r="A6587" s="1" t="s">
        <v>7336</v>
      </c>
      <c r="B6587" s="1" t="s">
        <v>7337</v>
      </c>
      <c r="C6587" s="1" t="s">
        <v>3711</v>
      </c>
      <c r="D6587" s="1" t="s">
        <v>10752</v>
      </c>
      <c r="E6587" s="1">
        <v>610</v>
      </c>
    </row>
    <row r="6588" spans="1:5" s="1" customFormat="1" x14ac:dyDescent="0.2">
      <c r="A6588" s="1" t="s">
        <v>1421</v>
      </c>
      <c r="B6588" s="3" t="s">
        <v>1421</v>
      </c>
      <c r="C6588" s="1" t="s">
        <v>3711</v>
      </c>
      <c r="D6588" s="1" t="s">
        <v>10752</v>
      </c>
      <c r="E6588" s="1">
        <v>3320</v>
      </c>
    </row>
    <row r="6589" spans="1:5" s="1" customFormat="1" x14ac:dyDescent="0.2">
      <c r="A6589" s="1" t="s">
        <v>36</v>
      </c>
      <c r="B6589" s="3" t="s">
        <v>36</v>
      </c>
      <c r="C6589" s="1" t="s">
        <v>3711</v>
      </c>
      <c r="D6589" s="1" t="s">
        <v>3715</v>
      </c>
      <c r="E6589" s="1">
        <v>3319</v>
      </c>
    </row>
    <row r="6590" spans="1:5" s="1" customFormat="1" x14ac:dyDescent="0.2">
      <c r="A6590" s="1" t="s">
        <v>3314</v>
      </c>
      <c r="B6590" s="3" t="s">
        <v>3314</v>
      </c>
      <c r="C6590" s="1" t="s">
        <v>3711</v>
      </c>
      <c r="D6590" s="1" t="s">
        <v>10752</v>
      </c>
      <c r="E6590" s="1">
        <v>3317</v>
      </c>
    </row>
    <row r="6591" spans="1:5" s="1" customFormat="1" x14ac:dyDescent="0.2">
      <c r="A6591" s="1" t="s">
        <v>8917</v>
      </c>
      <c r="B6591" s="1" t="s">
        <v>8917</v>
      </c>
      <c r="C6591" s="1" t="s">
        <v>3711</v>
      </c>
      <c r="D6591" s="1" t="s">
        <v>10752</v>
      </c>
      <c r="E6591" s="1">
        <v>610</v>
      </c>
    </row>
    <row r="6592" spans="1:5" s="1" customFormat="1" x14ac:dyDescent="0.2">
      <c r="A6592" s="1" t="s">
        <v>5777</v>
      </c>
      <c r="B6592" s="1" t="s">
        <v>5777</v>
      </c>
      <c r="C6592" s="1" t="s">
        <v>3711</v>
      </c>
      <c r="D6592" s="1" t="s">
        <v>10752</v>
      </c>
      <c r="E6592" s="1">
        <v>610</v>
      </c>
    </row>
    <row r="6593" spans="1:5" s="1" customFormat="1" x14ac:dyDescent="0.2">
      <c r="A6593" s="1" t="s">
        <v>1424</v>
      </c>
      <c r="B6593" s="3" t="s">
        <v>1424</v>
      </c>
      <c r="C6593" s="1" t="s">
        <v>3711</v>
      </c>
      <c r="D6593" s="1" t="s">
        <v>3715</v>
      </c>
      <c r="E6593" s="1">
        <v>3315</v>
      </c>
    </row>
    <row r="6594" spans="1:5" s="1" customFormat="1" x14ac:dyDescent="0.2">
      <c r="A6594" s="1" t="s">
        <v>5778</v>
      </c>
      <c r="B6594" s="1" t="s">
        <v>5778</v>
      </c>
      <c r="C6594" s="1" t="s">
        <v>3711</v>
      </c>
      <c r="D6594" s="1" t="s">
        <v>10752</v>
      </c>
      <c r="E6594" s="1">
        <v>610</v>
      </c>
    </row>
    <row r="6595" spans="1:5" s="1" customFormat="1" x14ac:dyDescent="0.2">
      <c r="A6595" s="1" t="s">
        <v>7395</v>
      </c>
      <c r="B6595" s="1" t="s">
        <v>7395</v>
      </c>
      <c r="C6595" s="1" t="s">
        <v>3711</v>
      </c>
      <c r="D6595" s="1" t="s">
        <v>10752</v>
      </c>
      <c r="E6595" s="1">
        <v>610</v>
      </c>
    </row>
    <row r="6596" spans="1:5" s="1" customFormat="1" x14ac:dyDescent="0.2">
      <c r="A6596" s="1" t="s">
        <v>5779</v>
      </c>
      <c r="B6596" s="1" t="s">
        <v>5780</v>
      </c>
      <c r="C6596" s="1" t="s">
        <v>3711</v>
      </c>
      <c r="D6596" s="1" t="s">
        <v>10752</v>
      </c>
      <c r="E6596" s="1">
        <v>610</v>
      </c>
    </row>
    <row r="6597" spans="1:5" s="1" customFormat="1" x14ac:dyDescent="0.2">
      <c r="A6597" s="1" t="s">
        <v>5780</v>
      </c>
      <c r="B6597" s="1" t="s">
        <v>5780</v>
      </c>
      <c r="C6597" s="1" t="s">
        <v>3711</v>
      </c>
      <c r="D6597" s="1" t="s">
        <v>10752</v>
      </c>
      <c r="E6597" s="1">
        <v>610</v>
      </c>
    </row>
    <row r="6598" spans="1:5" s="1" customFormat="1" x14ac:dyDescent="0.2">
      <c r="A6598" s="1" t="s">
        <v>4107</v>
      </c>
      <c r="B6598" s="2" t="s">
        <v>4107</v>
      </c>
      <c r="C6598" s="1" t="s">
        <v>3711</v>
      </c>
      <c r="D6598" s="1" t="s">
        <v>10752</v>
      </c>
      <c r="E6598" s="1">
        <v>264</v>
      </c>
    </row>
    <row r="6599" spans="1:5" s="1" customFormat="1" x14ac:dyDescent="0.2">
      <c r="A6599" s="1" t="s">
        <v>4349</v>
      </c>
      <c r="B6599" s="1" t="s">
        <v>4349</v>
      </c>
      <c r="C6599" s="1" t="s">
        <v>3711</v>
      </c>
      <c r="D6599" s="1" t="s">
        <v>10752</v>
      </c>
      <c r="E6599" s="1">
        <v>227</v>
      </c>
    </row>
    <row r="6600" spans="1:5" s="1" customFormat="1" x14ac:dyDescent="0.2">
      <c r="A6600" s="1" t="s">
        <v>273</v>
      </c>
      <c r="B6600" s="3" t="s">
        <v>273</v>
      </c>
      <c r="C6600" s="1" t="s">
        <v>3711</v>
      </c>
      <c r="D6600" s="1" t="s">
        <v>10752</v>
      </c>
      <c r="E6600" s="1">
        <v>3314</v>
      </c>
    </row>
    <row r="6601" spans="1:5" s="1" customFormat="1" x14ac:dyDescent="0.2">
      <c r="A6601" s="1" t="s">
        <v>4628</v>
      </c>
      <c r="B6601" s="1" t="s">
        <v>4627</v>
      </c>
      <c r="C6601" s="1" t="s">
        <v>3711</v>
      </c>
      <c r="D6601" s="1" t="s">
        <v>10752</v>
      </c>
      <c r="E6601" s="1">
        <v>400</v>
      </c>
    </row>
    <row r="6602" spans="1:5" s="1" customFormat="1" x14ac:dyDescent="0.2">
      <c r="A6602" s="1" t="s">
        <v>4627</v>
      </c>
      <c r="B6602" s="1" t="s">
        <v>4627</v>
      </c>
      <c r="C6602" s="1" t="s">
        <v>3711</v>
      </c>
      <c r="D6602" s="1" t="s">
        <v>10752</v>
      </c>
      <c r="E6602" s="1">
        <v>400</v>
      </c>
    </row>
    <row r="6603" spans="1:5" s="1" customFormat="1" x14ac:dyDescent="0.2">
      <c r="A6603" s="1" t="s">
        <v>8130</v>
      </c>
      <c r="B6603" s="1" t="s">
        <v>4627</v>
      </c>
      <c r="C6603" s="1" t="s">
        <v>3711</v>
      </c>
      <c r="D6603" s="1" t="s">
        <v>10752</v>
      </c>
      <c r="E6603" s="1">
        <v>400</v>
      </c>
    </row>
    <row r="6604" spans="1:5" s="1" customFormat="1" x14ac:dyDescent="0.2">
      <c r="A6604" s="1" t="s">
        <v>1425</v>
      </c>
      <c r="B6604" s="3" t="s">
        <v>1425</v>
      </c>
      <c r="C6604" s="1" t="s">
        <v>3711</v>
      </c>
      <c r="D6604" s="1" t="s">
        <v>10752</v>
      </c>
      <c r="E6604" s="1">
        <v>4830</v>
      </c>
    </row>
    <row r="6605" spans="1:5" s="1" customFormat="1" x14ac:dyDescent="0.2">
      <c r="A6605" s="1" t="s">
        <v>1426</v>
      </c>
      <c r="B6605" s="3" t="s">
        <v>1426</v>
      </c>
      <c r="C6605" s="1" t="s">
        <v>3711</v>
      </c>
      <c r="D6605" s="1" t="s">
        <v>10752</v>
      </c>
      <c r="E6605" s="1">
        <v>3313</v>
      </c>
    </row>
    <row r="6606" spans="1:5" s="1" customFormat="1" x14ac:dyDescent="0.2">
      <c r="A6606" s="1" t="s">
        <v>7399</v>
      </c>
      <c r="B6606" s="1" t="s">
        <v>7399</v>
      </c>
      <c r="C6606" s="1" t="s">
        <v>3711</v>
      </c>
      <c r="D6606" s="1" t="s">
        <v>10752</v>
      </c>
      <c r="E6606" s="1">
        <v>610</v>
      </c>
    </row>
    <row r="6607" spans="1:5" s="1" customFormat="1" x14ac:dyDescent="0.2">
      <c r="A6607" s="1" t="s">
        <v>9815</v>
      </c>
      <c r="B6607" s="1" t="s">
        <v>9496</v>
      </c>
      <c r="C6607" s="1" t="s">
        <v>3711</v>
      </c>
      <c r="D6607" s="1" t="s">
        <v>10752</v>
      </c>
      <c r="E6607" s="1">
        <v>610</v>
      </c>
    </row>
    <row r="6608" spans="1:5" s="1" customFormat="1" x14ac:dyDescent="0.2">
      <c r="A6608" s="1" t="s">
        <v>9496</v>
      </c>
      <c r="B6608" s="1" t="s">
        <v>9496</v>
      </c>
      <c r="C6608" s="1" t="s">
        <v>3711</v>
      </c>
      <c r="D6608" s="1" t="s">
        <v>10752</v>
      </c>
      <c r="E6608" s="1">
        <v>610</v>
      </c>
    </row>
    <row r="6609" spans="1:5" s="1" customFormat="1" x14ac:dyDescent="0.2">
      <c r="A6609" s="1" t="s">
        <v>6551</v>
      </c>
      <c r="B6609" s="1" t="s">
        <v>6551</v>
      </c>
      <c r="C6609" s="1" t="s">
        <v>3711</v>
      </c>
      <c r="D6609" s="1" t="s">
        <v>10752</v>
      </c>
      <c r="E6609" s="1">
        <v>610</v>
      </c>
    </row>
    <row r="6610" spans="1:5" s="1" customFormat="1" x14ac:dyDescent="0.2">
      <c r="A6610" s="1" t="s">
        <v>4116</v>
      </c>
      <c r="B6610" s="2" t="s">
        <v>4171</v>
      </c>
      <c r="C6610" s="1" t="s">
        <v>3711</v>
      </c>
      <c r="D6610" s="1" t="s">
        <v>10752</v>
      </c>
      <c r="E6610" s="1">
        <v>272</v>
      </c>
    </row>
    <row r="6611" spans="1:5" s="1" customFormat="1" x14ac:dyDescent="0.2">
      <c r="A6611" s="1" t="s">
        <v>10415</v>
      </c>
      <c r="B6611" s="1" t="s">
        <v>4171</v>
      </c>
      <c r="C6611" s="1" t="s">
        <v>3711</v>
      </c>
      <c r="D6611" s="1" t="s">
        <v>10752</v>
      </c>
      <c r="E6611" s="1">
        <v>272</v>
      </c>
    </row>
    <row r="6612" spans="1:5" s="1" customFormat="1" x14ac:dyDescent="0.2">
      <c r="A6612" s="1" t="s">
        <v>4171</v>
      </c>
      <c r="B6612" s="1" t="s">
        <v>4171</v>
      </c>
      <c r="C6612" s="1" t="s">
        <v>3711</v>
      </c>
      <c r="D6612" s="1" t="s">
        <v>10752</v>
      </c>
      <c r="E6612" s="1">
        <v>272</v>
      </c>
    </row>
    <row r="6613" spans="1:5" s="1" customFormat="1" x14ac:dyDescent="0.2">
      <c r="A6613" s="1" t="s">
        <v>8740</v>
      </c>
      <c r="B6613" s="1" t="s">
        <v>8740</v>
      </c>
      <c r="C6613" s="1" t="s">
        <v>3711</v>
      </c>
      <c r="D6613" s="1" t="s">
        <v>10752</v>
      </c>
      <c r="E6613" s="1">
        <v>610</v>
      </c>
    </row>
    <row r="6614" spans="1:5" s="1" customFormat="1" x14ac:dyDescent="0.2">
      <c r="A6614" s="1" t="s">
        <v>1427</v>
      </c>
      <c r="B6614" s="3" t="s">
        <v>1427</v>
      </c>
      <c r="C6614" s="1" t="s">
        <v>3711</v>
      </c>
      <c r="D6614" s="1" t="s">
        <v>3714</v>
      </c>
      <c r="E6614" s="1">
        <v>3312</v>
      </c>
    </row>
    <row r="6615" spans="1:5" s="1" customFormat="1" x14ac:dyDescent="0.2">
      <c r="A6615" s="1" t="s">
        <v>1428</v>
      </c>
      <c r="B6615" s="3" t="s">
        <v>1428</v>
      </c>
      <c r="C6615" s="1" t="s">
        <v>3711</v>
      </c>
      <c r="D6615" s="1" t="s">
        <v>3715</v>
      </c>
      <c r="E6615" s="1">
        <v>3311</v>
      </c>
    </row>
    <row r="6616" spans="1:5" s="1" customFormat="1" x14ac:dyDescent="0.2">
      <c r="A6616" s="1" t="s">
        <v>5934</v>
      </c>
      <c r="B6616" s="1" t="s">
        <v>5934</v>
      </c>
      <c r="C6616" s="1" t="s">
        <v>3711</v>
      </c>
      <c r="D6616" s="1" t="s">
        <v>10752</v>
      </c>
      <c r="E6616" s="1">
        <v>610</v>
      </c>
    </row>
    <row r="6617" spans="1:5" s="1" customFormat="1" x14ac:dyDescent="0.2">
      <c r="A6617" s="1" t="s">
        <v>7058</v>
      </c>
      <c r="B6617" s="1" t="s">
        <v>7058</v>
      </c>
      <c r="C6617" s="1" t="s">
        <v>3711</v>
      </c>
      <c r="D6617" s="1" t="s">
        <v>10752</v>
      </c>
      <c r="E6617" s="1">
        <v>610</v>
      </c>
    </row>
    <row r="6618" spans="1:5" s="1" customFormat="1" x14ac:dyDescent="0.2">
      <c r="A6618" s="1" t="s">
        <v>168</v>
      </c>
      <c r="B6618" s="1" t="s">
        <v>3253</v>
      </c>
      <c r="C6618" s="1" t="s">
        <v>3711</v>
      </c>
      <c r="D6618" s="1" t="s">
        <v>3715</v>
      </c>
      <c r="E6618" s="1">
        <v>4311</v>
      </c>
    </row>
    <row r="6619" spans="1:5" s="1" customFormat="1" x14ac:dyDescent="0.2">
      <c r="A6619" s="1" t="s">
        <v>3121</v>
      </c>
      <c r="B6619" s="1" t="s">
        <v>3253</v>
      </c>
      <c r="C6619" s="1" t="s">
        <v>3711</v>
      </c>
      <c r="D6619" s="1" t="s">
        <v>3715</v>
      </c>
      <c r="E6619" s="1">
        <v>4311</v>
      </c>
    </row>
    <row r="6620" spans="1:5" s="1" customFormat="1" x14ac:dyDescent="0.2">
      <c r="A6620" s="1" t="s">
        <v>3408</v>
      </c>
      <c r="B6620" s="1" t="s">
        <v>3253</v>
      </c>
      <c r="C6620" s="1" t="s">
        <v>3711</v>
      </c>
      <c r="D6620" s="1" t="s">
        <v>3715</v>
      </c>
      <c r="E6620" s="1">
        <v>4311</v>
      </c>
    </row>
    <row r="6621" spans="1:5" s="1" customFormat="1" x14ac:dyDescent="0.2">
      <c r="A6621" s="1" t="s">
        <v>172</v>
      </c>
      <c r="B6621" s="1" t="s">
        <v>3253</v>
      </c>
      <c r="C6621" s="1" t="s">
        <v>3711</v>
      </c>
      <c r="D6621" s="1" t="s">
        <v>3715</v>
      </c>
      <c r="E6621" s="1">
        <v>4311</v>
      </c>
    </row>
    <row r="6622" spans="1:5" s="1" customFormat="1" x14ac:dyDescent="0.2">
      <c r="A6622" s="1" t="s">
        <v>3134</v>
      </c>
      <c r="B6622" s="1" t="s">
        <v>3253</v>
      </c>
      <c r="C6622" s="1" t="s">
        <v>3711</v>
      </c>
      <c r="D6622" s="1" t="s">
        <v>3715</v>
      </c>
      <c r="E6622" s="1">
        <v>4311</v>
      </c>
    </row>
    <row r="6623" spans="1:5" s="1" customFormat="1" x14ac:dyDescent="0.2">
      <c r="A6623" s="1" t="s">
        <v>3585</v>
      </c>
      <c r="B6623" s="1" t="s">
        <v>3253</v>
      </c>
      <c r="C6623" s="1" t="s">
        <v>3711</v>
      </c>
      <c r="D6623" s="1" t="s">
        <v>3715</v>
      </c>
      <c r="E6623" s="1">
        <v>4311</v>
      </c>
    </row>
    <row r="6624" spans="1:5" s="1" customFormat="1" x14ac:dyDescent="0.2">
      <c r="A6624" s="1" t="s">
        <v>3245</v>
      </c>
      <c r="B6624" s="1" t="s">
        <v>3253</v>
      </c>
      <c r="C6624" s="1" t="s">
        <v>3711</v>
      </c>
      <c r="D6624" s="1" t="s">
        <v>3715</v>
      </c>
      <c r="E6624" s="1">
        <v>4311</v>
      </c>
    </row>
    <row r="6625" spans="1:5" s="1" customFormat="1" x14ac:dyDescent="0.2">
      <c r="A6625" s="1" t="s">
        <v>10260</v>
      </c>
      <c r="B6625" s="1" t="s">
        <v>3253</v>
      </c>
      <c r="C6625" s="1" t="s">
        <v>3711</v>
      </c>
      <c r="D6625" s="1" t="s">
        <v>3715</v>
      </c>
      <c r="E6625" s="1">
        <v>4311</v>
      </c>
    </row>
    <row r="6626" spans="1:5" s="1" customFormat="1" x14ac:dyDescent="0.2">
      <c r="A6626" s="1" t="s">
        <v>7873</v>
      </c>
      <c r="B6626" s="1" t="s">
        <v>3253</v>
      </c>
      <c r="C6626" s="1" t="s">
        <v>3711</v>
      </c>
      <c r="D6626" s="1" t="s">
        <v>3715</v>
      </c>
      <c r="E6626" s="1">
        <v>4311</v>
      </c>
    </row>
    <row r="6627" spans="1:5" s="1" customFormat="1" x14ac:dyDescent="0.2">
      <c r="A6627" s="1" t="s">
        <v>776</v>
      </c>
      <c r="B6627" s="1" t="s">
        <v>3253</v>
      </c>
      <c r="C6627" s="1" t="s">
        <v>3711</v>
      </c>
      <c r="D6627" s="1" t="s">
        <v>3715</v>
      </c>
      <c r="E6627" s="1">
        <v>4311</v>
      </c>
    </row>
    <row r="6628" spans="1:5" s="1" customFormat="1" x14ac:dyDescent="0.2">
      <c r="A6628" s="1" t="s">
        <v>3463</v>
      </c>
      <c r="B6628" s="1" t="s">
        <v>3253</v>
      </c>
      <c r="C6628" s="1" t="s">
        <v>3711</v>
      </c>
      <c r="D6628" s="1" t="s">
        <v>3715</v>
      </c>
      <c r="E6628" s="1">
        <v>4311</v>
      </c>
    </row>
    <row r="6629" spans="1:5" s="1" customFormat="1" x14ac:dyDescent="0.2">
      <c r="A6629" s="1" t="s">
        <v>3253</v>
      </c>
      <c r="B6629" s="1" t="s">
        <v>3253</v>
      </c>
      <c r="C6629" s="1" t="s">
        <v>3711</v>
      </c>
      <c r="D6629" s="1" t="s">
        <v>3715</v>
      </c>
      <c r="E6629" s="1">
        <v>4311</v>
      </c>
    </row>
    <row r="6630" spans="1:5" s="1" customFormat="1" x14ac:dyDescent="0.2">
      <c r="A6630" s="1" t="s">
        <v>3382</v>
      </c>
      <c r="B6630" s="1" t="s">
        <v>3253</v>
      </c>
      <c r="C6630" s="1" t="s">
        <v>3711</v>
      </c>
      <c r="D6630" s="1" t="s">
        <v>3715</v>
      </c>
      <c r="E6630" s="1">
        <v>4311</v>
      </c>
    </row>
    <row r="6631" spans="1:5" s="1" customFormat="1" x14ac:dyDescent="0.2">
      <c r="A6631" s="1" t="s">
        <v>7861</v>
      </c>
      <c r="B6631" s="1" t="s">
        <v>3253</v>
      </c>
      <c r="C6631" s="1" t="s">
        <v>3711</v>
      </c>
      <c r="D6631" s="1" t="s">
        <v>3715</v>
      </c>
      <c r="E6631" s="1">
        <v>4311</v>
      </c>
    </row>
    <row r="6632" spans="1:5" s="1" customFormat="1" x14ac:dyDescent="0.2">
      <c r="A6632" s="1" t="s">
        <v>3885</v>
      </c>
      <c r="B6632" s="2" t="s">
        <v>3886</v>
      </c>
      <c r="C6632" s="1" t="s">
        <v>3711</v>
      </c>
      <c r="D6632" s="1" t="s">
        <v>10752</v>
      </c>
      <c r="E6632" s="1">
        <v>91</v>
      </c>
    </row>
    <row r="6633" spans="1:5" s="1" customFormat="1" x14ac:dyDescent="0.2">
      <c r="A6633" s="1" t="s">
        <v>3886</v>
      </c>
      <c r="B6633" s="1" t="s">
        <v>3886</v>
      </c>
      <c r="C6633" s="1" t="s">
        <v>3711</v>
      </c>
      <c r="D6633" s="1" t="s">
        <v>10752</v>
      </c>
      <c r="E6633" s="1">
        <v>91</v>
      </c>
    </row>
    <row r="6634" spans="1:5" s="1" customFormat="1" x14ac:dyDescent="0.2">
      <c r="A6634" s="1" t="s">
        <v>72</v>
      </c>
      <c r="B6634" s="3" t="s">
        <v>72</v>
      </c>
      <c r="C6634" s="1" t="s">
        <v>3711</v>
      </c>
      <c r="D6634" s="1" t="s">
        <v>10752</v>
      </c>
      <c r="E6634" s="1">
        <v>3310</v>
      </c>
    </row>
    <row r="6635" spans="1:5" s="1" customFormat="1" x14ac:dyDescent="0.2">
      <c r="A6635" s="1" t="s">
        <v>1429</v>
      </c>
      <c r="B6635" s="3" t="s">
        <v>72</v>
      </c>
      <c r="C6635" s="1" t="s">
        <v>3711</v>
      </c>
      <c r="D6635" s="1" t="s">
        <v>10752</v>
      </c>
      <c r="E6635" s="1">
        <v>3310</v>
      </c>
    </row>
    <row r="6636" spans="1:5" s="1" customFormat="1" x14ac:dyDescent="0.2">
      <c r="A6636" s="1" t="s">
        <v>7960</v>
      </c>
      <c r="B6636" s="1" t="s">
        <v>72</v>
      </c>
      <c r="C6636" s="1" t="s">
        <v>3711</v>
      </c>
      <c r="D6636" s="1" t="s">
        <v>10752</v>
      </c>
      <c r="E6636" s="1">
        <v>3310</v>
      </c>
    </row>
    <row r="6637" spans="1:5" s="1" customFormat="1" x14ac:dyDescent="0.2">
      <c r="A6637" s="1" t="s">
        <v>9722</v>
      </c>
      <c r="B6637" s="1" t="s">
        <v>9327</v>
      </c>
      <c r="C6637" s="1" t="s">
        <v>3711</v>
      </c>
      <c r="D6637" s="1" t="s">
        <v>10752</v>
      </c>
      <c r="E6637" s="1">
        <v>610</v>
      </c>
    </row>
    <row r="6638" spans="1:5" s="1" customFormat="1" x14ac:dyDescent="0.2">
      <c r="A6638" s="1" t="s">
        <v>9327</v>
      </c>
      <c r="B6638" s="1" t="s">
        <v>9327</v>
      </c>
      <c r="C6638" s="1" t="s">
        <v>3711</v>
      </c>
      <c r="D6638" s="1" t="s">
        <v>10752</v>
      </c>
      <c r="E6638" s="1">
        <v>610</v>
      </c>
    </row>
    <row r="6639" spans="1:5" s="1" customFormat="1" x14ac:dyDescent="0.2">
      <c r="A6639" s="1" t="s">
        <v>10416</v>
      </c>
      <c r="B6639" s="1" t="s">
        <v>10416</v>
      </c>
      <c r="C6639" s="1" t="s">
        <v>3711</v>
      </c>
      <c r="D6639" s="1" t="s">
        <v>10752</v>
      </c>
      <c r="E6639" s="1">
        <v>599</v>
      </c>
    </row>
    <row r="6640" spans="1:5" s="1" customFormat="1" x14ac:dyDescent="0.2">
      <c r="A6640" s="1" t="s">
        <v>140</v>
      </c>
      <c r="B6640" s="3" t="s">
        <v>140</v>
      </c>
      <c r="C6640" s="1" t="s">
        <v>3711</v>
      </c>
      <c r="D6640" s="1" t="s">
        <v>10752</v>
      </c>
      <c r="E6640" s="1">
        <v>1876</v>
      </c>
    </row>
    <row r="6641" spans="1:5" s="1" customFormat="1" x14ac:dyDescent="0.2">
      <c r="A6641" s="1" t="s">
        <v>335</v>
      </c>
      <c r="B6641" s="3" t="s">
        <v>335</v>
      </c>
      <c r="C6641" s="1" t="s">
        <v>3711</v>
      </c>
      <c r="D6641" s="1" t="s">
        <v>10752</v>
      </c>
      <c r="E6641" s="1">
        <v>3309</v>
      </c>
    </row>
    <row r="6642" spans="1:5" s="1" customFormat="1" x14ac:dyDescent="0.2">
      <c r="A6642" s="1" t="s">
        <v>6461</v>
      </c>
      <c r="B6642" s="1" t="s">
        <v>6461</v>
      </c>
      <c r="C6642" s="1" t="s">
        <v>3711</v>
      </c>
      <c r="D6642" s="1" t="s">
        <v>10752</v>
      </c>
      <c r="E6642" s="1">
        <v>610</v>
      </c>
    </row>
    <row r="6643" spans="1:5" s="1" customFormat="1" x14ac:dyDescent="0.2">
      <c r="A6643" s="1" t="s">
        <v>2875</v>
      </c>
      <c r="B6643" s="3" t="s">
        <v>1430</v>
      </c>
      <c r="C6643" s="1" t="s">
        <v>3711</v>
      </c>
      <c r="D6643" s="1" t="s">
        <v>10752</v>
      </c>
      <c r="E6643" s="1">
        <v>3308</v>
      </c>
    </row>
    <row r="6644" spans="1:5" s="1" customFormat="1" x14ac:dyDescent="0.2">
      <c r="A6644" s="1" t="s">
        <v>1430</v>
      </c>
      <c r="B6644" s="3" t="s">
        <v>1430</v>
      </c>
      <c r="C6644" s="1" t="s">
        <v>3711</v>
      </c>
      <c r="D6644" s="1" t="s">
        <v>10752</v>
      </c>
      <c r="E6644" s="1">
        <v>3308</v>
      </c>
    </row>
    <row r="6645" spans="1:5" s="1" customFormat="1" x14ac:dyDescent="0.2">
      <c r="A6645" s="1" t="s">
        <v>1431</v>
      </c>
      <c r="B6645" s="3" t="s">
        <v>1430</v>
      </c>
      <c r="C6645" s="1" t="s">
        <v>3711</v>
      </c>
      <c r="D6645" s="1" t="s">
        <v>10752</v>
      </c>
      <c r="E6645" s="1">
        <v>3308</v>
      </c>
    </row>
    <row r="6646" spans="1:5" s="1" customFormat="1" x14ac:dyDescent="0.2">
      <c r="A6646" s="1" t="s">
        <v>4376</v>
      </c>
      <c r="B6646" s="1" t="s">
        <v>4376</v>
      </c>
      <c r="C6646" s="1" t="s">
        <v>3711</v>
      </c>
      <c r="D6646" s="1" t="s">
        <v>10752</v>
      </c>
      <c r="E6646" s="1">
        <v>227</v>
      </c>
    </row>
    <row r="6647" spans="1:5" s="1" customFormat="1" x14ac:dyDescent="0.2">
      <c r="A6647" s="1" t="s">
        <v>4426</v>
      </c>
      <c r="B6647" s="1" t="s">
        <v>4426</v>
      </c>
      <c r="C6647" s="1" t="s">
        <v>3711</v>
      </c>
      <c r="D6647" s="1" t="s">
        <v>10752</v>
      </c>
      <c r="E6647" s="1">
        <v>400</v>
      </c>
    </row>
    <row r="6648" spans="1:5" s="1" customFormat="1" x14ac:dyDescent="0.2">
      <c r="A6648" s="1" t="s">
        <v>8298</v>
      </c>
      <c r="B6648" s="1" t="s">
        <v>8298</v>
      </c>
      <c r="C6648" s="1" t="s">
        <v>3711</v>
      </c>
      <c r="D6648" s="1" t="s">
        <v>10752</v>
      </c>
      <c r="E6648" s="1">
        <v>610</v>
      </c>
    </row>
    <row r="6649" spans="1:5" s="1" customFormat="1" x14ac:dyDescent="0.2">
      <c r="A6649" s="1" t="s">
        <v>6105</v>
      </c>
      <c r="B6649" s="1" t="s">
        <v>6105</v>
      </c>
      <c r="C6649" s="1" t="s">
        <v>3711</v>
      </c>
      <c r="D6649" s="1" t="s">
        <v>10752</v>
      </c>
      <c r="E6649" s="1">
        <v>610</v>
      </c>
    </row>
    <row r="6650" spans="1:5" s="1" customFormat="1" x14ac:dyDescent="0.2">
      <c r="A6650" s="1" t="s">
        <v>8346</v>
      </c>
      <c r="B6650" s="1" t="s">
        <v>8346</v>
      </c>
      <c r="C6650" s="1" t="s">
        <v>3711</v>
      </c>
      <c r="D6650" s="1" t="s">
        <v>10752</v>
      </c>
      <c r="E6650" s="1">
        <v>400</v>
      </c>
    </row>
    <row r="6651" spans="1:5" s="1" customFormat="1" x14ac:dyDescent="0.2">
      <c r="A6651" s="1" t="s">
        <v>8335</v>
      </c>
      <c r="B6651" s="1" t="s">
        <v>8335</v>
      </c>
      <c r="C6651" s="1" t="s">
        <v>3711</v>
      </c>
      <c r="D6651" s="1" t="s">
        <v>10752</v>
      </c>
      <c r="E6651" s="1">
        <v>400</v>
      </c>
    </row>
    <row r="6652" spans="1:5" s="1" customFormat="1" x14ac:dyDescent="0.2">
      <c r="A6652" s="1" t="s">
        <v>7322</v>
      </c>
      <c r="B6652" s="1" t="s">
        <v>7322</v>
      </c>
      <c r="C6652" s="1" t="s">
        <v>3711</v>
      </c>
      <c r="D6652" s="1" t="s">
        <v>10752</v>
      </c>
      <c r="E6652" s="1">
        <v>610</v>
      </c>
    </row>
    <row r="6653" spans="1:5" s="1" customFormat="1" x14ac:dyDescent="0.2">
      <c r="A6653" s="1" t="s">
        <v>1434</v>
      </c>
      <c r="B6653" s="3" t="s">
        <v>1434</v>
      </c>
      <c r="C6653" s="1" t="s">
        <v>3711</v>
      </c>
      <c r="D6653" s="1" t="s">
        <v>10752</v>
      </c>
      <c r="E6653" s="1">
        <v>3306</v>
      </c>
    </row>
    <row r="6654" spans="1:5" s="1" customFormat="1" x14ac:dyDescent="0.2">
      <c r="A6654" s="1" t="s">
        <v>1435</v>
      </c>
      <c r="B6654" s="3" t="s">
        <v>1435</v>
      </c>
      <c r="C6654" s="1" t="s">
        <v>3711</v>
      </c>
      <c r="D6654" s="1" t="s">
        <v>10752</v>
      </c>
      <c r="E6654" s="1">
        <v>3305</v>
      </c>
    </row>
    <row r="6655" spans="1:5" s="1" customFormat="1" x14ac:dyDescent="0.2">
      <c r="A6655" s="1" t="s">
        <v>9249</v>
      </c>
      <c r="B6655" s="1" t="s">
        <v>9249</v>
      </c>
      <c r="C6655" s="1" t="s">
        <v>3711</v>
      </c>
      <c r="D6655" s="1" t="s">
        <v>10752</v>
      </c>
      <c r="E6655" s="1">
        <v>610</v>
      </c>
    </row>
    <row r="6656" spans="1:5" s="1" customFormat="1" x14ac:dyDescent="0.2">
      <c r="A6656" s="1" t="s">
        <v>8609</v>
      </c>
      <c r="B6656" s="1" t="s">
        <v>8609</v>
      </c>
      <c r="C6656" s="1" t="s">
        <v>3711</v>
      </c>
      <c r="D6656" s="1" t="s">
        <v>10752</v>
      </c>
      <c r="E6656" s="1">
        <v>610</v>
      </c>
    </row>
    <row r="6657" spans="1:5" s="1" customFormat="1" x14ac:dyDescent="0.2">
      <c r="A6657" s="1" t="s">
        <v>7206</v>
      </c>
      <c r="B6657" s="1" t="s">
        <v>7206</v>
      </c>
      <c r="C6657" s="1" t="s">
        <v>3711</v>
      </c>
      <c r="D6657" s="1" t="s">
        <v>10752</v>
      </c>
      <c r="E6657" s="1">
        <v>610</v>
      </c>
    </row>
    <row r="6658" spans="1:5" s="1" customFormat="1" x14ac:dyDescent="0.2">
      <c r="A6658" s="1" t="s">
        <v>8656</v>
      </c>
      <c r="B6658" s="3" t="s">
        <v>1436</v>
      </c>
      <c r="C6658" s="1" t="s">
        <v>3711</v>
      </c>
      <c r="D6658" s="1" t="s">
        <v>10752</v>
      </c>
      <c r="E6658" s="1">
        <v>4602</v>
      </c>
    </row>
    <row r="6659" spans="1:5" s="1" customFormat="1" x14ac:dyDescent="0.2">
      <c r="A6659" s="1" t="s">
        <v>9715</v>
      </c>
      <c r="B6659" s="1" t="s">
        <v>1436</v>
      </c>
      <c r="C6659" s="1" t="s">
        <v>3711</v>
      </c>
      <c r="D6659" s="1" t="s">
        <v>10752</v>
      </c>
      <c r="E6659" s="1">
        <v>4602</v>
      </c>
    </row>
    <row r="6660" spans="1:5" s="1" customFormat="1" x14ac:dyDescent="0.2">
      <c r="A6660" s="1" t="s">
        <v>1436</v>
      </c>
      <c r="B6660" s="1" t="s">
        <v>1436</v>
      </c>
      <c r="C6660" s="1" t="s">
        <v>3711</v>
      </c>
      <c r="D6660" s="1" t="s">
        <v>10752</v>
      </c>
      <c r="E6660" s="1">
        <v>4602</v>
      </c>
    </row>
    <row r="6661" spans="1:5" s="1" customFormat="1" x14ac:dyDescent="0.2">
      <c r="A6661" s="1" t="s">
        <v>7403</v>
      </c>
      <c r="B6661" s="1" t="s">
        <v>7403</v>
      </c>
      <c r="C6661" s="1" t="s">
        <v>3711</v>
      </c>
      <c r="D6661" s="1" t="s">
        <v>10752</v>
      </c>
      <c r="E6661" s="1">
        <v>610</v>
      </c>
    </row>
    <row r="6662" spans="1:5" s="1" customFormat="1" x14ac:dyDescent="0.2">
      <c r="A6662" s="1" t="s">
        <v>9799</v>
      </c>
      <c r="B6662" s="1" t="s">
        <v>9469</v>
      </c>
      <c r="C6662" s="1" t="s">
        <v>3711</v>
      </c>
      <c r="D6662" s="1" t="s">
        <v>10752</v>
      </c>
      <c r="E6662" s="1">
        <v>610</v>
      </c>
    </row>
    <row r="6663" spans="1:5" s="1" customFormat="1" x14ac:dyDescent="0.2">
      <c r="A6663" s="1" t="s">
        <v>9469</v>
      </c>
      <c r="B6663" s="1" t="s">
        <v>9469</v>
      </c>
      <c r="C6663" s="1" t="s">
        <v>3711</v>
      </c>
      <c r="D6663" s="1" t="s">
        <v>10752</v>
      </c>
      <c r="E6663" s="1">
        <v>610</v>
      </c>
    </row>
    <row r="6664" spans="1:5" s="1" customFormat="1" x14ac:dyDescent="0.2">
      <c r="A6664" s="1" t="s">
        <v>9409</v>
      </c>
      <c r="B6664" s="1" t="s">
        <v>9469</v>
      </c>
      <c r="C6664" s="1" t="s">
        <v>3711</v>
      </c>
      <c r="D6664" s="1" t="s">
        <v>10752</v>
      </c>
      <c r="E6664" s="1">
        <v>610</v>
      </c>
    </row>
    <row r="6665" spans="1:5" s="1" customFormat="1" x14ac:dyDescent="0.2">
      <c r="A6665" s="1" t="s">
        <v>838</v>
      </c>
      <c r="B6665" s="3" t="s">
        <v>169</v>
      </c>
      <c r="C6665" s="1" t="s">
        <v>3711</v>
      </c>
      <c r="D6665" s="1" t="s">
        <v>3714</v>
      </c>
      <c r="E6665" s="1">
        <v>4847</v>
      </c>
    </row>
    <row r="6666" spans="1:5" s="1" customFormat="1" x14ac:dyDescent="0.2">
      <c r="A6666" s="1" t="s">
        <v>839</v>
      </c>
      <c r="B6666" s="3" t="s">
        <v>169</v>
      </c>
      <c r="C6666" s="1" t="s">
        <v>3711</v>
      </c>
      <c r="D6666" s="1" t="s">
        <v>3714</v>
      </c>
      <c r="E6666" s="1">
        <v>4847</v>
      </c>
    </row>
    <row r="6667" spans="1:5" s="1" customFormat="1" x14ac:dyDescent="0.2">
      <c r="A6667" s="1" t="s">
        <v>3073</v>
      </c>
      <c r="B6667" s="3" t="s">
        <v>169</v>
      </c>
      <c r="C6667" s="1" t="s">
        <v>3711</v>
      </c>
      <c r="D6667" s="1" t="s">
        <v>3714</v>
      </c>
      <c r="E6667" s="1">
        <v>4847</v>
      </c>
    </row>
    <row r="6668" spans="1:5" s="1" customFormat="1" x14ac:dyDescent="0.2">
      <c r="A6668" s="1" t="s">
        <v>1182</v>
      </c>
      <c r="B6668" s="3" t="s">
        <v>169</v>
      </c>
      <c r="C6668" s="1" t="s">
        <v>3711</v>
      </c>
      <c r="D6668" s="1" t="s">
        <v>3714</v>
      </c>
      <c r="E6668" s="1">
        <v>4847</v>
      </c>
    </row>
    <row r="6669" spans="1:5" s="1" customFormat="1" x14ac:dyDescent="0.2">
      <c r="A6669" s="1" t="s">
        <v>3738</v>
      </c>
      <c r="B6669" s="3" t="s">
        <v>169</v>
      </c>
      <c r="C6669" s="1" t="s">
        <v>3711</v>
      </c>
      <c r="D6669" s="1" t="s">
        <v>3714</v>
      </c>
      <c r="E6669" s="1">
        <v>4847</v>
      </c>
    </row>
    <row r="6670" spans="1:5" s="1" customFormat="1" x14ac:dyDescent="0.2">
      <c r="A6670" s="1" t="s">
        <v>9706</v>
      </c>
      <c r="B6670" s="3" t="s">
        <v>169</v>
      </c>
      <c r="C6670" s="1" t="s">
        <v>3711</v>
      </c>
      <c r="D6670" s="1" t="s">
        <v>3714</v>
      </c>
      <c r="E6670" s="1">
        <v>4847</v>
      </c>
    </row>
    <row r="6671" spans="1:5" s="1" customFormat="1" x14ac:dyDescent="0.2">
      <c r="A6671" s="1" t="s">
        <v>9295</v>
      </c>
      <c r="B6671" s="3" t="s">
        <v>169</v>
      </c>
      <c r="C6671" s="1" t="s">
        <v>3711</v>
      </c>
      <c r="D6671" s="1" t="s">
        <v>3714</v>
      </c>
      <c r="E6671" s="1">
        <v>4847</v>
      </c>
    </row>
    <row r="6672" spans="1:5" s="1" customFormat="1" x14ac:dyDescent="0.2">
      <c r="A6672" s="1" t="s">
        <v>3192</v>
      </c>
      <c r="B6672" s="3" t="s">
        <v>169</v>
      </c>
      <c r="C6672" s="1" t="s">
        <v>3711</v>
      </c>
      <c r="D6672" s="1" t="s">
        <v>3714</v>
      </c>
      <c r="E6672" s="1">
        <v>4847</v>
      </c>
    </row>
    <row r="6673" spans="1:5" s="1" customFormat="1" x14ac:dyDescent="0.2">
      <c r="A6673" s="1" t="s">
        <v>7733</v>
      </c>
      <c r="B6673" s="1" t="s">
        <v>169</v>
      </c>
      <c r="C6673" s="1" t="s">
        <v>3711</v>
      </c>
      <c r="D6673" s="1" t="s">
        <v>3714</v>
      </c>
      <c r="E6673" s="1">
        <v>4847</v>
      </c>
    </row>
    <row r="6674" spans="1:5" s="1" customFormat="1" x14ac:dyDescent="0.2">
      <c r="A6674" s="1" t="s">
        <v>1437</v>
      </c>
      <c r="B6674" s="3" t="s">
        <v>169</v>
      </c>
      <c r="C6674" s="1" t="s">
        <v>3711</v>
      </c>
      <c r="D6674" s="1" t="s">
        <v>3714</v>
      </c>
      <c r="E6674" s="1">
        <v>4847</v>
      </c>
    </row>
    <row r="6675" spans="1:5" s="1" customFormat="1" x14ac:dyDescent="0.2">
      <c r="A6675" s="1" t="s">
        <v>3739</v>
      </c>
      <c r="B6675" s="3" t="s">
        <v>169</v>
      </c>
      <c r="C6675" s="1" t="s">
        <v>3711</v>
      </c>
      <c r="D6675" s="1" t="s">
        <v>3714</v>
      </c>
      <c r="E6675" s="1">
        <v>4847</v>
      </c>
    </row>
    <row r="6676" spans="1:5" s="1" customFormat="1" x14ac:dyDescent="0.2">
      <c r="A6676" s="1" t="s">
        <v>3640</v>
      </c>
      <c r="B6676" s="3" t="s">
        <v>169</v>
      </c>
      <c r="C6676" s="1" t="s">
        <v>3711</v>
      </c>
      <c r="D6676" s="1" t="s">
        <v>3714</v>
      </c>
      <c r="E6676" s="1">
        <v>4847</v>
      </c>
    </row>
    <row r="6677" spans="1:5" s="1" customFormat="1" x14ac:dyDescent="0.2">
      <c r="A6677" s="1" t="s">
        <v>169</v>
      </c>
      <c r="B6677" s="3" t="s">
        <v>169</v>
      </c>
      <c r="C6677" s="1" t="s">
        <v>3711</v>
      </c>
      <c r="D6677" s="1" t="s">
        <v>3714</v>
      </c>
      <c r="E6677" s="1">
        <v>4847</v>
      </c>
    </row>
    <row r="6678" spans="1:5" s="1" customFormat="1" x14ac:dyDescent="0.2">
      <c r="A6678" s="1" t="s">
        <v>3641</v>
      </c>
      <c r="B6678" s="1" t="s">
        <v>2607</v>
      </c>
      <c r="C6678" s="1" t="s">
        <v>3711</v>
      </c>
      <c r="D6678" s="1" t="s">
        <v>10752</v>
      </c>
      <c r="E6678" s="1">
        <v>3304</v>
      </c>
    </row>
    <row r="6679" spans="1:5" s="1" customFormat="1" x14ac:dyDescent="0.2">
      <c r="A6679" s="1" t="s">
        <v>3028</v>
      </c>
      <c r="B6679" s="3" t="s">
        <v>2607</v>
      </c>
      <c r="C6679" s="1" t="s">
        <v>3711</v>
      </c>
      <c r="D6679" s="1" t="s">
        <v>10752</v>
      </c>
      <c r="E6679" s="1">
        <v>3304</v>
      </c>
    </row>
    <row r="6680" spans="1:5" s="1" customFormat="1" x14ac:dyDescent="0.2">
      <c r="A6680" s="1" t="s">
        <v>2607</v>
      </c>
      <c r="B6680" s="1" t="s">
        <v>2607</v>
      </c>
      <c r="C6680" s="1" t="s">
        <v>3711</v>
      </c>
      <c r="D6680" s="1" t="s">
        <v>10752</v>
      </c>
      <c r="E6680" s="1">
        <v>3304</v>
      </c>
    </row>
    <row r="6681" spans="1:5" s="1" customFormat="1" x14ac:dyDescent="0.2">
      <c r="A6681" s="1" t="s">
        <v>2537</v>
      </c>
      <c r="B6681" s="3" t="s">
        <v>3224</v>
      </c>
      <c r="C6681" s="1" t="s">
        <v>3711</v>
      </c>
      <c r="D6681" s="1" t="s">
        <v>3715</v>
      </c>
      <c r="E6681" s="1">
        <v>4468</v>
      </c>
    </row>
    <row r="6682" spans="1:5" s="1" customFormat="1" x14ac:dyDescent="0.2">
      <c r="A6682" s="1" t="s">
        <v>8302</v>
      </c>
      <c r="B6682" s="1" t="s">
        <v>3224</v>
      </c>
      <c r="C6682" s="1" t="s">
        <v>3711</v>
      </c>
      <c r="D6682" s="1" t="s">
        <v>3715</v>
      </c>
      <c r="E6682" s="1">
        <v>4468</v>
      </c>
    </row>
    <row r="6683" spans="1:5" s="1" customFormat="1" x14ac:dyDescent="0.2">
      <c r="A6683" s="1" t="s">
        <v>8303</v>
      </c>
      <c r="B6683" s="1" t="s">
        <v>3224</v>
      </c>
      <c r="C6683" s="1" t="s">
        <v>3711</v>
      </c>
      <c r="D6683" s="1" t="s">
        <v>3715</v>
      </c>
      <c r="E6683" s="1">
        <v>4468</v>
      </c>
    </row>
    <row r="6684" spans="1:5" s="1" customFormat="1" x14ac:dyDescent="0.2">
      <c r="A6684" s="1" t="s">
        <v>3224</v>
      </c>
      <c r="B6684" s="3" t="s">
        <v>3224</v>
      </c>
      <c r="C6684" s="1" t="s">
        <v>3711</v>
      </c>
      <c r="D6684" s="1" t="s">
        <v>3715</v>
      </c>
      <c r="E6684" s="1">
        <v>4468</v>
      </c>
    </row>
    <row r="6685" spans="1:5" s="1" customFormat="1" x14ac:dyDescent="0.2">
      <c r="A6685" s="1" t="s">
        <v>437</v>
      </c>
      <c r="B6685" s="1" t="s">
        <v>3731</v>
      </c>
      <c r="C6685" s="1" t="s">
        <v>3711</v>
      </c>
      <c r="D6685" s="1" t="s">
        <v>10752</v>
      </c>
      <c r="E6685" s="1">
        <v>4119</v>
      </c>
    </row>
    <row r="6686" spans="1:5" s="1" customFormat="1" x14ac:dyDescent="0.2">
      <c r="A6686" s="1" t="s">
        <v>10700</v>
      </c>
      <c r="B6686" s="1" t="s">
        <v>3731</v>
      </c>
      <c r="C6686" s="1" t="s">
        <v>3711</v>
      </c>
      <c r="D6686" s="1" t="s">
        <v>10752</v>
      </c>
      <c r="E6686" s="1">
        <v>4119</v>
      </c>
    </row>
    <row r="6687" spans="1:5" s="1" customFormat="1" x14ac:dyDescent="0.2">
      <c r="A6687" s="1" t="s">
        <v>8519</v>
      </c>
      <c r="B6687" s="1" t="s">
        <v>3731</v>
      </c>
      <c r="C6687" s="1" t="s">
        <v>3711</v>
      </c>
      <c r="D6687" s="1" t="s">
        <v>10752</v>
      </c>
      <c r="E6687" s="1">
        <v>4119</v>
      </c>
    </row>
    <row r="6688" spans="1:5" s="1" customFormat="1" x14ac:dyDescent="0.2">
      <c r="A6688" s="1" t="s">
        <v>3732</v>
      </c>
      <c r="B6688" s="1" t="s">
        <v>3731</v>
      </c>
      <c r="C6688" s="1" t="s">
        <v>3711</v>
      </c>
      <c r="D6688" s="1" t="s">
        <v>10752</v>
      </c>
      <c r="E6688" s="1">
        <v>4119</v>
      </c>
    </row>
    <row r="6689" spans="1:5" s="1" customFormat="1" x14ac:dyDescent="0.2">
      <c r="A6689" s="1" t="s">
        <v>8519</v>
      </c>
      <c r="B6689" s="1" t="s">
        <v>3731</v>
      </c>
      <c r="C6689" s="1" t="s">
        <v>3711</v>
      </c>
      <c r="D6689" s="1" t="s">
        <v>10752</v>
      </c>
      <c r="E6689" s="1">
        <v>4119</v>
      </c>
    </row>
    <row r="6690" spans="1:5" s="1" customFormat="1" x14ac:dyDescent="0.2">
      <c r="A6690" s="1" t="s">
        <v>3731</v>
      </c>
      <c r="B6690" s="1" t="s">
        <v>3731</v>
      </c>
      <c r="C6690" s="1" t="s">
        <v>3711</v>
      </c>
      <c r="D6690" s="1" t="s">
        <v>10752</v>
      </c>
      <c r="E6690" s="1">
        <v>4119</v>
      </c>
    </row>
    <row r="6691" spans="1:5" s="1" customFormat="1" x14ac:dyDescent="0.2">
      <c r="A6691" s="1" t="s">
        <v>6698</v>
      </c>
      <c r="B6691" s="1" t="s">
        <v>6698</v>
      </c>
      <c r="C6691" s="1" t="s">
        <v>3711</v>
      </c>
      <c r="D6691" s="1" t="s">
        <v>10752</v>
      </c>
      <c r="E6691" s="1">
        <v>610</v>
      </c>
    </row>
    <row r="6692" spans="1:5" s="1" customFormat="1" x14ac:dyDescent="0.2">
      <c r="A6692" s="1" t="s">
        <v>6753</v>
      </c>
      <c r="B6692" s="1" t="s">
        <v>6753</v>
      </c>
      <c r="C6692" s="1" t="s">
        <v>3711</v>
      </c>
      <c r="D6692" s="1" t="s">
        <v>10752</v>
      </c>
      <c r="E6692" s="1">
        <v>610</v>
      </c>
    </row>
    <row r="6693" spans="1:5" s="1" customFormat="1" x14ac:dyDescent="0.2">
      <c r="A6693" s="1" t="s">
        <v>7067</v>
      </c>
      <c r="B6693" s="1" t="s">
        <v>7067</v>
      </c>
      <c r="C6693" s="1" t="s">
        <v>3711</v>
      </c>
      <c r="D6693" s="1" t="s">
        <v>10752</v>
      </c>
      <c r="E6693" s="1">
        <v>610</v>
      </c>
    </row>
    <row r="6694" spans="1:5" s="1" customFormat="1" x14ac:dyDescent="0.2">
      <c r="A6694" s="1" t="s">
        <v>274</v>
      </c>
      <c r="B6694" s="3" t="s">
        <v>274</v>
      </c>
      <c r="C6694" s="1" t="s">
        <v>3711</v>
      </c>
      <c r="D6694" s="1" t="s">
        <v>10752</v>
      </c>
      <c r="E6694" s="1">
        <v>3302</v>
      </c>
    </row>
    <row r="6695" spans="1:5" s="1" customFormat="1" x14ac:dyDescent="0.2">
      <c r="A6695" s="1" t="s">
        <v>7270</v>
      </c>
      <c r="B6695" s="1" t="s">
        <v>7270</v>
      </c>
      <c r="C6695" s="1" t="s">
        <v>3711</v>
      </c>
      <c r="D6695" s="1" t="s">
        <v>10752</v>
      </c>
      <c r="E6695" s="1">
        <v>610</v>
      </c>
    </row>
    <row r="6696" spans="1:5" s="1" customFormat="1" x14ac:dyDescent="0.2">
      <c r="A6696" s="1" t="s">
        <v>275</v>
      </c>
      <c r="B6696" s="3" t="s">
        <v>275</v>
      </c>
      <c r="C6696" s="1" t="s">
        <v>3711</v>
      </c>
      <c r="D6696" s="1" t="s">
        <v>10752</v>
      </c>
      <c r="E6696" s="1">
        <v>3301</v>
      </c>
    </row>
    <row r="6697" spans="1:5" s="1" customFormat="1" x14ac:dyDescent="0.2">
      <c r="A6697" s="1" t="s">
        <v>3539</v>
      </c>
      <c r="B6697" s="3" t="s">
        <v>1438</v>
      </c>
      <c r="C6697" s="1" t="s">
        <v>3711</v>
      </c>
      <c r="D6697" s="1" t="s">
        <v>3715</v>
      </c>
      <c r="E6697" s="1">
        <v>3300</v>
      </c>
    </row>
    <row r="6698" spans="1:5" s="1" customFormat="1" x14ac:dyDescent="0.2">
      <c r="A6698" s="1" t="s">
        <v>3538</v>
      </c>
      <c r="B6698" s="3" t="s">
        <v>1438</v>
      </c>
      <c r="C6698" s="1" t="s">
        <v>3711</v>
      </c>
      <c r="D6698" s="1" t="s">
        <v>3715</v>
      </c>
      <c r="E6698" s="1">
        <v>3300</v>
      </c>
    </row>
    <row r="6699" spans="1:5" s="1" customFormat="1" x14ac:dyDescent="0.2">
      <c r="A6699" s="1" t="s">
        <v>1438</v>
      </c>
      <c r="B6699" s="3" t="s">
        <v>1438</v>
      </c>
      <c r="C6699" s="1" t="s">
        <v>3711</v>
      </c>
      <c r="D6699" s="1" t="s">
        <v>3715</v>
      </c>
      <c r="E6699" s="1">
        <v>3300</v>
      </c>
    </row>
    <row r="6700" spans="1:5" s="1" customFormat="1" x14ac:dyDescent="0.2">
      <c r="A6700" s="1" t="s">
        <v>4218</v>
      </c>
      <c r="B6700" s="1" t="s">
        <v>1439</v>
      </c>
      <c r="C6700" s="1" t="s">
        <v>3711</v>
      </c>
      <c r="D6700" s="1" t="s">
        <v>3715</v>
      </c>
      <c r="E6700" s="1">
        <v>200</v>
      </c>
    </row>
    <row r="6701" spans="1:5" s="1" customFormat="1" x14ac:dyDescent="0.2">
      <c r="A6701" s="1" t="s">
        <v>3642</v>
      </c>
      <c r="B6701" s="3" t="s">
        <v>1439</v>
      </c>
      <c r="C6701" s="1" t="s">
        <v>3711</v>
      </c>
      <c r="D6701" s="1" t="s">
        <v>3715</v>
      </c>
      <c r="E6701" s="1">
        <v>3299</v>
      </c>
    </row>
    <row r="6702" spans="1:5" s="1" customFormat="1" x14ac:dyDescent="0.2">
      <c r="A6702" s="1" t="s">
        <v>2874</v>
      </c>
      <c r="B6702" s="3" t="s">
        <v>1439</v>
      </c>
      <c r="C6702" s="1" t="s">
        <v>3711</v>
      </c>
      <c r="D6702" s="1" t="s">
        <v>3715</v>
      </c>
      <c r="E6702" s="1">
        <v>3299</v>
      </c>
    </row>
    <row r="6703" spans="1:5" s="1" customFormat="1" x14ac:dyDescent="0.2">
      <c r="A6703" s="1" t="s">
        <v>1439</v>
      </c>
      <c r="B6703" s="3" t="s">
        <v>1439</v>
      </c>
      <c r="C6703" s="1" t="s">
        <v>3711</v>
      </c>
      <c r="D6703" s="1" t="s">
        <v>3715</v>
      </c>
      <c r="E6703" s="1">
        <v>4790</v>
      </c>
    </row>
    <row r="6704" spans="1:5" s="1" customFormat="1" x14ac:dyDescent="0.2">
      <c r="A6704" s="1" t="s">
        <v>6799</v>
      </c>
      <c r="B6704" s="1" t="s">
        <v>6799</v>
      </c>
      <c r="C6704" s="1" t="s">
        <v>3711</v>
      </c>
      <c r="D6704" s="1" t="s">
        <v>10752</v>
      </c>
      <c r="E6704" s="1">
        <v>610</v>
      </c>
    </row>
    <row r="6705" spans="1:5" s="1" customFormat="1" x14ac:dyDescent="0.2">
      <c r="A6705" s="1" t="s">
        <v>1440</v>
      </c>
      <c r="B6705" s="3" t="s">
        <v>1440</v>
      </c>
      <c r="C6705" s="1" t="s">
        <v>3711</v>
      </c>
      <c r="D6705" s="1" t="s">
        <v>10752</v>
      </c>
      <c r="E6705" s="1">
        <v>4711</v>
      </c>
    </row>
    <row r="6706" spans="1:5" s="1" customFormat="1" x14ac:dyDescent="0.2">
      <c r="A6706" s="1" t="s">
        <v>1441</v>
      </c>
      <c r="B6706" s="3" t="s">
        <v>1441</v>
      </c>
      <c r="C6706" s="1" t="s">
        <v>3711</v>
      </c>
      <c r="D6706" s="1" t="s">
        <v>3715</v>
      </c>
      <c r="E6706" s="1">
        <v>4683</v>
      </c>
    </row>
    <row r="6707" spans="1:5" s="1" customFormat="1" x14ac:dyDescent="0.2">
      <c r="A6707" s="1" t="s">
        <v>1442</v>
      </c>
      <c r="B6707" s="3" t="s">
        <v>1441</v>
      </c>
      <c r="C6707" s="1" t="s">
        <v>3711</v>
      </c>
      <c r="D6707" s="1" t="s">
        <v>3715</v>
      </c>
      <c r="E6707" s="1">
        <v>4683</v>
      </c>
    </row>
    <row r="6708" spans="1:5" s="1" customFormat="1" x14ac:dyDescent="0.2">
      <c r="A6708" s="1" t="s">
        <v>1443</v>
      </c>
      <c r="B6708" s="3" t="s">
        <v>1441</v>
      </c>
      <c r="C6708" s="1" t="s">
        <v>3711</v>
      </c>
      <c r="D6708" s="1" t="s">
        <v>3715</v>
      </c>
      <c r="E6708" s="1">
        <v>4683</v>
      </c>
    </row>
    <row r="6709" spans="1:5" s="1" customFormat="1" x14ac:dyDescent="0.2">
      <c r="A6709" s="1" t="s">
        <v>1442</v>
      </c>
      <c r="B6709" s="1" t="s">
        <v>1441</v>
      </c>
      <c r="C6709" s="1" t="s">
        <v>3711</v>
      </c>
      <c r="D6709" s="1" t="s">
        <v>3715</v>
      </c>
      <c r="E6709" s="1">
        <v>610</v>
      </c>
    </row>
    <row r="6710" spans="1:5" s="1" customFormat="1" x14ac:dyDescent="0.2">
      <c r="A6710" s="1" t="s">
        <v>9796</v>
      </c>
      <c r="B6710" s="1" t="s">
        <v>9463</v>
      </c>
      <c r="C6710" s="1" t="s">
        <v>3711</v>
      </c>
      <c r="D6710" s="1" t="s">
        <v>10752</v>
      </c>
      <c r="E6710" s="1">
        <v>610</v>
      </c>
    </row>
    <row r="6711" spans="1:5" s="1" customFormat="1" x14ac:dyDescent="0.2">
      <c r="A6711" s="1" t="s">
        <v>9463</v>
      </c>
      <c r="B6711" s="1" t="s">
        <v>9463</v>
      </c>
      <c r="C6711" s="1" t="s">
        <v>3711</v>
      </c>
      <c r="D6711" s="1" t="s">
        <v>10752</v>
      </c>
      <c r="E6711" s="1">
        <v>610</v>
      </c>
    </row>
    <row r="6712" spans="1:5" s="1" customFormat="1" x14ac:dyDescent="0.2">
      <c r="A6712" s="1" t="s">
        <v>4833</v>
      </c>
      <c r="B6712" s="1" t="s">
        <v>4896</v>
      </c>
      <c r="C6712" s="1" t="s">
        <v>3711</v>
      </c>
      <c r="D6712" s="1" t="s">
        <v>10752</v>
      </c>
      <c r="E6712" s="1">
        <v>567</v>
      </c>
    </row>
    <row r="6713" spans="1:5" s="1" customFormat="1" x14ac:dyDescent="0.2">
      <c r="A6713" s="1" t="s">
        <v>4896</v>
      </c>
      <c r="B6713" s="1" t="s">
        <v>4896</v>
      </c>
      <c r="C6713" s="1" t="s">
        <v>3711</v>
      </c>
      <c r="D6713" s="1" t="s">
        <v>10752</v>
      </c>
      <c r="E6713" s="1">
        <v>567</v>
      </c>
    </row>
    <row r="6714" spans="1:5" s="1" customFormat="1" x14ac:dyDescent="0.2">
      <c r="A6714" s="1" t="s">
        <v>3441</v>
      </c>
      <c r="B6714" s="1" t="s">
        <v>1445</v>
      </c>
      <c r="C6714" s="1" t="s">
        <v>3711</v>
      </c>
      <c r="D6714" s="1" t="s">
        <v>10752</v>
      </c>
      <c r="E6714" s="1">
        <v>3298</v>
      </c>
    </row>
    <row r="6715" spans="1:5" s="1" customFormat="1" x14ac:dyDescent="0.2">
      <c r="A6715" s="1" t="s">
        <v>1445</v>
      </c>
      <c r="B6715" s="1" t="s">
        <v>1445</v>
      </c>
      <c r="C6715" s="1" t="s">
        <v>3711</v>
      </c>
      <c r="D6715" s="1" t="s">
        <v>10752</v>
      </c>
      <c r="E6715" s="1">
        <v>3298</v>
      </c>
    </row>
    <row r="6716" spans="1:5" s="1" customFormat="1" x14ac:dyDescent="0.2">
      <c r="A6716" s="1" t="s">
        <v>7830</v>
      </c>
      <c r="B6716" s="1" t="s">
        <v>1445</v>
      </c>
      <c r="C6716" s="1" t="s">
        <v>3711</v>
      </c>
      <c r="D6716" s="1" t="s">
        <v>10752</v>
      </c>
      <c r="E6716" s="1">
        <v>3298</v>
      </c>
    </row>
    <row r="6717" spans="1:5" s="1" customFormat="1" x14ac:dyDescent="0.2">
      <c r="A6717" s="1" t="s">
        <v>9673</v>
      </c>
      <c r="B6717" s="1" t="s">
        <v>9188</v>
      </c>
      <c r="C6717" s="1" t="s">
        <v>3711</v>
      </c>
      <c r="D6717" s="1" t="s">
        <v>10752</v>
      </c>
      <c r="E6717" s="1">
        <v>610</v>
      </c>
    </row>
    <row r="6718" spans="1:5" s="1" customFormat="1" x14ac:dyDescent="0.2">
      <c r="A6718" s="1" t="s">
        <v>9188</v>
      </c>
      <c r="B6718" s="1" t="s">
        <v>9188</v>
      </c>
      <c r="C6718" s="1" t="s">
        <v>3711</v>
      </c>
      <c r="D6718" s="1" t="s">
        <v>10752</v>
      </c>
      <c r="E6718" s="1">
        <v>610</v>
      </c>
    </row>
    <row r="6719" spans="1:5" s="1" customFormat="1" x14ac:dyDescent="0.2">
      <c r="A6719" s="1" t="s">
        <v>3643</v>
      </c>
      <c r="B6719" s="1" t="s">
        <v>3223</v>
      </c>
      <c r="C6719" s="1" t="s">
        <v>3711</v>
      </c>
      <c r="D6719" s="1" t="s">
        <v>3715</v>
      </c>
      <c r="E6719" s="1">
        <v>3297</v>
      </c>
    </row>
    <row r="6720" spans="1:5" s="1" customFormat="1" x14ac:dyDescent="0.2">
      <c r="A6720" s="1" t="s">
        <v>3223</v>
      </c>
      <c r="B6720" s="3" t="s">
        <v>3223</v>
      </c>
      <c r="C6720" s="1" t="s">
        <v>3711</v>
      </c>
      <c r="D6720" s="1" t="s">
        <v>3715</v>
      </c>
      <c r="E6720" s="1">
        <v>3297</v>
      </c>
    </row>
    <row r="6721" spans="1:5" s="1" customFormat="1" x14ac:dyDescent="0.2">
      <c r="A6721" s="1" t="s">
        <v>8176</v>
      </c>
      <c r="B6721" s="1" t="s">
        <v>3223</v>
      </c>
      <c r="C6721" s="1" t="s">
        <v>3711</v>
      </c>
      <c r="D6721" s="1" t="s">
        <v>3715</v>
      </c>
      <c r="E6721" s="1">
        <v>3297</v>
      </c>
    </row>
    <row r="6722" spans="1:5" s="1" customFormat="1" x14ac:dyDescent="0.2">
      <c r="A6722" s="1" t="s">
        <v>4427</v>
      </c>
      <c r="B6722" s="1" t="s">
        <v>4427</v>
      </c>
      <c r="C6722" s="1" t="s">
        <v>3711</v>
      </c>
      <c r="D6722" s="1" t="s">
        <v>10752</v>
      </c>
      <c r="E6722" s="1">
        <v>400</v>
      </c>
    </row>
    <row r="6723" spans="1:5" s="1" customFormat="1" x14ac:dyDescent="0.2">
      <c r="A6723" s="1" t="s">
        <v>1446</v>
      </c>
      <c r="B6723" s="3" t="s">
        <v>1446</v>
      </c>
      <c r="C6723" s="1" t="s">
        <v>3711</v>
      </c>
      <c r="D6723" s="1" t="s">
        <v>10752</v>
      </c>
      <c r="E6723" s="1">
        <v>3296</v>
      </c>
    </row>
    <row r="6724" spans="1:5" s="1" customFormat="1" x14ac:dyDescent="0.2">
      <c r="A6724" s="1" t="s">
        <v>10417</v>
      </c>
      <c r="B6724" s="1" t="s">
        <v>10417</v>
      </c>
      <c r="C6724" s="1" t="s">
        <v>3711</v>
      </c>
      <c r="D6724" s="1" t="s">
        <v>10752</v>
      </c>
      <c r="E6724" s="1">
        <v>599</v>
      </c>
    </row>
    <row r="6725" spans="1:5" s="1" customFormat="1" x14ac:dyDescent="0.2">
      <c r="A6725" s="1" t="s">
        <v>4109</v>
      </c>
      <c r="B6725" s="2" t="s">
        <v>4109</v>
      </c>
      <c r="C6725" s="1" t="s">
        <v>3711</v>
      </c>
      <c r="D6725" s="1" t="s">
        <v>10752</v>
      </c>
      <c r="E6725" s="1">
        <v>266</v>
      </c>
    </row>
    <row r="6726" spans="1:5" s="1" customFormat="1" x14ac:dyDescent="0.2">
      <c r="A6726" s="1" t="s">
        <v>8369</v>
      </c>
      <c r="B6726" s="1" t="s">
        <v>8370</v>
      </c>
      <c r="C6726" s="1" t="s">
        <v>3711</v>
      </c>
      <c r="D6726" s="1" t="s">
        <v>10752</v>
      </c>
      <c r="E6726" s="1">
        <v>400</v>
      </c>
    </row>
    <row r="6727" spans="1:5" s="1" customFormat="1" x14ac:dyDescent="0.2">
      <c r="A6727" s="1" t="s">
        <v>8351</v>
      </c>
      <c r="B6727" s="1" t="s">
        <v>8370</v>
      </c>
      <c r="C6727" s="1" t="s">
        <v>3711</v>
      </c>
      <c r="D6727" s="1" t="s">
        <v>10752</v>
      </c>
      <c r="E6727" s="1">
        <v>400</v>
      </c>
    </row>
    <row r="6728" spans="1:5" s="1" customFormat="1" x14ac:dyDescent="0.2">
      <c r="A6728" s="1" t="s">
        <v>3806</v>
      </c>
      <c r="B6728" s="2" t="s">
        <v>3806</v>
      </c>
      <c r="C6728" s="1" t="s">
        <v>3711</v>
      </c>
      <c r="D6728" s="1" t="s">
        <v>10752</v>
      </c>
      <c r="E6728" s="1">
        <v>29</v>
      </c>
    </row>
    <row r="6729" spans="1:5" s="1" customFormat="1" x14ac:dyDescent="0.2">
      <c r="A6729" s="1" t="s">
        <v>1447</v>
      </c>
      <c r="B6729" s="3" t="s">
        <v>1447</v>
      </c>
      <c r="C6729" s="1" t="s">
        <v>3711</v>
      </c>
      <c r="D6729" s="1" t="s">
        <v>10752</v>
      </c>
      <c r="E6729" s="1">
        <v>4741</v>
      </c>
    </row>
    <row r="6730" spans="1:5" s="1" customFormat="1" x14ac:dyDescent="0.2">
      <c r="A6730" s="1" t="s">
        <v>6150</v>
      </c>
      <c r="B6730" s="1" t="s">
        <v>6150</v>
      </c>
      <c r="C6730" s="1" t="s">
        <v>3711</v>
      </c>
      <c r="D6730" s="1" t="s">
        <v>10752</v>
      </c>
      <c r="E6730" s="1">
        <v>610</v>
      </c>
    </row>
    <row r="6731" spans="1:5" s="1" customFormat="1" x14ac:dyDescent="0.2">
      <c r="A6731" s="1" t="s">
        <v>1448</v>
      </c>
      <c r="B6731" s="3" t="s">
        <v>1448</v>
      </c>
      <c r="C6731" s="1" t="s">
        <v>3711</v>
      </c>
      <c r="D6731" s="1" t="s">
        <v>10752</v>
      </c>
      <c r="E6731" s="1">
        <v>3295</v>
      </c>
    </row>
    <row r="6732" spans="1:5" s="1" customFormat="1" x14ac:dyDescent="0.2">
      <c r="A6732" s="1" t="s">
        <v>4428</v>
      </c>
      <c r="B6732" s="1" t="s">
        <v>4429</v>
      </c>
      <c r="C6732" s="1" t="s">
        <v>3711</v>
      </c>
      <c r="D6732" s="1" t="s">
        <v>10752</v>
      </c>
      <c r="E6732" s="1">
        <v>400</v>
      </c>
    </row>
    <row r="6733" spans="1:5" s="1" customFormat="1" x14ac:dyDescent="0.2">
      <c r="A6733" s="1" t="s">
        <v>4429</v>
      </c>
      <c r="B6733" s="1" t="s">
        <v>4429</v>
      </c>
      <c r="C6733" s="1" t="s">
        <v>3711</v>
      </c>
      <c r="D6733" s="1" t="s">
        <v>10752</v>
      </c>
      <c r="E6733" s="1">
        <v>400</v>
      </c>
    </row>
    <row r="6734" spans="1:5" s="1" customFormat="1" x14ac:dyDescent="0.2">
      <c r="A6734" s="1" t="s">
        <v>8110</v>
      </c>
      <c r="B6734" s="1" t="s">
        <v>4429</v>
      </c>
      <c r="C6734" s="1" t="s">
        <v>3711</v>
      </c>
      <c r="D6734" s="1" t="s">
        <v>10752</v>
      </c>
      <c r="E6734" s="1">
        <v>400</v>
      </c>
    </row>
    <row r="6735" spans="1:5" s="1" customFormat="1" x14ac:dyDescent="0.2">
      <c r="A6735" s="1" t="s">
        <v>1449</v>
      </c>
      <c r="B6735" s="3" t="s">
        <v>1449</v>
      </c>
      <c r="C6735" s="1" t="s">
        <v>3711</v>
      </c>
      <c r="D6735" s="1" t="s">
        <v>10752</v>
      </c>
      <c r="E6735" s="1">
        <v>3294</v>
      </c>
    </row>
    <row r="6736" spans="1:5" s="1" customFormat="1" x14ac:dyDescent="0.2">
      <c r="A6736" s="1" t="s">
        <v>5092</v>
      </c>
      <c r="B6736" s="1" t="s">
        <v>5092</v>
      </c>
      <c r="C6736" s="1" t="s">
        <v>3711</v>
      </c>
      <c r="D6736" s="1" t="s">
        <v>10752</v>
      </c>
      <c r="E6736" s="1">
        <v>610</v>
      </c>
    </row>
    <row r="6737" spans="1:5" s="1" customFormat="1" x14ac:dyDescent="0.2">
      <c r="A6737" s="1" t="s">
        <v>9767</v>
      </c>
      <c r="B6737" s="1" t="s">
        <v>9419</v>
      </c>
      <c r="C6737" s="1" t="s">
        <v>3711</v>
      </c>
      <c r="D6737" s="1" t="s">
        <v>10752</v>
      </c>
      <c r="E6737" s="1">
        <v>610</v>
      </c>
    </row>
    <row r="6738" spans="1:5" s="1" customFormat="1" x14ac:dyDescent="0.2">
      <c r="A6738" s="1" t="s">
        <v>9419</v>
      </c>
      <c r="B6738" s="1" t="s">
        <v>9419</v>
      </c>
      <c r="C6738" s="1" t="s">
        <v>3711</v>
      </c>
      <c r="D6738" s="1" t="s">
        <v>10752</v>
      </c>
      <c r="E6738" s="1">
        <v>610</v>
      </c>
    </row>
    <row r="6739" spans="1:5" s="1" customFormat="1" x14ac:dyDescent="0.2">
      <c r="A6739" s="1" t="s">
        <v>4937</v>
      </c>
      <c r="B6739" s="3" t="s">
        <v>1451</v>
      </c>
      <c r="C6739" s="1" t="s">
        <v>3711</v>
      </c>
      <c r="D6739" s="1" t="s">
        <v>3714</v>
      </c>
      <c r="E6739" s="1">
        <v>3293</v>
      </c>
    </row>
    <row r="6740" spans="1:5" s="1" customFormat="1" x14ac:dyDescent="0.2">
      <c r="A6740" s="1" t="s">
        <v>10418</v>
      </c>
      <c r="B6740" s="1" t="s">
        <v>1451</v>
      </c>
      <c r="C6740" s="1" t="s">
        <v>3711</v>
      </c>
      <c r="D6740" s="1" t="s">
        <v>3714</v>
      </c>
      <c r="E6740" s="1">
        <v>3293</v>
      </c>
    </row>
    <row r="6741" spans="1:5" s="1" customFormat="1" x14ac:dyDescent="0.2">
      <c r="A6741" s="1" t="s">
        <v>1450</v>
      </c>
      <c r="B6741" s="3" t="s">
        <v>1451</v>
      </c>
      <c r="C6741" s="1" t="s">
        <v>3711</v>
      </c>
      <c r="D6741" s="1" t="s">
        <v>3714</v>
      </c>
      <c r="E6741" s="1">
        <v>3293</v>
      </c>
    </row>
    <row r="6742" spans="1:5" s="1" customFormat="1" x14ac:dyDescent="0.2">
      <c r="A6742" s="1" t="s">
        <v>1451</v>
      </c>
      <c r="B6742" s="3" t="s">
        <v>1451</v>
      </c>
      <c r="C6742" s="1" t="s">
        <v>3711</v>
      </c>
      <c r="D6742" s="1" t="s">
        <v>3714</v>
      </c>
      <c r="E6742" s="1">
        <v>3293</v>
      </c>
    </row>
    <row r="6743" spans="1:5" s="1" customFormat="1" x14ac:dyDescent="0.2">
      <c r="A6743" s="1" t="s">
        <v>7647</v>
      </c>
      <c r="B6743" s="1" t="s">
        <v>1451</v>
      </c>
      <c r="C6743" s="1" t="s">
        <v>3711</v>
      </c>
      <c r="D6743" s="1" t="s">
        <v>3714</v>
      </c>
      <c r="E6743" s="1">
        <v>3293</v>
      </c>
    </row>
    <row r="6744" spans="1:5" s="1" customFormat="1" x14ac:dyDescent="0.2">
      <c r="A6744" s="1" t="s">
        <v>5446</v>
      </c>
      <c r="B6744" s="1" t="s">
        <v>5446</v>
      </c>
      <c r="C6744" s="1" t="s">
        <v>3711</v>
      </c>
      <c r="D6744" s="1" t="s">
        <v>10752</v>
      </c>
      <c r="E6744" s="1">
        <v>610</v>
      </c>
    </row>
    <row r="6745" spans="1:5" s="1" customFormat="1" x14ac:dyDescent="0.2">
      <c r="A6745" s="1" t="s">
        <v>9204</v>
      </c>
      <c r="B6745" s="1" t="s">
        <v>9204</v>
      </c>
      <c r="C6745" s="1" t="s">
        <v>3711</v>
      </c>
      <c r="D6745" s="1" t="s">
        <v>10752</v>
      </c>
      <c r="E6745" s="1">
        <v>610</v>
      </c>
    </row>
    <row r="6746" spans="1:5" s="1" customFormat="1" x14ac:dyDescent="0.2">
      <c r="A6746" s="1" t="s">
        <v>3222</v>
      </c>
      <c r="B6746" s="1" t="s">
        <v>1453</v>
      </c>
      <c r="C6746" s="1" t="s">
        <v>3711</v>
      </c>
      <c r="D6746" s="1" t="s">
        <v>10752</v>
      </c>
      <c r="E6746" s="1">
        <v>3290</v>
      </c>
    </row>
    <row r="6747" spans="1:5" s="1" customFormat="1" x14ac:dyDescent="0.2">
      <c r="A6747" s="1" t="s">
        <v>1452</v>
      </c>
      <c r="B6747" s="1" t="s">
        <v>1453</v>
      </c>
      <c r="C6747" s="1" t="s">
        <v>3711</v>
      </c>
      <c r="D6747" s="1" t="s">
        <v>10752</v>
      </c>
      <c r="E6747" s="1">
        <v>3290</v>
      </c>
    </row>
    <row r="6748" spans="1:5" s="1" customFormat="1" x14ac:dyDescent="0.2">
      <c r="A6748" s="1" t="s">
        <v>1453</v>
      </c>
      <c r="B6748" s="1" t="s">
        <v>1453</v>
      </c>
      <c r="C6748" s="1" t="s">
        <v>3711</v>
      </c>
      <c r="D6748" s="1" t="s">
        <v>10752</v>
      </c>
      <c r="E6748" s="1">
        <v>3290</v>
      </c>
    </row>
    <row r="6749" spans="1:5" s="1" customFormat="1" x14ac:dyDescent="0.2">
      <c r="A6749" s="1" t="s">
        <v>7896</v>
      </c>
      <c r="B6749" s="1" t="s">
        <v>1453</v>
      </c>
      <c r="C6749" s="1" t="s">
        <v>3711</v>
      </c>
      <c r="D6749" s="1" t="s">
        <v>10752</v>
      </c>
      <c r="E6749" s="1">
        <v>3290</v>
      </c>
    </row>
    <row r="6750" spans="1:5" s="1" customFormat="1" x14ac:dyDescent="0.2">
      <c r="A6750" s="1" t="s">
        <v>3360</v>
      </c>
      <c r="B6750" s="1" t="s">
        <v>3360</v>
      </c>
      <c r="C6750" s="1" t="s">
        <v>3711</v>
      </c>
      <c r="D6750" s="1" t="s">
        <v>10752</v>
      </c>
      <c r="E6750" s="1">
        <v>1875</v>
      </c>
    </row>
    <row r="6751" spans="1:5" s="1" customFormat="1" x14ac:dyDescent="0.2">
      <c r="A6751" s="1" t="s">
        <v>4110</v>
      </c>
      <c r="B6751" s="2" t="s">
        <v>4110</v>
      </c>
      <c r="C6751" s="1" t="s">
        <v>3711</v>
      </c>
      <c r="D6751" s="1" t="s">
        <v>10752</v>
      </c>
      <c r="E6751" s="1">
        <v>267</v>
      </c>
    </row>
    <row r="6752" spans="1:5" s="1" customFormat="1" x14ac:dyDescent="0.2">
      <c r="A6752" s="1" t="s">
        <v>9872</v>
      </c>
      <c r="B6752" s="1" t="s">
        <v>9570</v>
      </c>
      <c r="C6752" s="1" t="s">
        <v>3711</v>
      </c>
      <c r="D6752" s="1" t="s">
        <v>10752</v>
      </c>
      <c r="E6752" s="1">
        <v>610</v>
      </c>
    </row>
    <row r="6753" spans="1:5" s="1" customFormat="1" x14ac:dyDescent="0.2">
      <c r="A6753" s="1" t="s">
        <v>9570</v>
      </c>
      <c r="B6753" s="1" t="s">
        <v>9570</v>
      </c>
      <c r="C6753" s="1" t="s">
        <v>3711</v>
      </c>
      <c r="D6753" s="1" t="s">
        <v>10752</v>
      </c>
      <c r="E6753" s="1">
        <v>610</v>
      </c>
    </row>
    <row r="6754" spans="1:5" s="1" customFormat="1" x14ac:dyDescent="0.2">
      <c r="A6754" s="1" t="s">
        <v>1459</v>
      </c>
      <c r="B6754" s="3" t="s">
        <v>1460</v>
      </c>
      <c r="C6754" s="1" t="s">
        <v>3711</v>
      </c>
      <c r="D6754" s="1" t="s">
        <v>10752</v>
      </c>
      <c r="E6754" s="1">
        <v>4601</v>
      </c>
    </row>
    <row r="6755" spans="1:5" s="1" customFormat="1" x14ac:dyDescent="0.2">
      <c r="A6755" s="1" t="s">
        <v>1460</v>
      </c>
      <c r="B6755" s="3" t="s">
        <v>1460</v>
      </c>
      <c r="C6755" s="1" t="s">
        <v>3711</v>
      </c>
      <c r="D6755" s="1" t="s">
        <v>10752</v>
      </c>
      <c r="E6755" s="1">
        <v>4601</v>
      </c>
    </row>
    <row r="6756" spans="1:5" s="1" customFormat="1" x14ac:dyDescent="0.2">
      <c r="A6756" s="1" t="s">
        <v>7981</v>
      </c>
      <c r="B6756" s="1" t="s">
        <v>1460</v>
      </c>
      <c r="C6756" s="1" t="s">
        <v>3711</v>
      </c>
      <c r="D6756" s="1" t="s">
        <v>10752</v>
      </c>
      <c r="E6756" s="1">
        <v>4601</v>
      </c>
    </row>
    <row r="6757" spans="1:5" s="1" customFormat="1" x14ac:dyDescent="0.2">
      <c r="A6757" s="1" t="s">
        <v>1461</v>
      </c>
      <c r="B6757" s="3" t="s">
        <v>1461</v>
      </c>
      <c r="C6757" s="1" t="s">
        <v>3711</v>
      </c>
      <c r="D6757" s="1" t="s">
        <v>10752</v>
      </c>
      <c r="E6757" s="1">
        <v>3289</v>
      </c>
    </row>
    <row r="6758" spans="1:5" s="1" customFormat="1" x14ac:dyDescent="0.2">
      <c r="A6758" s="1" t="s">
        <v>769</v>
      </c>
      <c r="B6758" s="3" t="s">
        <v>769</v>
      </c>
      <c r="C6758" s="1" t="s">
        <v>3711</v>
      </c>
      <c r="D6758" s="1" t="s">
        <v>10752</v>
      </c>
      <c r="E6758" s="1">
        <v>3288</v>
      </c>
    </row>
    <row r="6759" spans="1:5" s="1" customFormat="1" x14ac:dyDescent="0.2">
      <c r="A6759" s="1" t="s">
        <v>7227</v>
      </c>
      <c r="B6759" s="1" t="s">
        <v>7228</v>
      </c>
      <c r="C6759" s="1" t="s">
        <v>3711</v>
      </c>
      <c r="D6759" s="1" t="s">
        <v>10752</v>
      </c>
      <c r="E6759" s="1">
        <v>610</v>
      </c>
    </row>
    <row r="6760" spans="1:5" s="1" customFormat="1" x14ac:dyDescent="0.2">
      <c r="A6760" s="1" t="s">
        <v>8925</v>
      </c>
      <c r="B6760" s="1" t="s">
        <v>8925</v>
      </c>
      <c r="C6760" s="1" t="s">
        <v>3711</v>
      </c>
      <c r="D6760" s="1" t="s">
        <v>10752</v>
      </c>
      <c r="E6760" s="1">
        <v>610</v>
      </c>
    </row>
    <row r="6761" spans="1:5" s="1" customFormat="1" x14ac:dyDescent="0.2">
      <c r="A6761" s="1" t="s">
        <v>6918</v>
      </c>
      <c r="B6761" s="1" t="s">
        <v>6919</v>
      </c>
      <c r="C6761" s="1" t="s">
        <v>3711</v>
      </c>
      <c r="D6761" s="1" t="s">
        <v>10752</v>
      </c>
      <c r="E6761" s="1">
        <v>610</v>
      </c>
    </row>
    <row r="6762" spans="1:5" s="1" customFormat="1" x14ac:dyDescent="0.2">
      <c r="A6762" s="1" t="s">
        <v>7899</v>
      </c>
      <c r="B6762" s="4" t="s">
        <v>6919</v>
      </c>
      <c r="C6762" s="1" t="s">
        <v>3711</v>
      </c>
      <c r="D6762" s="1" t="s">
        <v>10752</v>
      </c>
      <c r="E6762" s="1">
        <v>610</v>
      </c>
    </row>
    <row r="6763" spans="1:5" s="1" customFormat="1" x14ac:dyDescent="0.2">
      <c r="A6763" s="1" t="s">
        <v>4609</v>
      </c>
      <c r="B6763" s="4" t="s">
        <v>4608</v>
      </c>
      <c r="C6763" s="1" t="s">
        <v>3711</v>
      </c>
      <c r="D6763" s="1" t="s">
        <v>10752</v>
      </c>
      <c r="E6763" s="1">
        <v>400</v>
      </c>
    </row>
    <row r="6764" spans="1:5" s="1" customFormat="1" x14ac:dyDescent="0.2">
      <c r="A6764" s="1" t="s">
        <v>4608</v>
      </c>
      <c r="B6764" s="4" t="s">
        <v>4608</v>
      </c>
      <c r="C6764" s="1" t="s">
        <v>3711</v>
      </c>
      <c r="D6764" s="1" t="s">
        <v>10752</v>
      </c>
      <c r="E6764" s="1">
        <v>400</v>
      </c>
    </row>
    <row r="6765" spans="1:5" s="1" customFormat="1" x14ac:dyDescent="0.2">
      <c r="A6765" s="1" t="s">
        <v>5093</v>
      </c>
      <c r="B6765" s="1" t="s">
        <v>5093</v>
      </c>
      <c r="C6765" s="1" t="s">
        <v>3711</v>
      </c>
      <c r="D6765" s="1" t="s">
        <v>10752</v>
      </c>
      <c r="E6765" s="1">
        <v>610</v>
      </c>
    </row>
    <row r="6766" spans="1:5" s="1" customFormat="1" x14ac:dyDescent="0.2">
      <c r="A6766" s="1" t="s">
        <v>9424</v>
      </c>
      <c r="B6766" s="1" t="s">
        <v>9424</v>
      </c>
      <c r="C6766" s="1" t="s">
        <v>3711</v>
      </c>
      <c r="D6766" s="1" t="s">
        <v>10752</v>
      </c>
      <c r="E6766" s="1">
        <v>610</v>
      </c>
    </row>
    <row r="6767" spans="1:5" s="1" customFormat="1" x14ac:dyDescent="0.2">
      <c r="A6767" s="1" t="s">
        <v>1462</v>
      </c>
      <c r="B6767" s="3" t="s">
        <v>1462</v>
      </c>
      <c r="C6767" s="1" t="s">
        <v>3711</v>
      </c>
      <c r="D6767" s="1" t="s">
        <v>10752</v>
      </c>
      <c r="E6767" s="1">
        <v>4737</v>
      </c>
    </row>
    <row r="6768" spans="1:5" s="1" customFormat="1" x14ac:dyDescent="0.2">
      <c r="A6768" s="1" t="s">
        <v>2985</v>
      </c>
      <c r="B6768" s="3" t="s">
        <v>1462</v>
      </c>
      <c r="C6768" s="1" t="s">
        <v>3711</v>
      </c>
      <c r="D6768" s="1" t="s">
        <v>10752</v>
      </c>
      <c r="E6768" s="1">
        <v>4737</v>
      </c>
    </row>
    <row r="6769" spans="1:5" s="1" customFormat="1" x14ac:dyDescent="0.2">
      <c r="A6769" s="1" t="s">
        <v>8039</v>
      </c>
      <c r="B6769" s="1" t="s">
        <v>1462</v>
      </c>
      <c r="C6769" s="1" t="s">
        <v>3711</v>
      </c>
      <c r="D6769" s="1" t="s">
        <v>10752</v>
      </c>
      <c r="E6769" s="1">
        <v>4737</v>
      </c>
    </row>
    <row r="6770" spans="1:5" s="1" customFormat="1" x14ac:dyDescent="0.2">
      <c r="A6770" s="1" t="s">
        <v>227</v>
      </c>
      <c r="B6770" s="3" t="s">
        <v>227</v>
      </c>
      <c r="C6770" s="1" t="s">
        <v>3712</v>
      </c>
      <c r="D6770" s="1" t="s">
        <v>3712</v>
      </c>
      <c r="E6770" s="1">
        <v>2388</v>
      </c>
    </row>
    <row r="6771" spans="1:5" s="1" customFormat="1" x14ac:dyDescent="0.2">
      <c r="A6771" s="1" t="s">
        <v>10420</v>
      </c>
      <c r="B6771" s="1" t="s">
        <v>10419</v>
      </c>
      <c r="C6771" s="1" t="s">
        <v>3711</v>
      </c>
      <c r="D6771" s="1" t="s">
        <v>10752</v>
      </c>
      <c r="E6771" s="1">
        <v>599</v>
      </c>
    </row>
    <row r="6772" spans="1:5" s="1" customFormat="1" x14ac:dyDescent="0.2">
      <c r="A6772" s="1" t="s">
        <v>10419</v>
      </c>
      <c r="B6772" s="1" t="s">
        <v>10419</v>
      </c>
      <c r="C6772" s="1" t="s">
        <v>3711</v>
      </c>
      <c r="D6772" s="1" t="s">
        <v>10752</v>
      </c>
      <c r="E6772" s="1">
        <v>599</v>
      </c>
    </row>
    <row r="6773" spans="1:5" s="1" customFormat="1" x14ac:dyDescent="0.2">
      <c r="A6773" s="1" t="s">
        <v>1463</v>
      </c>
      <c r="B6773" s="9" t="s">
        <v>1463</v>
      </c>
      <c r="C6773" s="1" t="s">
        <v>3711</v>
      </c>
      <c r="D6773" s="1" t="s">
        <v>3715</v>
      </c>
      <c r="E6773" s="1">
        <v>4978</v>
      </c>
    </row>
    <row r="6774" spans="1:5" s="1" customFormat="1" x14ac:dyDescent="0.2">
      <c r="A6774" s="1" t="s">
        <v>9779</v>
      </c>
      <c r="B6774" s="3" t="s">
        <v>1463</v>
      </c>
      <c r="C6774" s="1" t="s">
        <v>3711</v>
      </c>
      <c r="D6774" s="1" t="s">
        <v>3715</v>
      </c>
      <c r="E6774" s="1">
        <v>4978</v>
      </c>
    </row>
    <row r="6775" spans="1:5" s="1" customFormat="1" x14ac:dyDescent="0.2">
      <c r="A6775" s="1" t="s">
        <v>9441</v>
      </c>
      <c r="B6775" s="3" t="s">
        <v>1463</v>
      </c>
      <c r="C6775" s="1" t="s">
        <v>3711</v>
      </c>
      <c r="D6775" s="1" t="s">
        <v>3715</v>
      </c>
      <c r="E6775" s="1">
        <v>4978</v>
      </c>
    </row>
    <row r="6776" spans="1:5" s="1" customFormat="1" x14ac:dyDescent="0.2">
      <c r="A6776" s="1" t="s">
        <v>1487</v>
      </c>
      <c r="B6776" s="3" t="s">
        <v>1463</v>
      </c>
      <c r="C6776" s="1" t="s">
        <v>3711</v>
      </c>
      <c r="D6776" s="1" t="s">
        <v>3715</v>
      </c>
      <c r="E6776" s="1">
        <v>4978</v>
      </c>
    </row>
    <row r="6777" spans="1:5" s="1" customFormat="1" x14ac:dyDescent="0.2">
      <c r="A6777" s="1" t="s">
        <v>7858</v>
      </c>
      <c r="B6777" s="1" t="s">
        <v>1463</v>
      </c>
      <c r="C6777" s="1" t="s">
        <v>3711</v>
      </c>
      <c r="D6777" s="1" t="s">
        <v>3715</v>
      </c>
      <c r="E6777" s="1">
        <v>4978</v>
      </c>
    </row>
    <row r="6778" spans="1:5" s="1" customFormat="1" x14ac:dyDescent="0.2">
      <c r="A6778" s="1" t="s">
        <v>7528</v>
      </c>
      <c r="B6778" s="1" t="s">
        <v>7528</v>
      </c>
      <c r="C6778" s="1" t="s">
        <v>3711</v>
      </c>
      <c r="D6778" s="1" t="s">
        <v>10752</v>
      </c>
      <c r="E6778" s="1">
        <v>610</v>
      </c>
    </row>
    <row r="6779" spans="1:5" s="1" customFormat="1" x14ac:dyDescent="0.2">
      <c r="A6779" s="1" t="s">
        <v>10421</v>
      </c>
      <c r="B6779" s="1" t="s">
        <v>160</v>
      </c>
      <c r="C6779" s="1" t="s">
        <v>3711</v>
      </c>
      <c r="D6779" s="1" t="s">
        <v>3714</v>
      </c>
      <c r="E6779" s="1">
        <v>4962</v>
      </c>
    </row>
    <row r="6780" spans="1:5" s="1" customFormat="1" x14ac:dyDescent="0.2">
      <c r="A6780" s="1" t="s">
        <v>3307</v>
      </c>
      <c r="B6780" s="3" t="s">
        <v>160</v>
      </c>
      <c r="C6780" s="1" t="s">
        <v>3711</v>
      </c>
      <c r="D6780" s="1" t="s">
        <v>3714</v>
      </c>
      <c r="E6780" s="1">
        <v>4962</v>
      </c>
    </row>
    <row r="6781" spans="1:5" s="1" customFormat="1" x14ac:dyDescent="0.2">
      <c r="A6781" s="1" t="s">
        <v>3420</v>
      </c>
      <c r="B6781" s="1" t="s">
        <v>160</v>
      </c>
      <c r="C6781" s="1" t="s">
        <v>3711</v>
      </c>
      <c r="D6781" s="1" t="s">
        <v>3714</v>
      </c>
      <c r="E6781" s="1">
        <v>4962</v>
      </c>
    </row>
    <row r="6782" spans="1:5" s="1" customFormat="1" x14ac:dyDescent="0.2">
      <c r="A6782" s="1" t="s">
        <v>3718</v>
      </c>
      <c r="B6782" s="3" t="s">
        <v>160</v>
      </c>
      <c r="C6782" s="1" t="s">
        <v>3711</v>
      </c>
      <c r="D6782" s="1" t="s">
        <v>3714</v>
      </c>
      <c r="E6782" s="1">
        <v>4962</v>
      </c>
    </row>
    <row r="6783" spans="1:5" s="1" customFormat="1" x14ac:dyDescent="0.2">
      <c r="A6783" s="1" t="s">
        <v>3717</v>
      </c>
      <c r="B6783" s="3" t="s">
        <v>160</v>
      </c>
      <c r="C6783" s="1" t="s">
        <v>3711</v>
      </c>
      <c r="D6783" s="1" t="s">
        <v>3714</v>
      </c>
      <c r="E6783" s="1">
        <v>4962</v>
      </c>
    </row>
    <row r="6784" spans="1:5" s="1" customFormat="1" x14ac:dyDescent="0.2">
      <c r="A6784" s="1" t="s">
        <v>8258</v>
      </c>
      <c r="B6784" s="3" t="s">
        <v>160</v>
      </c>
      <c r="C6784" s="1" t="s">
        <v>3711</v>
      </c>
      <c r="D6784" s="1" t="s">
        <v>3714</v>
      </c>
      <c r="E6784" s="1">
        <v>4962</v>
      </c>
    </row>
    <row r="6785" spans="1:5" s="1" customFormat="1" x14ac:dyDescent="0.2">
      <c r="A6785" s="1" t="s">
        <v>2917</v>
      </c>
      <c r="B6785" s="3" t="s">
        <v>160</v>
      </c>
      <c r="C6785" s="1" t="s">
        <v>3711</v>
      </c>
      <c r="D6785" s="1" t="s">
        <v>3714</v>
      </c>
      <c r="E6785" s="1">
        <v>4962</v>
      </c>
    </row>
    <row r="6786" spans="1:5" s="1" customFormat="1" x14ac:dyDescent="0.2">
      <c r="A6786" s="1" t="s">
        <v>2919</v>
      </c>
      <c r="B6786" s="3" t="s">
        <v>160</v>
      </c>
      <c r="C6786" s="1" t="s">
        <v>3711</v>
      </c>
      <c r="D6786" s="1" t="s">
        <v>3714</v>
      </c>
      <c r="E6786" s="1">
        <v>4962</v>
      </c>
    </row>
    <row r="6787" spans="1:5" s="1" customFormat="1" x14ac:dyDescent="0.2">
      <c r="A6787" s="1" t="s">
        <v>2671</v>
      </c>
      <c r="B6787" s="3" t="s">
        <v>160</v>
      </c>
      <c r="C6787" s="1" t="s">
        <v>3711</v>
      </c>
      <c r="D6787" s="1" t="s">
        <v>3714</v>
      </c>
      <c r="E6787" s="1">
        <v>4962</v>
      </c>
    </row>
    <row r="6788" spans="1:5" s="1" customFormat="1" x14ac:dyDescent="0.2">
      <c r="A6788" s="1" t="s">
        <v>160</v>
      </c>
      <c r="B6788" s="1" t="s">
        <v>160</v>
      </c>
      <c r="C6788" s="1" t="s">
        <v>3711</v>
      </c>
      <c r="D6788" s="1" t="s">
        <v>3714</v>
      </c>
      <c r="E6788" s="1">
        <v>4962</v>
      </c>
    </row>
    <row r="6789" spans="1:5" s="1" customFormat="1" x14ac:dyDescent="0.2">
      <c r="A6789" s="1" t="s">
        <v>2916</v>
      </c>
      <c r="B6789" s="3" t="s">
        <v>160</v>
      </c>
      <c r="C6789" s="1" t="s">
        <v>3711</v>
      </c>
      <c r="D6789" s="1" t="s">
        <v>3714</v>
      </c>
      <c r="E6789" s="1">
        <v>4962</v>
      </c>
    </row>
    <row r="6790" spans="1:5" s="1" customFormat="1" x14ac:dyDescent="0.2">
      <c r="A6790" s="1" t="s">
        <v>3361</v>
      </c>
      <c r="B6790" s="3" t="s">
        <v>160</v>
      </c>
      <c r="C6790" s="1" t="s">
        <v>3711</v>
      </c>
      <c r="D6790" s="1" t="s">
        <v>3714</v>
      </c>
      <c r="E6790" s="1">
        <v>4962</v>
      </c>
    </row>
    <row r="6791" spans="1:5" s="1" customFormat="1" x14ac:dyDescent="0.2">
      <c r="A6791" s="1" t="s">
        <v>2918</v>
      </c>
      <c r="B6791" s="3" t="s">
        <v>160</v>
      </c>
      <c r="C6791" s="1" t="s">
        <v>3711</v>
      </c>
      <c r="D6791" s="1" t="s">
        <v>3714</v>
      </c>
      <c r="E6791" s="1">
        <v>4962</v>
      </c>
    </row>
    <row r="6792" spans="1:5" s="1" customFormat="1" x14ac:dyDescent="0.2">
      <c r="A6792" s="1" t="s">
        <v>7649</v>
      </c>
      <c r="B6792" s="1" t="s">
        <v>160</v>
      </c>
      <c r="C6792" s="1" t="s">
        <v>3711</v>
      </c>
      <c r="D6792" s="1" t="s">
        <v>3714</v>
      </c>
      <c r="E6792" s="1">
        <v>4962</v>
      </c>
    </row>
    <row r="6793" spans="1:5" s="1" customFormat="1" x14ac:dyDescent="0.2">
      <c r="A6793" s="1" t="s">
        <v>7697</v>
      </c>
      <c r="B6793" s="1" t="s">
        <v>160</v>
      </c>
      <c r="C6793" s="1" t="s">
        <v>3711</v>
      </c>
      <c r="D6793" s="1" t="s">
        <v>3714</v>
      </c>
      <c r="E6793" s="1">
        <v>4962</v>
      </c>
    </row>
    <row r="6794" spans="1:5" s="1" customFormat="1" x14ac:dyDescent="0.2">
      <c r="A6794" s="1" t="s">
        <v>1464</v>
      </c>
      <c r="B6794" s="3" t="s">
        <v>1464</v>
      </c>
      <c r="C6794" s="1" t="s">
        <v>3711</v>
      </c>
      <c r="D6794" s="1" t="s">
        <v>3715</v>
      </c>
      <c r="E6794" s="1">
        <v>3287</v>
      </c>
    </row>
    <row r="6795" spans="1:5" s="1" customFormat="1" x14ac:dyDescent="0.2">
      <c r="A6795" s="1" t="s">
        <v>1465</v>
      </c>
      <c r="B6795" s="3" t="s">
        <v>1465</v>
      </c>
      <c r="C6795" s="1" t="s">
        <v>3711</v>
      </c>
      <c r="D6795" s="1" t="s">
        <v>10752</v>
      </c>
      <c r="E6795" s="1">
        <v>4757</v>
      </c>
    </row>
    <row r="6796" spans="1:5" s="1" customFormat="1" x14ac:dyDescent="0.2">
      <c r="A6796" s="1" t="s">
        <v>10423</v>
      </c>
      <c r="B6796" s="1" t="s">
        <v>10422</v>
      </c>
      <c r="C6796" s="1" t="s">
        <v>3711</v>
      </c>
      <c r="D6796" s="1" t="s">
        <v>10752</v>
      </c>
      <c r="E6796" s="1">
        <v>599</v>
      </c>
    </row>
    <row r="6797" spans="1:5" s="1" customFormat="1" x14ac:dyDescent="0.2">
      <c r="A6797" s="1" t="s">
        <v>10422</v>
      </c>
      <c r="B6797" s="1" t="s">
        <v>10422</v>
      </c>
      <c r="C6797" s="1" t="s">
        <v>3711</v>
      </c>
      <c r="D6797" s="1" t="s">
        <v>10752</v>
      </c>
      <c r="E6797" s="1">
        <v>599</v>
      </c>
    </row>
    <row r="6798" spans="1:5" s="1" customFormat="1" x14ac:dyDescent="0.2">
      <c r="A6798" s="1" t="s">
        <v>1466</v>
      </c>
      <c r="B6798" s="3" t="s">
        <v>1466</v>
      </c>
      <c r="C6798" s="1" t="s">
        <v>3711</v>
      </c>
      <c r="D6798" s="1" t="s">
        <v>10752</v>
      </c>
      <c r="E6798" s="1">
        <v>3286</v>
      </c>
    </row>
    <row r="6799" spans="1:5" s="1" customFormat="1" x14ac:dyDescent="0.2">
      <c r="A6799" s="1" t="s">
        <v>5781</v>
      </c>
      <c r="B6799" s="1" t="s">
        <v>5781</v>
      </c>
      <c r="C6799" s="1" t="s">
        <v>3711</v>
      </c>
      <c r="D6799" s="1" t="s">
        <v>10752</v>
      </c>
      <c r="E6799" s="1">
        <v>610</v>
      </c>
    </row>
    <row r="6800" spans="1:5" s="1" customFormat="1" x14ac:dyDescent="0.2">
      <c r="A6800" s="1" t="s">
        <v>8978</v>
      </c>
      <c r="B6800" s="1" t="s">
        <v>8978</v>
      </c>
      <c r="C6800" s="1" t="s">
        <v>3711</v>
      </c>
      <c r="D6800" s="1" t="s">
        <v>10752</v>
      </c>
      <c r="E6800" s="1">
        <v>610</v>
      </c>
    </row>
    <row r="6801" spans="1:5" s="1" customFormat="1" x14ac:dyDescent="0.2">
      <c r="A6801" s="1" t="s">
        <v>6215</v>
      </c>
      <c r="B6801" s="1" t="s">
        <v>6215</v>
      </c>
      <c r="C6801" s="1" t="s">
        <v>3711</v>
      </c>
      <c r="D6801" s="1" t="s">
        <v>10752</v>
      </c>
      <c r="E6801" s="1">
        <v>610</v>
      </c>
    </row>
    <row r="6802" spans="1:5" s="1" customFormat="1" x14ac:dyDescent="0.2">
      <c r="A6802" s="1" t="s">
        <v>1467</v>
      </c>
      <c r="B6802" s="3" t="s">
        <v>1467</v>
      </c>
      <c r="C6802" s="1" t="s">
        <v>3711</v>
      </c>
      <c r="D6802" s="1" t="s">
        <v>3715</v>
      </c>
      <c r="E6802" s="1">
        <v>4929</v>
      </c>
    </row>
    <row r="6803" spans="1:5" s="1" customFormat="1" x14ac:dyDescent="0.2">
      <c r="A6803" s="1" t="s">
        <v>4430</v>
      </c>
      <c r="B6803" s="1" t="s">
        <v>4430</v>
      </c>
      <c r="C6803" s="1" t="s">
        <v>3711</v>
      </c>
      <c r="D6803" s="1" t="s">
        <v>10752</v>
      </c>
      <c r="E6803" s="1">
        <v>400</v>
      </c>
    </row>
    <row r="6804" spans="1:5" s="1" customFormat="1" x14ac:dyDescent="0.2">
      <c r="A6804" s="1" t="s">
        <v>7494</v>
      </c>
      <c r="B6804" s="1" t="s">
        <v>7494</v>
      </c>
      <c r="C6804" s="1" t="s">
        <v>3711</v>
      </c>
      <c r="D6804" s="1" t="s">
        <v>10752</v>
      </c>
      <c r="E6804" s="1">
        <v>610</v>
      </c>
    </row>
    <row r="6805" spans="1:5" s="1" customFormat="1" x14ac:dyDescent="0.2">
      <c r="A6805" s="1" t="s">
        <v>4662</v>
      </c>
      <c r="B6805" s="1" t="s">
        <v>4662</v>
      </c>
      <c r="C6805" s="1" t="s">
        <v>3711</v>
      </c>
      <c r="D6805" s="1" t="s">
        <v>10752</v>
      </c>
      <c r="E6805" s="1">
        <v>402</v>
      </c>
    </row>
    <row r="6806" spans="1:5" s="1" customFormat="1" x14ac:dyDescent="0.2">
      <c r="A6806" s="1" t="s">
        <v>5096</v>
      </c>
      <c r="B6806" s="1" t="s">
        <v>5097</v>
      </c>
      <c r="C6806" s="1" t="s">
        <v>3711</v>
      </c>
      <c r="D6806" s="1" t="s">
        <v>10752</v>
      </c>
      <c r="E6806" s="1">
        <v>610</v>
      </c>
    </row>
    <row r="6807" spans="1:5" s="1" customFormat="1" x14ac:dyDescent="0.2">
      <c r="A6807" s="1" t="s">
        <v>5097</v>
      </c>
      <c r="B6807" s="1" t="s">
        <v>5097</v>
      </c>
      <c r="C6807" s="1" t="s">
        <v>3711</v>
      </c>
      <c r="D6807" s="1" t="s">
        <v>10752</v>
      </c>
      <c r="E6807" s="1">
        <v>610</v>
      </c>
    </row>
    <row r="6808" spans="1:5" s="1" customFormat="1" x14ac:dyDescent="0.2">
      <c r="A6808" s="1" t="s">
        <v>9213</v>
      </c>
      <c r="B6808" s="1" t="s">
        <v>9213</v>
      </c>
      <c r="C6808" s="1" t="s">
        <v>3711</v>
      </c>
      <c r="D6808" s="1" t="s">
        <v>10752</v>
      </c>
      <c r="E6808" s="1">
        <v>610</v>
      </c>
    </row>
    <row r="6809" spans="1:5" s="1" customFormat="1" x14ac:dyDescent="0.2">
      <c r="A6809" s="1" t="s">
        <v>6307</v>
      </c>
      <c r="B6809" s="1" t="s">
        <v>6307</v>
      </c>
      <c r="C6809" s="1" t="s">
        <v>3711</v>
      </c>
      <c r="D6809" s="1" t="s">
        <v>10752</v>
      </c>
      <c r="E6809" s="1">
        <v>610</v>
      </c>
    </row>
    <row r="6810" spans="1:5" s="1" customFormat="1" x14ac:dyDescent="0.2">
      <c r="A6810" s="1" t="s">
        <v>1468</v>
      </c>
      <c r="B6810" s="3" t="s">
        <v>1468</v>
      </c>
      <c r="C6810" s="1" t="s">
        <v>3711</v>
      </c>
      <c r="D6810" s="1" t="s">
        <v>10752</v>
      </c>
      <c r="E6810" s="1">
        <v>4692</v>
      </c>
    </row>
    <row r="6811" spans="1:5" s="1" customFormat="1" x14ac:dyDescent="0.2">
      <c r="A6811" s="1" t="s">
        <v>4682</v>
      </c>
      <c r="B6811" s="1" t="s">
        <v>4682</v>
      </c>
      <c r="C6811" s="1" t="s">
        <v>3711</v>
      </c>
      <c r="D6811" s="1" t="s">
        <v>10752</v>
      </c>
      <c r="E6811" s="1">
        <v>422</v>
      </c>
    </row>
    <row r="6812" spans="1:5" s="1" customFormat="1" x14ac:dyDescent="0.2">
      <c r="A6812" s="1" t="s">
        <v>1469</v>
      </c>
      <c r="B6812" s="3" t="s">
        <v>1470</v>
      </c>
      <c r="C6812" s="1" t="s">
        <v>3711</v>
      </c>
      <c r="D6812" s="1" t="s">
        <v>10752</v>
      </c>
      <c r="E6812" s="1">
        <v>4931</v>
      </c>
    </row>
    <row r="6813" spans="1:5" s="1" customFormat="1" x14ac:dyDescent="0.2">
      <c r="A6813" s="1" t="s">
        <v>1470</v>
      </c>
      <c r="B6813" s="3" t="s">
        <v>1470</v>
      </c>
      <c r="C6813" s="1" t="s">
        <v>3711</v>
      </c>
      <c r="D6813" s="1" t="s">
        <v>10752</v>
      </c>
      <c r="E6813" s="1">
        <v>4931</v>
      </c>
    </row>
    <row r="6814" spans="1:5" s="1" customFormat="1" x14ac:dyDescent="0.2">
      <c r="A6814" s="1" t="s">
        <v>4253</v>
      </c>
      <c r="B6814" s="1" t="s">
        <v>5782</v>
      </c>
      <c r="C6814" s="1" t="s">
        <v>3711</v>
      </c>
      <c r="D6814" s="1" t="s">
        <v>10752</v>
      </c>
      <c r="E6814" s="1">
        <v>610</v>
      </c>
    </row>
    <row r="6815" spans="1:5" s="1" customFormat="1" x14ac:dyDescent="0.2">
      <c r="A6815" s="1" t="s">
        <v>4289</v>
      </c>
      <c r="B6815" s="1" t="s">
        <v>5782</v>
      </c>
      <c r="C6815" s="1" t="s">
        <v>3711</v>
      </c>
      <c r="D6815" s="1" t="s">
        <v>10752</v>
      </c>
      <c r="E6815" s="1">
        <v>610</v>
      </c>
    </row>
    <row r="6816" spans="1:5" s="1" customFormat="1" x14ac:dyDescent="0.2">
      <c r="A6816" s="1" t="s">
        <v>5782</v>
      </c>
      <c r="B6816" s="1" t="s">
        <v>5782</v>
      </c>
      <c r="C6816" s="1" t="s">
        <v>3711</v>
      </c>
      <c r="D6816" s="1" t="s">
        <v>10752</v>
      </c>
      <c r="E6816" s="1">
        <v>610</v>
      </c>
    </row>
    <row r="6817" spans="1:5" s="1" customFormat="1" x14ac:dyDescent="0.2">
      <c r="A6817" s="1" t="s">
        <v>6774</v>
      </c>
      <c r="B6817" s="1" t="s">
        <v>6774</v>
      </c>
      <c r="C6817" s="1" t="s">
        <v>3711</v>
      </c>
      <c r="D6817" s="1" t="s">
        <v>10752</v>
      </c>
      <c r="E6817" s="1">
        <v>610</v>
      </c>
    </row>
    <row r="6818" spans="1:5" s="1" customFormat="1" x14ac:dyDescent="0.2">
      <c r="A6818" s="1" t="s">
        <v>7635</v>
      </c>
      <c r="B6818" s="1" t="s">
        <v>1471</v>
      </c>
      <c r="C6818" s="1" t="s">
        <v>3711</v>
      </c>
      <c r="D6818" s="1" t="s">
        <v>3715</v>
      </c>
      <c r="E6818" s="1">
        <v>4688</v>
      </c>
    </row>
    <row r="6819" spans="1:5" s="1" customFormat="1" x14ac:dyDescent="0.2">
      <c r="A6819" s="1" t="s">
        <v>1471</v>
      </c>
      <c r="B6819" s="3" t="s">
        <v>1471</v>
      </c>
      <c r="C6819" s="1" t="s">
        <v>3711</v>
      </c>
      <c r="D6819" s="1" t="s">
        <v>3715</v>
      </c>
      <c r="E6819" s="1">
        <v>4688</v>
      </c>
    </row>
    <row r="6820" spans="1:5" s="1" customFormat="1" x14ac:dyDescent="0.2">
      <c r="A6820" s="1" t="s">
        <v>1472</v>
      </c>
      <c r="B6820" s="3" t="s">
        <v>1471</v>
      </c>
      <c r="C6820" s="1" t="s">
        <v>3711</v>
      </c>
      <c r="D6820" s="1" t="s">
        <v>3715</v>
      </c>
      <c r="E6820" s="1">
        <v>4688</v>
      </c>
    </row>
    <row r="6821" spans="1:5" s="1" customFormat="1" x14ac:dyDescent="0.2">
      <c r="A6821" s="1" t="s">
        <v>3760</v>
      </c>
      <c r="B6821" s="3" t="s">
        <v>1471</v>
      </c>
      <c r="C6821" s="1" t="s">
        <v>3711</v>
      </c>
      <c r="D6821" s="1" t="s">
        <v>3715</v>
      </c>
      <c r="E6821" s="1">
        <v>4688</v>
      </c>
    </row>
    <row r="6822" spans="1:5" s="1" customFormat="1" x14ac:dyDescent="0.2">
      <c r="A6822" s="1" t="s">
        <v>3746</v>
      </c>
      <c r="B6822" s="1" t="s">
        <v>3746</v>
      </c>
      <c r="C6822" s="1" t="s">
        <v>3712</v>
      </c>
      <c r="D6822" s="1" t="s">
        <v>3712</v>
      </c>
      <c r="E6822" s="1">
        <v>4987</v>
      </c>
    </row>
    <row r="6823" spans="1:5" s="1" customFormat="1" x14ac:dyDescent="0.2">
      <c r="A6823" s="1" t="s">
        <v>5098</v>
      </c>
      <c r="B6823" s="1" t="s">
        <v>5098</v>
      </c>
      <c r="C6823" s="1" t="s">
        <v>3711</v>
      </c>
      <c r="D6823" s="1" t="s">
        <v>10752</v>
      </c>
      <c r="E6823" s="1">
        <v>610</v>
      </c>
    </row>
    <row r="6824" spans="1:5" s="1" customFormat="1" x14ac:dyDescent="0.2">
      <c r="A6824" s="1" t="s">
        <v>9377</v>
      </c>
      <c r="B6824" s="1" t="s">
        <v>9377</v>
      </c>
      <c r="C6824" s="1" t="s">
        <v>3711</v>
      </c>
      <c r="D6824" s="1" t="s">
        <v>10752</v>
      </c>
      <c r="E6824" s="1">
        <v>610</v>
      </c>
    </row>
    <row r="6825" spans="1:5" s="1" customFormat="1" x14ac:dyDescent="0.2">
      <c r="A6825" s="1" t="s">
        <v>9093</v>
      </c>
      <c r="B6825" s="1" t="s">
        <v>9093</v>
      </c>
      <c r="C6825" s="1" t="s">
        <v>3711</v>
      </c>
      <c r="D6825" s="1" t="s">
        <v>10752</v>
      </c>
      <c r="E6825" s="1">
        <v>610</v>
      </c>
    </row>
    <row r="6826" spans="1:5" s="1" customFormat="1" x14ac:dyDescent="0.2">
      <c r="A6826" s="1" t="s">
        <v>7342</v>
      </c>
      <c r="B6826" s="1" t="s">
        <v>7343</v>
      </c>
      <c r="C6826" s="1" t="s">
        <v>3711</v>
      </c>
      <c r="D6826" s="1" t="s">
        <v>10752</v>
      </c>
      <c r="E6826" s="1">
        <v>610</v>
      </c>
    </row>
    <row r="6827" spans="1:5" s="1" customFormat="1" x14ac:dyDescent="0.2">
      <c r="A6827" s="1" t="s">
        <v>8162</v>
      </c>
      <c r="B6827" s="1" t="s">
        <v>7343</v>
      </c>
      <c r="C6827" s="1" t="s">
        <v>3711</v>
      </c>
      <c r="D6827" s="1" t="s">
        <v>10752</v>
      </c>
      <c r="E6827" s="1">
        <v>610</v>
      </c>
    </row>
    <row r="6828" spans="1:5" s="1" customFormat="1" x14ac:dyDescent="0.2">
      <c r="A6828" s="1" t="s">
        <v>3221</v>
      </c>
      <c r="B6828" s="3" t="s">
        <v>3221</v>
      </c>
      <c r="C6828" s="1" t="s">
        <v>3711</v>
      </c>
      <c r="D6828" s="1" t="s">
        <v>3715</v>
      </c>
      <c r="E6828" s="1">
        <v>3284</v>
      </c>
    </row>
    <row r="6829" spans="1:5" s="1" customFormat="1" x14ac:dyDescent="0.2">
      <c r="A6829" s="1" t="s">
        <v>9062</v>
      </c>
      <c r="B6829" s="1" t="s">
        <v>9062</v>
      </c>
      <c r="C6829" s="1" t="s">
        <v>3711</v>
      </c>
      <c r="D6829" s="1" t="s">
        <v>10752</v>
      </c>
      <c r="E6829" s="1">
        <v>610</v>
      </c>
    </row>
    <row r="6830" spans="1:5" s="1" customFormat="1" x14ac:dyDescent="0.2">
      <c r="A6830" s="1" t="s">
        <v>7444</v>
      </c>
      <c r="B6830" s="1" t="s">
        <v>7444</v>
      </c>
      <c r="C6830" s="1" t="s">
        <v>3711</v>
      </c>
      <c r="D6830" s="1" t="s">
        <v>10752</v>
      </c>
      <c r="E6830" s="1">
        <v>610</v>
      </c>
    </row>
    <row r="6831" spans="1:5" s="1" customFormat="1" x14ac:dyDescent="0.2">
      <c r="A6831" s="1" t="s">
        <v>8516</v>
      </c>
      <c r="B6831" s="3" t="s">
        <v>3563</v>
      </c>
      <c r="C6831" s="1" t="s">
        <v>3711</v>
      </c>
      <c r="D6831" s="1" t="s">
        <v>10752</v>
      </c>
      <c r="E6831" s="1">
        <v>4600</v>
      </c>
    </row>
    <row r="6832" spans="1:5" s="1" customFormat="1" x14ac:dyDescent="0.2">
      <c r="A6832" s="1" t="s">
        <v>2969</v>
      </c>
      <c r="B6832" s="3" t="s">
        <v>3563</v>
      </c>
      <c r="C6832" s="1" t="s">
        <v>3711</v>
      </c>
      <c r="D6832" s="1" t="s">
        <v>10752</v>
      </c>
      <c r="E6832" s="1">
        <v>4600</v>
      </c>
    </row>
    <row r="6833" spans="1:5" s="1" customFormat="1" x14ac:dyDescent="0.2">
      <c r="A6833" s="1" t="s">
        <v>3563</v>
      </c>
      <c r="B6833" s="1" t="s">
        <v>3563</v>
      </c>
      <c r="C6833" s="1" t="s">
        <v>3711</v>
      </c>
      <c r="D6833" s="1" t="s">
        <v>10752</v>
      </c>
      <c r="E6833" s="1">
        <v>4600</v>
      </c>
    </row>
    <row r="6834" spans="1:5" s="1" customFormat="1" x14ac:dyDescent="0.2">
      <c r="A6834" s="1" t="s">
        <v>1474</v>
      </c>
      <c r="B6834" s="3" t="s">
        <v>3563</v>
      </c>
      <c r="C6834" s="1" t="s">
        <v>3711</v>
      </c>
      <c r="D6834" s="1" t="s">
        <v>10752</v>
      </c>
      <c r="E6834" s="1">
        <v>4600</v>
      </c>
    </row>
    <row r="6835" spans="1:5" s="1" customFormat="1" x14ac:dyDescent="0.2">
      <c r="A6835" s="1" t="s">
        <v>5888</v>
      </c>
      <c r="B6835" s="1" t="s">
        <v>5889</v>
      </c>
      <c r="C6835" s="1" t="s">
        <v>3711</v>
      </c>
      <c r="D6835" s="1" t="s">
        <v>10752</v>
      </c>
      <c r="E6835" s="1">
        <v>610</v>
      </c>
    </row>
    <row r="6836" spans="1:5" s="1" customFormat="1" x14ac:dyDescent="0.2">
      <c r="A6836" s="1" t="s">
        <v>5889</v>
      </c>
      <c r="B6836" s="1" t="s">
        <v>5889</v>
      </c>
      <c r="C6836" s="1" t="s">
        <v>3711</v>
      </c>
      <c r="D6836" s="1" t="s">
        <v>10752</v>
      </c>
      <c r="E6836" s="1">
        <v>610</v>
      </c>
    </row>
    <row r="6837" spans="1:5" s="1" customFormat="1" x14ac:dyDescent="0.2">
      <c r="A6837" s="1" t="s">
        <v>10425</v>
      </c>
      <c r="B6837" s="1" t="s">
        <v>10424</v>
      </c>
      <c r="C6837" s="1" t="s">
        <v>3711</v>
      </c>
      <c r="D6837" s="1" t="s">
        <v>10752</v>
      </c>
      <c r="E6837" s="1">
        <v>599</v>
      </c>
    </row>
    <row r="6838" spans="1:5" s="1" customFormat="1" x14ac:dyDescent="0.2">
      <c r="A6838" s="1" t="s">
        <v>10424</v>
      </c>
      <c r="B6838" s="1" t="s">
        <v>10424</v>
      </c>
      <c r="C6838" s="1" t="s">
        <v>3711</v>
      </c>
      <c r="D6838" s="1" t="s">
        <v>10752</v>
      </c>
      <c r="E6838" s="1">
        <v>599</v>
      </c>
    </row>
    <row r="6839" spans="1:5" s="1" customFormat="1" x14ac:dyDescent="0.2">
      <c r="A6839" s="1" t="s">
        <v>7566</v>
      </c>
      <c r="B6839" s="1" t="s">
        <v>7567</v>
      </c>
      <c r="C6839" s="1" t="s">
        <v>3711</v>
      </c>
      <c r="D6839" s="1" t="s">
        <v>10752</v>
      </c>
      <c r="E6839" s="1">
        <v>610</v>
      </c>
    </row>
    <row r="6840" spans="1:5" s="1" customFormat="1" x14ac:dyDescent="0.2">
      <c r="A6840" s="1" t="s">
        <v>7975</v>
      </c>
      <c r="B6840" s="1" t="s">
        <v>7567</v>
      </c>
      <c r="C6840" s="1" t="s">
        <v>3711</v>
      </c>
      <c r="D6840" s="1" t="s">
        <v>10752</v>
      </c>
      <c r="E6840" s="1">
        <v>610</v>
      </c>
    </row>
    <row r="6841" spans="1:5" s="1" customFormat="1" x14ac:dyDescent="0.2">
      <c r="A6841" s="1" t="s">
        <v>2850</v>
      </c>
      <c r="B6841" s="3" t="s">
        <v>1473</v>
      </c>
      <c r="C6841" s="1" t="s">
        <v>3711</v>
      </c>
      <c r="D6841" s="1" t="s">
        <v>10752</v>
      </c>
      <c r="E6841" s="1">
        <v>4857</v>
      </c>
    </row>
    <row r="6842" spans="1:5" s="1" customFormat="1" x14ac:dyDescent="0.2">
      <c r="A6842" s="1" t="s">
        <v>1473</v>
      </c>
      <c r="B6842" s="3" t="s">
        <v>1473</v>
      </c>
      <c r="C6842" s="1" t="s">
        <v>3711</v>
      </c>
      <c r="D6842" s="1" t="s">
        <v>10752</v>
      </c>
      <c r="E6842" s="1">
        <v>4857</v>
      </c>
    </row>
    <row r="6843" spans="1:5" s="1" customFormat="1" x14ac:dyDescent="0.2">
      <c r="A6843" s="1" t="s">
        <v>7788</v>
      </c>
      <c r="B6843" s="1" t="s">
        <v>1473</v>
      </c>
      <c r="C6843" s="1" t="s">
        <v>3711</v>
      </c>
      <c r="D6843" s="1" t="s">
        <v>10752</v>
      </c>
      <c r="E6843" s="1">
        <v>4857</v>
      </c>
    </row>
    <row r="6844" spans="1:5" s="1" customFormat="1" x14ac:dyDescent="0.2">
      <c r="A6844" s="1" t="s">
        <v>8209</v>
      </c>
      <c r="B6844" s="1" t="s">
        <v>10630</v>
      </c>
      <c r="C6844" s="1" t="s">
        <v>3711</v>
      </c>
      <c r="D6844" s="1" t="s">
        <v>10752</v>
      </c>
      <c r="E6844" s="1">
        <v>610</v>
      </c>
    </row>
    <row r="6845" spans="1:5" s="1" customFormat="1" x14ac:dyDescent="0.2">
      <c r="A6845" s="1" t="s">
        <v>10631</v>
      </c>
      <c r="B6845" s="1" t="s">
        <v>10630</v>
      </c>
      <c r="C6845" s="1" t="s">
        <v>3711</v>
      </c>
      <c r="D6845" s="1" t="s">
        <v>10752</v>
      </c>
      <c r="E6845" s="1">
        <v>610</v>
      </c>
    </row>
    <row r="6846" spans="1:5" s="1" customFormat="1" x14ac:dyDescent="0.2">
      <c r="A6846" s="1" t="s">
        <v>5099</v>
      </c>
      <c r="B6846" s="1" t="s">
        <v>5099</v>
      </c>
      <c r="C6846" s="1" t="s">
        <v>3711</v>
      </c>
      <c r="D6846" s="1" t="s">
        <v>10752</v>
      </c>
      <c r="E6846" s="1">
        <v>610</v>
      </c>
    </row>
    <row r="6847" spans="1:5" s="1" customFormat="1" x14ac:dyDescent="0.2">
      <c r="A6847" s="1" t="s">
        <v>9350</v>
      </c>
      <c r="B6847" s="1" t="s">
        <v>9350</v>
      </c>
      <c r="C6847" s="1" t="s">
        <v>3711</v>
      </c>
      <c r="D6847" s="1" t="s">
        <v>10752</v>
      </c>
      <c r="E6847" s="1">
        <v>610</v>
      </c>
    </row>
    <row r="6848" spans="1:5" s="1" customFormat="1" x14ac:dyDescent="0.2">
      <c r="A6848" s="1" t="s">
        <v>6652</v>
      </c>
      <c r="B6848" s="1" t="s">
        <v>6652</v>
      </c>
      <c r="C6848" s="1" t="s">
        <v>3711</v>
      </c>
      <c r="D6848" s="1" t="s">
        <v>10752</v>
      </c>
      <c r="E6848" s="1">
        <v>610</v>
      </c>
    </row>
    <row r="6849" spans="1:5" s="1" customFormat="1" x14ac:dyDescent="0.2">
      <c r="A6849" s="1" t="s">
        <v>1475</v>
      </c>
      <c r="B6849" s="3" t="s">
        <v>1475</v>
      </c>
      <c r="C6849" s="1" t="s">
        <v>3711</v>
      </c>
      <c r="D6849" s="1" t="s">
        <v>3715</v>
      </c>
      <c r="E6849" s="1">
        <v>3283</v>
      </c>
    </row>
    <row r="6850" spans="1:5" s="1" customFormat="1" x14ac:dyDescent="0.2">
      <c r="A6850" s="1" t="s">
        <v>1476</v>
      </c>
      <c r="B6850" s="3" t="s">
        <v>1476</v>
      </c>
      <c r="C6850" s="1" t="s">
        <v>3711</v>
      </c>
      <c r="D6850" s="1" t="s">
        <v>3715</v>
      </c>
      <c r="E6850" s="1">
        <v>4680</v>
      </c>
    </row>
    <row r="6851" spans="1:5" s="1" customFormat="1" x14ac:dyDescent="0.2">
      <c r="A6851" s="1" t="s">
        <v>3644</v>
      </c>
      <c r="B6851" s="1" t="s">
        <v>3164</v>
      </c>
      <c r="C6851" s="1" t="s">
        <v>3711</v>
      </c>
      <c r="D6851" s="1" t="s">
        <v>10752</v>
      </c>
      <c r="E6851" s="1">
        <v>3282</v>
      </c>
    </row>
    <row r="6852" spans="1:5" s="1" customFormat="1" x14ac:dyDescent="0.2">
      <c r="A6852" s="1" t="s">
        <v>3164</v>
      </c>
      <c r="B6852" s="3" t="s">
        <v>3164</v>
      </c>
      <c r="C6852" s="1" t="s">
        <v>3711</v>
      </c>
      <c r="D6852" s="1" t="s">
        <v>10752</v>
      </c>
      <c r="E6852" s="1">
        <v>3282</v>
      </c>
    </row>
    <row r="6853" spans="1:5" s="1" customFormat="1" x14ac:dyDescent="0.2">
      <c r="A6853" s="1" t="s">
        <v>1477</v>
      </c>
      <c r="B6853" s="3" t="s">
        <v>1477</v>
      </c>
      <c r="C6853" s="1" t="s">
        <v>3711</v>
      </c>
      <c r="D6853" s="1" t="s">
        <v>10752</v>
      </c>
      <c r="E6853" s="1">
        <v>3281</v>
      </c>
    </row>
    <row r="6854" spans="1:5" s="1" customFormat="1" x14ac:dyDescent="0.2">
      <c r="A6854" s="1" t="s">
        <v>1478</v>
      </c>
      <c r="B6854" s="3" t="s">
        <v>1478</v>
      </c>
      <c r="C6854" s="1" t="s">
        <v>3711</v>
      </c>
      <c r="D6854" s="1" t="s">
        <v>3715</v>
      </c>
      <c r="E6854" s="1">
        <v>3280</v>
      </c>
    </row>
    <row r="6855" spans="1:5" s="1" customFormat="1" x14ac:dyDescent="0.2">
      <c r="A6855" s="1" t="s">
        <v>9133</v>
      </c>
      <c r="B6855" s="1" t="s">
        <v>9133</v>
      </c>
      <c r="C6855" s="1" t="s">
        <v>3711</v>
      </c>
      <c r="D6855" s="1" t="s">
        <v>10752</v>
      </c>
      <c r="E6855" s="1">
        <v>610</v>
      </c>
    </row>
    <row r="6856" spans="1:5" s="1" customFormat="1" x14ac:dyDescent="0.2">
      <c r="A6856" s="1" t="s">
        <v>1479</v>
      </c>
      <c r="B6856" s="3" t="s">
        <v>1479</v>
      </c>
      <c r="C6856" s="1" t="s">
        <v>3711</v>
      </c>
      <c r="D6856" s="1" t="s">
        <v>3715</v>
      </c>
      <c r="E6856" s="1">
        <v>3279</v>
      </c>
    </row>
    <row r="6857" spans="1:5" s="1" customFormat="1" x14ac:dyDescent="0.2">
      <c r="A6857" s="1" t="s">
        <v>9803</v>
      </c>
      <c r="B6857" s="1" t="s">
        <v>9476</v>
      </c>
      <c r="C6857" s="1" t="s">
        <v>3711</v>
      </c>
      <c r="D6857" s="1" t="s">
        <v>10752</v>
      </c>
      <c r="E6857" s="1">
        <v>610</v>
      </c>
    </row>
    <row r="6858" spans="1:5" s="1" customFormat="1" x14ac:dyDescent="0.2">
      <c r="A6858" s="1" t="s">
        <v>9476</v>
      </c>
      <c r="B6858" s="1" t="s">
        <v>9476</v>
      </c>
      <c r="C6858" s="1" t="s">
        <v>3711</v>
      </c>
      <c r="D6858" s="1" t="s">
        <v>10752</v>
      </c>
      <c r="E6858" s="1">
        <v>610</v>
      </c>
    </row>
    <row r="6859" spans="1:5" s="1" customFormat="1" x14ac:dyDescent="0.2">
      <c r="A6859" s="1" t="s">
        <v>6787</v>
      </c>
      <c r="B6859" s="1" t="s">
        <v>6787</v>
      </c>
      <c r="C6859" s="1" t="s">
        <v>3711</v>
      </c>
      <c r="D6859" s="1" t="s">
        <v>10752</v>
      </c>
      <c r="E6859" s="1">
        <v>610</v>
      </c>
    </row>
    <row r="6860" spans="1:5" s="1" customFormat="1" x14ac:dyDescent="0.2">
      <c r="A6860" s="1" t="s">
        <v>6938</v>
      </c>
      <c r="B6860" s="1" t="s">
        <v>6938</v>
      </c>
      <c r="C6860" s="1" t="s">
        <v>3711</v>
      </c>
      <c r="D6860" s="1" t="s">
        <v>10752</v>
      </c>
      <c r="E6860" s="1">
        <v>610</v>
      </c>
    </row>
    <row r="6861" spans="1:5" s="1" customFormat="1" x14ac:dyDescent="0.2">
      <c r="A6861" s="1" t="s">
        <v>8345</v>
      </c>
      <c r="B6861" s="1" t="s">
        <v>8345</v>
      </c>
      <c r="C6861" s="1" t="s">
        <v>3711</v>
      </c>
      <c r="D6861" s="1" t="s">
        <v>10752</v>
      </c>
      <c r="E6861" s="1">
        <v>400</v>
      </c>
    </row>
    <row r="6862" spans="1:5" s="1" customFormat="1" x14ac:dyDescent="0.2">
      <c r="A6862" s="1" t="s">
        <v>7351</v>
      </c>
      <c r="B6862" s="1" t="s">
        <v>7351</v>
      </c>
      <c r="C6862" s="1" t="s">
        <v>3711</v>
      </c>
      <c r="D6862" s="1" t="s">
        <v>10752</v>
      </c>
      <c r="E6862" s="1">
        <v>610</v>
      </c>
    </row>
    <row r="6863" spans="1:5" s="1" customFormat="1" x14ac:dyDescent="0.2">
      <c r="A6863" s="1" t="s">
        <v>7049</v>
      </c>
      <c r="B6863" s="1" t="s">
        <v>7049</v>
      </c>
      <c r="C6863" s="1" t="s">
        <v>3711</v>
      </c>
      <c r="D6863" s="1" t="s">
        <v>10752</v>
      </c>
      <c r="E6863" s="1">
        <v>610</v>
      </c>
    </row>
    <row r="6864" spans="1:5" s="1" customFormat="1" x14ac:dyDescent="0.2">
      <c r="A6864" s="1" t="s">
        <v>1480</v>
      </c>
      <c r="B6864" s="3" t="s">
        <v>1480</v>
      </c>
      <c r="C6864" s="1" t="s">
        <v>3711</v>
      </c>
      <c r="D6864" s="1" t="s">
        <v>10752</v>
      </c>
      <c r="E6864" s="1">
        <v>3278</v>
      </c>
    </row>
    <row r="6865" spans="1:5" s="1" customFormat="1" x14ac:dyDescent="0.2">
      <c r="A6865" s="1" t="s">
        <v>1481</v>
      </c>
      <c r="B6865" s="3" t="s">
        <v>1482</v>
      </c>
      <c r="C6865" s="1" t="s">
        <v>3711</v>
      </c>
      <c r="D6865" s="1" t="s">
        <v>10752</v>
      </c>
      <c r="E6865" s="1">
        <v>4599</v>
      </c>
    </row>
    <row r="6866" spans="1:5" s="1" customFormat="1" x14ac:dyDescent="0.2">
      <c r="A6866" s="1" t="s">
        <v>1482</v>
      </c>
      <c r="B6866" s="3" t="s">
        <v>1482</v>
      </c>
      <c r="C6866" s="1" t="s">
        <v>3711</v>
      </c>
      <c r="D6866" s="1" t="s">
        <v>10752</v>
      </c>
      <c r="E6866" s="1">
        <v>4599</v>
      </c>
    </row>
    <row r="6867" spans="1:5" s="1" customFormat="1" x14ac:dyDescent="0.2">
      <c r="A6867" s="1" t="s">
        <v>8111</v>
      </c>
      <c r="B6867" s="1" t="s">
        <v>1482</v>
      </c>
      <c r="C6867" s="1" t="s">
        <v>3711</v>
      </c>
      <c r="D6867" s="1" t="s">
        <v>10752</v>
      </c>
      <c r="E6867" s="1">
        <v>4599</v>
      </c>
    </row>
    <row r="6868" spans="1:5" s="1" customFormat="1" x14ac:dyDescent="0.2">
      <c r="A6868" s="1" t="s">
        <v>4834</v>
      </c>
      <c r="B6868" s="1" t="s">
        <v>4897</v>
      </c>
      <c r="C6868" s="1" t="s">
        <v>3711</v>
      </c>
      <c r="D6868" s="1" t="s">
        <v>10752</v>
      </c>
      <c r="E6868" s="1">
        <v>568</v>
      </c>
    </row>
    <row r="6869" spans="1:5" s="1" customFormat="1" x14ac:dyDescent="0.2">
      <c r="A6869" s="1" t="s">
        <v>4897</v>
      </c>
      <c r="B6869" s="1" t="s">
        <v>4897</v>
      </c>
      <c r="C6869" s="1" t="s">
        <v>3711</v>
      </c>
      <c r="D6869" s="1" t="s">
        <v>10752</v>
      </c>
      <c r="E6869" s="1">
        <v>568</v>
      </c>
    </row>
    <row r="6870" spans="1:5" s="1" customFormat="1" x14ac:dyDescent="0.2">
      <c r="A6870" s="1" t="s">
        <v>7604</v>
      </c>
      <c r="B6870" s="1" t="s">
        <v>7604</v>
      </c>
      <c r="C6870" s="1" t="s">
        <v>3711</v>
      </c>
      <c r="D6870" s="1" t="s">
        <v>10752</v>
      </c>
      <c r="E6870" s="1">
        <v>610</v>
      </c>
    </row>
    <row r="6871" spans="1:5" s="1" customFormat="1" x14ac:dyDescent="0.2">
      <c r="A6871" s="1" t="s">
        <v>7240</v>
      </c>
      <c r="B6871" s="1" t="s">
        <v>7240</v>
      </c>
      <c r="C6871" s="1" t="s">
        <v>3711</v>
      </c>
      <c r="D6871" s="1" t="s">
        <v>10752</v>
      </c>
      <c r="E6871" s="1">
        <v>610</v>
      </c>
    </row>
    <row r="6872" spans="1:5" s="1" customFormat="1" x14ac:dyDescent="0.2">
      <c r="A6872" s="1" t="s">
        <v>8385</v>
      </c>
      <c r="B6872" s="1" t="s">
        <v>8385</v>
      </c>
      <c r="C6872" s="1" t="s">
        <v>3711</v>
      </c>
      <c r="D6872" s="1" t="s">
        <v>10752</v>
      </c>
      <c r="E6872" s="1">
        <v>400</v>
      </c>
    </row>
    <row r="6873" spans="1:5" s="1" customFormat="1" x14ac:dyDescent="0.2">
      <c r="A6873" s="1" t="s">
        <v>4811</v>
      </c>
      <c r="B6873" s="1" t="s">
        <v>4811</v>
      </c>
      <c r="C6873" s="1" t="s">
        <v>3711</v>
      </c>
      <c r="D6873" s="1" t="s">
        <v>10752</v>
      </c>
      <c r="E6873" s="1">
        <v>545</v>
      </c>
    </row>
    <row r="6874" spans="1:5" s="1" customFormat="1" x14ac:dyDescent="0.2">
      <c r="A6874" s="1" t="s">
        <v>3220</v>
      </c>
      <c r="B6874" s="3" t="s">
        <v>3220</v>
      </c>
      <c r="C6874" s="1" t="s">
        <v>3711</v>
      </c>
      <c r="D6874" s="1" t="s">
        <v>10752</v>
      </c>
      <c r="E6874" s="1">
        <v>3277</v>
      </c>
    </row>
    <row r="6875" spans="1:5" s="1" customFormat="1" x14ac:dyDescent="0.2">
      <c r="A6875" s="1" t="s">
        <v>8214</v>
      </c>
      <c r="B6875" s="1" t="s">
        <v>8215</v>
      </c>
      <c r="C6875" s="1" t="s">
        <v>3711</v>
      </c>
      <c r="D6875" s="1" t="s">
        <v>10752</v>
      </c>
      <c r="E6875" s="1">
        <v>610</v>
      </c>
    </row>
    <row r="6876" spans="1:5" s="1" customFormat="1" x14ac:dyDescent="0.2">
      <c r="A6876" s="1" t="s">
        <v>1483</v>
      </c>
      <c r="B6876" s="3" t="s">
        <v>1483</v>
      </c>
      <c r="C6876" s="1" t="s">
        <v>3711</v>
      </c>
      <c r="D6876" s="1" t="s">
        <v>3715</v>
      </c>
      <c r="E6876" s="1">
        <v>3276</v>
      </c>
    </row>
    <row r="6877" spans="1:5" s="1" customFormat="1" x14ac:dyDescent="0.2">
      <c r="A6877" s="1" t="s">
        <v>1484</v>
      </c>
      <c r="B6877" s="3" t="s">
        <v>1484</v>
      </c>
      <c r="C6877" s="1" t="s">
        <v>3711</v>
      </c>
      <c r="D6877" s="1" t="s">
        <v>10752</v>
      </c>
      <c r="E6877" s="1">
        <v>3275</v>
      </c>
    </row>
    <row r="6878" spans="1:5" s="1" customFormat="1" x14ac:dyDescent="0.2">
      <c r="A6878" s="1" t="s">
        <v>3805</v>
      </c>
      <c r="B6878" s="2" t="s">
        <v>3805</v>
      </c>
      <c r="C6878" s="1" t="s">
        <v>3711</v>
      </c>
      <c r="D6878" s="1" t="s">
        <v>10752</v>
      </c>
      <c r="E6878" s="1">
        <v>28</v>
      </c>
    </row>
    <row r="6879" spans="1:5" s="1" customFormat="1" x14ac:dyDescent="0.2">
      <c r="A6879" s="1" t="s">
        <v>1485</v>
      </c>
      <c r="B6879" s="3" t="s">
        <v>1485</v>
      </c>
      <c r="C6879" s="1" t="s">
        <v>3711</v>
      </c>
      <c r="D6879" s="1" t="s">
        <v>10752</v>
      </c>
      <c r="E6879" s="1">
        <v>3274</v>
      </c>
    </row>
    <row r="6880" spans="1:5" s="1" customFormat="1" x14ac:dyDescent="0.2">
      <c r="A6880" s="1" t="s">
        <v>10668</v>
      </c>
      <c r="B6880" s="1" t="s">
        <v>10668</v>
      </c>
      <c r="C6880" s="1" t="s">
        <v>3712</v>
      </c>
      <c r="D6880" s="1" t="s">
        <v>3714</v>
      </c>
      <c r="E6880" s="1">
        <v>610</v>
      </c>
    </row>
    <row r="6881" spans="1:5" s="1" customFormat="1" x14ac:dyDescent="0.2">
      <c r="A6881" s="1" t="s">
        <v>1486</v>
      </c>
      <c r="B6881" s="3" t="s">
        <v>1486</v>
      </c>
      <c r="C6881" s="1" t="s">
        <v>3711</v>
      </c>
      <c r="D6881" s="1" t="s">
        <v>10752</v>
      </c>
      <c r="E6881" s="1">
        <v>3273</v>
      </c>
    </row>
    <row r="6882" spans="1:5" s="1" customFormat="1" x14ac:dyDescent="0.2">
      <c r="A6882" s="1" t="s">
        <v>4271</v>
      </c>
      <c r="B6882" s="1" t="s">
        <v>4271</v>
      </c>
      <c r="C6882" s="1" t="s">
        <v>3711</v>
      </c>
      <c r="D6882" s="1" t="s">
        <v>10752</v>
      </c>
      <c r="E6882" s="1">
        <v>3753</v>
      </c>
    </row>
    <row r="6883" spans="1:5" s="1" customFormat="1" x14ac:dyDescent="0.2">
      <c r="A6883" s="1" t="s">
        <v>7619</v>
      </c>
      <c r="B6883" s="1" t="s">
        <v>7619</v>
      </c>
      <c r="C6883" s="1" t="s">
        <v>3711</v>
      </c>
      <c r="D6883" s="1" t="s">
        <v>10752</v>
      </c>
      <c r="E6883" s="1">
        <v>610</v>
      </c>
    </row>
    <row r="6884" spans="1:5" s="1" customFormat="1" x14ac:dyDescent="0.2">
      <c r="A6884" s="1" t="s">
        <v>2482</v>
      </c>
      <c r="B6884" s="13" t="s">
        <v>146</v>
      </c>
      <c r="C6884" s="1" t="s">
        <v>3712</v>
      </c>
      <c r="D6884" s="1" t="s">
        <v>3712</v>
      </c>
      <c r="E6884" s="1">
        <v>2400</v>
      </c>
    </row>
    <row r="6885" spans="1:5" s="1" customFormat="1" x14ac:dyDescent="0.2">
      <c r="A6885" s="1" t="s">
        <v>8245</v>
      </c>
      <c r="B6885" s="13" t="s">
        <v>146</v>
      </c>
      <c r="C6885" s="1" t="s">
        <v>3712</v>
      </c>
      <c r="D6885" s="1" t="s">
        <v>3712</v>
      </c>
      <c r="E6885" s="1">
        <v>2400</v>
      </c>
    </row>
    <row r="6886" spans="1:5" s="1" customFormat="1" x14ac:dyDescent="0.2">
      <c r="A6886" s="1" t="s">
        <v>10618</v>
      </c>
      <c r="B6886" s="3" t="s">
        <v>146</v>
      </c>
      <c r="C6886" s="1" t="s">
        <v>3712</v>
      </c>
      <c r="D6886" s="1" t="s">
        <v>3712</v>
      </c>
      <c r="E6886" s="1">
        <v>2400</v>
      </c>
    </row>
    <row r="6887" spans="1:5" s="1" customFormat="1" x14ac:dyDescent="0.2">
      <c r="A6887" s="1" t="s">
        <v>146</v>
      </c>
      <c r="B6887" s="3" t="s">
        <v>146</v>
      </c>
      <c r="C6887" s="1" t="s">
        <v>3712</v>
      </c>
      <c r="D6887" s="1" t="s">
        <v>3712</v>
      </c>
      <c r="E6887" s="1">
        <v>2400</v>
      </c>
    </row>
    <row r="6888" spans="1:5" s="1" customFormat="1" x14ac:dyDescent="0.2">
      <c r="A6888" s="1" t="s">
        <v>1488</v>
      </c>
      <c r="B6888" s="3" t="s">
        <v>1488</v>
      </c>
      <c r="C6888" s="1" t="s">
        <v>3712</v>
      </c>
      <c r="D6888" s="1" t="s">
        <v>3712</v>
      </c>
      <c r="E6888" s="1">
        <v>4989</v>
      </c>
    </row>
    <row r="6889" spans="1:5" s="1" customFormat="1" x14ac:dyDescent="0.2">
      <c r="A6889" s="1" t="s">
        <v>3144</v>
      </c>
      <c r="B6889" s="3" t="s">
        <v>1488</v>
      </c>
      <c r="C6889" s="1" t="s">
        <v>3712</v>
      </c>
      <c r="D6889" s="1" t="s">
        <v>3712</v>
      </c>
      <c r="E6889" s="1">
        <v>4989</v>
      </c>
    </row>
    <row r="6890" spans="1:5" s="1" customFormat="1" x14ac:dyDescent="0.2">
      <c r="A6890" s="1" t="s">
        <v>10720</v>
      </c>
      <c r="B6890" s="1" t="s">
        <v>10720</v>
      </c>
      <c r="C6890" s="1" t="s">
        <v>3711</v>
      </c>
      <c r="D6890" s="1" t="s">
        <v>10752</v>
      </c>
      <c r="E6890" s="15" t="s">
        <v>10702</v>
      </c>
    </row>
    <row r="6891" spans="1:5" s="1" customFormat="1" x14ac:dyDescent="0.2">
      <c r="A6891" s="1" t="s">
        <v>568</v>
      </c>
      <c r="B6891" s="3" t="s">
        <v>568</v>
      </c>
      <c r="C6891" s="1" t="s">
        <v>3711</v>
      </c>
      <c r="D6891" s="1" t="s">
        <v>10752</v>
      </c>
      <c r="E6891" s="1">
        <v>3269</v>
      </c>
    </row>
    <row r="6892" spans="1:5" s="1" customFormat="1" x14ac:dyDescent="0.2">
      <c r="A6892" s="1" t="s">
        <v>9939</v>
      </c>
      <c r="B6892" s="1" t="s">
        <v>9939</v>
      </c>
      <c r="C6892" s="1" t="s">
        <v>3711</v>
      </c>
      <c r="D6892" s="1" t="s">
        <v>10752</v>
      </c>
      <c r="E6892" s="1">
        <v>610</v>
      </c>
    </row>
    <row r="6893" spans="1:5" s="1" customFormat="1" x14ac:dyDescent="0.2">
      <c r="A6893" s="1" t="s">
        <v>8605</v>
      </c>
      <c r="B6893" s="1" t="s">
        <v>7252</v>
      </c>
      <c r="C6893" s="1" t="s">
        <v>3711</v>
      </c>
      <c r="D6893" s="1" t="s">
        <v>10752</v>
      </c>
      <c r="E6893" s="1">
        <v>610</v>
      </c>
    </row>
    <row r="6894" spans="1:5" s="1" customFormat="1" x14ac:dyDescent="0.2">
      <c r="A6894" s="1" t="s">
        <v>7252</v>
      </c>
      <c r="B6894" s="1" t="s">
        <v>7252</v>
      </c>
      <c r="C6894" s="1" t="s">
        <v>3711</v>
      </c>
      <c r="D6894" s="1" t="s">
        <v>10752</v>
      </c>
      <c r="E6894" s="1">
        <v>610</v>
      </c>
    </row>
    <row r="6895" spans="1:5" s="1" customFormat="1" x14ac:dyDescent="0.2">
      <c r="A6895" s="1" t="s">
        <v>7090</v>
      </c>
      <c r="B6895" s="1" t="s">
        <v>7090</v>
      </c>
      <c r="C6895" s="1" t="s">
        <v>3711</v>
      </c>
      <c r="D6895" s="1" t="s">
        <v>10752</v>
      </c>
      <c r="E6895" s="1">
        <v>610</v>
      </c>
    </row>
    <row r="6896" spans="1:5" s="1" customFormat="1" x14ac:dyDescent="0.2">
      <c r="A6896" s="1" t="s">
        <v>10426</v>
      </c>
      <c r="B6896" s="1" t="s">
        <v>10426</v>
      </c>
      <c r="C6896" s="1" t="s">
        <v>3711</v>
      </c>
      <c r="D6896" s="1" t="s">
        <v>10752</v>
      </c>
      <c r="E6896" s="1">
        <v>599</v>
      </c>
    </row>
    <row r="6897" spans="1:5" s="1" customFormat="1" x14ac:dyDescent="0.2">
      <c r="A6897" s="1" t="s">
        <v>3313</v>
      </c>
      <c r="B6897" s="3" t="s">
        <v>3313</v>
      </c>
      <c r="C6897" s="1" t="s">
        <v>3711</v>
      </c>
      <c r="D6897" s="1" t="s">
        <v>10752</v>
      </c>
      <c r="E6897" s="1">
        <v>3268</v>
      </c>
    </row>
    <row r="6898" spans="1:5" s="1" customFormat="1" x14ac:dyDescent="0.2">
      <c r="A6898" s="1" t="s">
        <v>10427</v>
      </c>
      <c r="B6898" s="1" t="s">
        <v>1490</v>
      </c>
      <c r="C6898" s="1" t="s">
        <v>3711</v>
      </c>
      <c r="D6898" s="1" t="s">
        <v>3715</v>
      </c>
      <c r="E6898" s="1">
        <v>2500</v>
      </c>
    </row>
    <row r="6899" spans="1:5" s="1" customFormat="1" x14ac:dyDescent="0.2">
      <c r="A6899" s="1" t="s">
        <v>3304</v>
      </c>
      <c r="B6899" s="1" t="s">
        <v>1490</v>
      </c>
      <c r="C6899" s="1" t="s">
        <v>3711</v>
      </c>
      <c r="D6899" s="1" t="s">
        <v>3715</v>
      </c>
      <c r="E6899" s="1">
        <v>2500</v>
      </c>
    </row>
    <row r="6900" spans="1:5" s="1" customFormat="1" x14ac:dyDescent="0.2">
      <c r="A6900" s="1" t="s">
        <v>1489</v>
      </c>
      <c r="B6900" s="3" t="s">
        <v>1490</v>
      </c>
      <c r="C6900" s="1" t="s">
        <v>3711</v>
      </c>
      <c r="D6900" s="1" t="s">
        <v>3715</v>
      </c>
      <c r="E6900" s="1">
        <v>2500</v>
      </c>
    </row>
    <row r="6901" spans="1:5" s="1" customFormat="1" x14ac:dyDescent="0.2">
      <c r="A6901" s="1" t="s">
        <v>3645</v>
      </c>
      <c r="B6901" s="1" t="s">
        <v>1490</v>
      </c>
      <c r="C6901" s="1" t="s">
        <v>3711</v>
      </c>
      <c r="D6901" s="1" t="s">
        <v>3715</v>
      </c>
      <c r="E6901" s="1">
        <v>2500</v>
      </c>
    </row>
    <row r="6902" spans="1:5" s="1" customFormat="1" x14ac:dyDescent="0.2">
      <c r="A6902" s="1" t="s">
        <v>1491</v>
      </c>
      <c r="B6902" s="3" t="s">
        <v>1490</v>
      </c>
      <c r="C6902" s="1" t="s">
        <v>3711</v>
      </c>
      <c r="D6902" s="1" t="s">
        <v>3715</v>
      </c>
      <c r="E6902" s="1">
        <v>2500</v>
      </c>
    </row>
    <row r="6903" spans="1:5" s="1" customFormat="1" x14ac:dyDescent="0.2">
      <c r="A6903" s="1" t="s">
        <v>3722</v>
      </c>
      <c r="B6903" s="3" t="s">
        <v>1490</v>
      </c>
      <c r="C6903" s="1" t="s">
        <v>3711</v>
      </c>
      <c r="D6903" s="1" t="s">
        <v>3715</v>
      </c>
      <c r="E6903" s="1">
        <v>2500</v>
      </c>
    </row>
    <row r="6904" spans="1:5" s="1" customFormat="1" x14ac:dyDescent="0.2">
      <c r="A6904" s="1" t="s">
        <v>1490</v>
      </c>
      <c r="B6904" s="3" t="s">
        <v>1490</v>
      </c>
      <c r="C6904" s="1" t="s">
        <v>3711</v>
      </c>
      <c r="D6904" s="1" t="s">
        <v>3715</v>
      </c>
      <c r="E6904" s="1">
        <v>2500</v>
      </c>
    </row>
    <row r="6905" spans="1:5" s="1" customFormat="1" x14ac:dyDescent="0.2">
      <c r="A6905" s="1" t="s">
        <v>3352</v>
      </c>
      <c r="B6905" s="3" t="s">
        <v>1490</v>
      </c>
      <c r="C6905" s="1" t="s">
        <v>3711</v>
      </c>
      <c r="D6905" s="1" t="s">
        <v>3715</v>
      </c>
      <c r="E6905" s="1">
        <v>2500</v>
      </c>
    </row>
    <row r="6906" spans="1:5" s="1" customFormat="1" x14ac:dyDescent="0.2">
      <c r="A6906" s="1" t="s">
        <v>2927</v>
      </c>
      <c r="B6906" s="3" t="s">
        <v>1490</v>
      </c>
      <c r="C6906" s="1" t="s">
        <v>3711</v>
      </c>
      <c r="D6906" s="1" t="s">
        <v>3715</v>
      </c>
      <c r="E6906" s="1">
        <v>2500</v>
      </c>
    </row>
    <row r="6907" spans="1:5" s="1" customFormat="1" x14ac:dyDescent="0.2">
      <c r="A6907" s="1" t="s">
        <v>7636</v>
      </c>
      <c r="B6907" s="1" t="s">
        <v>1490</v>
      </c>
      <c r="C6907" s="1" t="s">
        <v>3711</v>
      </c>
      <c r="D6907" s="1" t="s">
        <v>3715</v>
      </c>
      <c r="E6907" s="1">
        <v>2500</v>
      </c>
    </row>
    <row r="6908" spans="1:5" s="1" customFormat="1" x14ac:dyDescent="0.2">
      <c r="A6908" s="1" t="s">
        <v>1491</v>
      </c>
      <c r="B6908" s="1" t="s">
        <v>1490</v>
      </c>
      <c r="C6908" s="1" t="s">
        <v>3711</v>
      </c>
      <c r="D6908" s="1" t="s">
        <v>3715</v>
      </c>
      <c r="E6908" s="1">
        <v>610</v>
      </c>
    </row>
    <row r="6909" spans="1:5" s="1" customFormat="1" x14ac:dyDescent="0.2">
      <c r="A6909" s="1" t="s">
        <v>1492</v>
      </c>
      <c r="B6909" s="3" t="s">
        <v>1493</v>
      </c>
      <c r="C6909" s="1" t="s">
        <v>3711</v>
      </c>
      <c r="D6909" s="1" t="s">
        <v>10752</v>
      </c>
      <c r="E6909" s="1">
        <v>3267</v>
      </c>
    </row>
    <row r="6910" spans="1:5" s="1" customFormat="1" x14ac:dyDescent="0.2">
      <c r="A6910" s="1" t="s">
        <v>1493</v>
      </c>
      <c r="B6910" s="1" t="s">
        <v>1493</v>
      </c>
      <c r="C6910" s="1" t="s">
        <v>3711</v>
      </c>
      <c r="D6910" s="1" t="s">
        <v>10752</v>
      </c>
      <c r="E6910" s="1">
        <v>3267</v>
      </c>
    </row>
    <row r="6911" spans="1:5" s="1" customFormat="1" x14ac:dyDescent="0.2">
      <c r="A6911" s="1" t="s">
        <v>1495</v>
      </c>
      <c r="B6911" s="3" t="s">
        <v>1493</v>
      </c>
      <c r="C6911" s="1" t="s">
        <v>3711</v>
      </c>
      <c r="D6911" s="1" t="s">
        <v>10752</v>
      </c>
      <c r="E6911" s="1">
        <v>3267</v>
      </c>
    </row>
    <row r="6912" spans="1:5" s="1" customFormat="1" x14ac:dyDescent="0.2">
      <c r="A6912" s="1" t="s">
        <v>3646</v>
      </c>
      <c r="B6912" s="1" t="s">
        <v>2949</v>
      </c>
      <c r="C6912" s="1" t="s">
        <v>3711</v>
      </c>
      <c r="D6912" s="1" t="s">
        <v>10752</v>
      </c>
      <c r="E6912" s="1">
        <v>3266</v>
      </c>
    </row>
    <row r="6913" spans="1:5" s="1" customFormat="1" x14ac:dyDescent="0.2">
      <c r="A6913" s="1" t="s">
        <v>2949</v>
      </c>
      <c r="B6913" s="3" t="s">
        <v>2949</v>
      </c>
      <c r="C6913" s="1" t="s">
        <v>3711</v>
      </c>
      <c r="D6913" s="1" t="s">
        <v>10752</v>
      </c>
      <c r="E6913" s="1">
        <v>3266</v>
      </c>
    </row>
    <row r="6914" spans="1:5" s="1" customFormat="1" x14ac:dyDescent="0.2">
      <c r="A6914" s="1" t="s">
        <v>7849</v>
      </c>
      <c r="B6914" s="1" t="s">
        <v>2949</v>
      </c>
      <c r="C6914" s="1" t="s">
        <v>3711</v>
      </c>
      <c r="D6914" s="1" t="s">
        <v>10752</v>
      </c>
      <c r="E6914" s="1">
        <v>3266</v>
      </c>
    </row>
    <row r="6915" spans="1:5" s="1" customFormat="1" x14ac:dyDescent="0.2">
      <c r="A6915" s="1" t="s">
        <v>1494</v>
      </c>
      <c r="B6915" s="3" t="s">
        <v>1494</v>
      </c>
      <c r="C6915" s="1" t="s">
        <v>3711</v>
      </c>
      <c r="D6915" s="1" t="s">
        <v>10752</v>
      </c>
      <c r="E6915" s="1">
        <v>4765</v>
      </c>
    </row>
    <row r="6916" spans="1:5" s="1" customFormat="1" x14ac:dyDescent="0.2">
      <c r="A6916" s="1" t="s">
        <v>6100</v>
      </c>
      <c r="B6916" s="1" t="s">
        <v>6101</v>
      </c>
      <c r="C6916" s="1" t="s">
        <v>3711</v>
      </c>
      <c r="D6916" s="1" t="s">
        <v>10752</v>
      </c>
      <c r="E6916" s="1">
        <v>610</v>
      </c>
    </row>
    <row r="6917" spans="1:5" s="1" customFormat="1" x14ac:dyDescent="0.2">
      <c r="A6917" s="1" t="s">
        <v>6101</v>
      </c>
      <c r="B6917" s="1" t="s">
        <v>6101</v>
      </c>
      <c r="C6917" s="1" t="s">
        <v>3711</v>
      </c>
      <c r="D6917" s="1" t="s">
        <v>10752</v>
      </c>
      <c r="E6917" s="1">
        <v>610</v>
      </c>
    </row>
    <row r="6918" spans="1:5" s="1" customFormat="1" x14ac:dyDescent="0.2">
      <c r="A6918" s="1" t="s">
        <v>1496</v>
      </c>
      <c r="B6918" s="3" t="s">
        <v>1496</v>
      </c>
      <c r="C6918" s="1" t="s">
        <v>3711</v>
      </c>
      <c r="D6918" s="1" t="s">
        <v>10752</v>
      </c>
      <c r="E6918" s="1">
        <v>3264</v>
      </c>
    </row>
    <row r="6919" spans="1:5" s="1" customFormat="1" x14ac:dyDescent="0.2">
      <c r="A6919" s="1" t="s">
        <v>4878</v>
      </c>
      <c r="B6919" s="1" t="s">
        <v>4925</v>
      </c>
      <c r="C6919" s="1" t="s">
        <v>3711</v>
      </c>
      <c r="D6919" s="1" t="s">
        <v>10752</v>
      </c>
      <c r="E6919" s="1">
        <v>611</v>
      </c>
    </row>
    <row r="6920" spans="1:5" s="1" customFormat="1" x14ac:dyDescent="0.2">
      <c r="A6920" s="1" t="s">
        <v>4925</v>
      </c>
      <c r="B6920" s="1" t="s">
        <v>4925</v>
      </c>
      <c r="C6920" s="1" t="s">
        <v>3711</v>
      </c>
      <c r="D6920" s="1" t="s">
        <v>10752</v>
      </c>
      <c r="E6920" s="1">
        <v>611</v>
      </c>
    </row>
    <row r="6921" spans="1:5" s="1" customFormat="1" x14ac:dyDescent="0.2">
      <c r="A6921" s="1" t="s">
        <v>7352</v>
      </c>
      <c r="B6921" s="1" t="s">
        <v>7352</v>
      </c>
      <c r="C6921" s="1" t="s">
        <v>3711</v>
      </c>
      <c r="D6921" s="1" t="s">
        <v>10752</v>
      </c>
      <c r="E6921" s="1">
        <v>610</v>
      </c>
    </row>
    <row r="6922" spans="1:5" s="1" customFormat="1" x14ac:dyDescent="0.2">
      <c r="A6922" s="1" t="s">
        <v>6572</v>
      </c>
      <c r="B6922" s="1" t="s">
        <v>6572</v>
      </c>
      <c r="C6922" s="1" t="s">
        <v>3711</v>
      </c>
      <c r="D6922" s="1" t="s">
        <v>10752</v>
      </c>
      <c r="E6922" s="1">
        <v>610</v>
      </c>
    </row>
    <row r="6923" spans="1:5" s="1" customFormat="1" x14ac:dyDescent="0.2">
      <c r="A6923" s="1" t="s">
        <v>4672</v>
      </c>
      <c r="B6923" s="1" t="s">
        <v>4672</v>
      </c>
      <c r="C6923" s="1" t="s">
        <v>3711</v>
      </c>
      <c r="D6923" s="1" t="s">
        <v>10752</v>
      </c>
      <c r="E6923" s="1">
        <v>412</v>
      </c>
    </row>
    <row r="6924" spans="1:5" s="1" customFormat="1" x14ac:dyDescent="0.2">
      <c r="A6924" s="1" t="s">
        <v>1497</v>
      </c>
      <c r="B6924" s="3" t="s">
        <v>1497</v>
      </c>
      <c r="C6924" s="1" t="s">
        <v>3711</v>
      </c>
      <c r="D6924" s="1" t="s">
        <v>3715</v>
      </c>
      <c r="E6924" s="1">
        <v>3263</v>
      </c>
    </row>
    <row r="6925" spans="1:5" s="1" customFormat="1" x14ac:dyDescent="0.2">
      <c r="A6925" s="1" t="s">
        <v>5100</v>
      </c>
      <c r="B6925" s="1" t="s">
        <v>5101</v>
      </c>
      <c r="C6925" s="1" t="s">
        <v>3711</v>
      </c>
      <c r="D6925" s="1" t="s">
        <v>10752</v>
      </c>
      <c r="E6925" s="1">
        <v>610</v>
      </c>
    </row>
    <row r="6926" spans="1:5" s="1" customFormat="1" x14ac:dyDescent="0.2">
      <c r="A6926" s="1" t="s">
        <v>5101</v>
      </c>
      <c r="B6926" s="1" t="s">
        <v>5101</v>
      </c>
      <c r="C6926" s="1" t="s">
        <v>3711</v>
      </c>
      <c r="D6926" s="1" t="s">
        <v>10752</v>
      </c>
      <c r="E6926" s="1">
        <v>610</v>
      </c>
    </row>
    <row r="6927" spans="1:5" s="1" customFormat="1" x14ac:dyDescent="0.2">
      <c r="A6927" s="1" t="s">
        <v>15</v>
      </c>
      <c r="B6927" s="3" t="s">
        <v>15</v>
      </c>
      <c r="C6927" s="1" t="s">
        <v>3711</v>
      </c>
      <c r="D6927" s="1" t="s">
        <v>10752</v>
      </c>
      <c r="E6927" s="1">
        <v>3262</v>
      </c>
    </row>
    <row r="6928" spans="1:5" s="1" customFormat="1" x14ac:dyDescent="0.2">
      <c r="A6928" s="1" t="s">
        <v>9826</v>
      </c>
      <c r="B6928" s="1" t="s">
        <v>9510</v>
      </c>
      <c r="C6928" s="1" t="s">
        <v>3711</v>
      </c>
      <c r="D6928" s="1" t="s">
        <v>10752</v>
      </c>
      <c r="E6928" s="1">
        <v>610</v>
      </c>
    </row>
    <row r="6929" spans="1:5" s="1" customFormat="1" x14ac:dyDescent="0.2">
      <c r="A6929" s="1" t="s">
        <v>9510</v>
      </c>
      <c r="B6929" s="1" t="s">
        <v>9510</v>
      </c>
      <c r="C6929" s="1" t="s">
        <v>3711</v>
      </c>
      <c r="D6929" s="1" t="s">
        <v>10752</v>
      </c>
      <c r="E6929" s="1">
        <v>610</v>
      </c>
    </row>
    <row r="6930" spans="1:5" s="1" customFormat="1" x14ac:dyDescent="0.2">
      <c r="A6930" s="1" t="s">
        <v>9813</v>
      </c>
      <c r="B6930" s="1" t="s">
        <v>9494</v>
      </c>
      <c r="C6930" s="1" t="s">
        <v>3711</v>
      </c>
      <c r="D6930" s="1" t="s">
        <v>10752</v>
      </c>
      <c r="E6930" s="1">
        <v>610</v>
      </c>
    </row>
    <row r="6931" spans="1:5" s="1" customFormat="1" x14ac:dyDescent="0.2">
      <c r="A6931" s="1" t="s">
        <v>9494</v>
      </c>
      <c r="B6931" s="1" t="s">
        <v>9494</v>
      </c>
      <c r="C6931" s="1" t="s">
        <v>3711</v>
      </c>
      <c r="D6931" s="1" t="s">
        <v>10752</v>
      </c>
      <c r="E6931" s="1">
        <v>610</v>
      </c>
    </row>
    <row r="6932" spans="1:5" s="1" customFormat="1" x14ac:dyDescent="0.2">
      <c r="A6932" s="1" t="s">
        <v>4793</v>
      </c>
      <c r="B6932" s="1" t="s">
        <v>4793</v>
      </c>
      <c r="C6932" s="1" t="s">
        <v>3711</v>
      </c>
      <c r="D6932" s="1" t="s">
        <v>10752</v>
      </c>
      <c r="E6932" s="1">
        <v>528</v>
      </c>
    </row>
    <row r="6933" spans="1:5" s="1" customFormat="1" x14ac:dyDescent="0.2">
      <c r="A6933" s="1" t="s">
        <v>4812</v>
      </c>
      <c r="B6933" s="1" t="s">
        <v>4812</v>
      </c>
      <c r="C6933" s="1" t="s">
        <v>3711</v>
      </c>
      <c r="D6933" s="1" t="s">
        <v>10752</v>
      </c>
      <c r="E6933" s="1">
        <v>546</v>
      </c>
    </row>
    <row r="6934" spans="1:5" s="1" customFormat="1" x14ac:dyDescent="0.2">
      <c r="A6934" s="1" t="s">
        <v>9042</v>
      </c>
      <c r="B6934" s="1" t="s">
        <v>9042</v>
      </c>
      <c r="C6934" s="1" t="s">
        <v>3711</v>
      </c>
      <c r="D6934" s="1" t="s">
        <v>10752</v>
      </c>
      <c r="E6934" s="1">
        <v>610</v>
      </c>
    </row>
    <row r="6935" spans="1:5" s="1" customFormat="1" x14ac:dyDescent="0.2">
      <c r="A6935" s="1" t="s">
        <v>3163</v>
      </c>
      <c r="B6935" s="3" t="s">
        <v>3163</v>
      </c>
      <c r="C6935" s="1" t="s">
        <v>3711</v>
      </c>
      <c r="D6935" s="1" t="s">
        <v>10752</v>
      </c>
      <c r="E6935" s="1">
        <v>3261</v>
      </c>
    </row>
    <row r="6936" spans="1:5" s="1" customFormat="1" x14ac:dyDescent="0.2">
      <c r="A6936" s="1" t="s">
        <v>1498</v>
      </c>
      <c r="B6936" s="2" t="s">
        <v>1500</v>
      </c>
      <c r="C6936" s="1" t="s">
        <v>3711</v>
      </c>
      <c r="D6936" s="1" t="s">
        <v>10752</v>
      </c>
      <c r="E6936" s="1">
        <v>288</v>
      </c>
    </row>
    <row r="6937" spans="1:5" s="1" customFormat="1" x14ac:dyDescent="0.2">
      <c r="A6937" s="1" t="s">
        <v>1499</v>
      </c>
      <c r="B6937" s="2" t="s">
        <v>1500</v>
      </c>
      <c r="C6937" s="1" t="s">
        <v>3711</v>
      </c>
      <c r="D6937" s="1" t="s">
        <v>10752</v>
      </c>
      <c r="E6937" s="1">
        <v>288</v>
      </c>
    </row>
    <row r="6938" spans="1:5" s="1" customFormat="1" x14ac:dyDescent="0.2">
      <c r="A6938" s="1" t="s">
        <v>1500</v>
      </c>
      <c r="B6938" s="2" t="s">
        <v>1500</v>
      </c>
      <c r="C6938" s="1" t="s">
        <v>3711</v>
      </c>
      <c r="D6938" s="1" t="s">
        <v>10752</v>
      </c>
      <c r="E6938" s="1">
        <v>288</v>
      </c>
    </row>
    <row r="6939" spans="1:5" s="1" customFormat="1" x14ac:dyDescent="0.2">
      <c r="A6939" s="1" t="s">
        <v>4136</v>
      </c>
      <c r="B6939" s="2" t="s">
        <v>1500</v>
      </c>
      <c r="C6939" s="1" t="s">
        <v>3711</v>
      </c>
      <c r="D6939" s="1" t="s">
        <v>10752</v>
      </c>
      <c r="E6939" s="1">
        <v>288</v>
      </c>
    </row>
    <row r="6940" spans="1:5" s="1" customFormat="1" x14ac:dyDescent="0.2">
      <c r="A6940" s="1" t="s">
        <v>3842</v>
      </c>
      <c r="B6940" s="2" t="s">
        <v>1500</v>
      </c>
      <c r="C6940" s="1" t="s">
        <v>3711</v>
      </c>
      <c r="D6940" s="1" t="s">
        <v>10752</v>
      </c>
      <c r="E6940" s="1">
        <v>288</v>
      </c>
    </row>
    <row r="6941" spans="1:5" s="1" customFormat="1" x14ac:dyDescent="0.2">
      <c r="A6941" s="1" t="s">
        <v>10428</v>
      </c>
      <c r="B6941" s="2" t="s">
        <v>1500</v>
      </c>
      <c r="C6941" s="1" t="s">
        <v>3711</v>
      </c>
      <c r="D6941" s="1" t="s">
        <v>10752</v>
      </c>
      <c r="E6941" s="1">
        <v>288</v>
      </c>
    </row>
    <row r="6942" spans="1:5" s="1" customFormat="1" x14ac:dyDescent="0.2">
      <c r="A6942" s="1" t="s">
        <v>3842</v>
      </c>
      <c r="B6942" s="1" t="s">
        <v>1500</v>
      </c>
      <c r="C6942" s="1" t="s">
        <v>3711</v>
      </c>
      <c r="D6942" s="1" t="s">
        <v>10752</v>
      </c>
      <c r="E6942" s="1">
        <v>610</v>
      </c>
    </row>
    <row r="6943" spans="1:5" s="1" customFormat="1" x14ac:dyDescent="0.2">
      <c r="A6943" s="1" t="s">
        <v>9707</v>
      </c>
      <c r="B6943" s="1" t="s">
        <v>9212</v>
      </c>
      <c r="C6943" s="1" t="s">
        <v>3711</v>
      </c>
      <c r="D6943" s="1" t="s">
        <v>10752</v>
      </c>
      <c r="E6943" s="1">
        <v>610</v>
      </c>
    </row>
    <row r="6944" spans="1:5" s="1" customFormat="1" x14ac:dyDescent="0.2">
      <c r="A6944" s="1" t="s">
        <v>9297</v>
      </c>
      <c r="B6944" s="1" t="s">
        <v>9212</v>
      </c>
      <c r="C6944" s="1" t="s">
        <v>3711</v>
      </c>
      <c r="D6944" s="1" t="s">
        <v>10752</v>
      </c>
      <c r="E6944" s="1">
        <v>610</v>
      </c>
    </row>
    <row r="6945" spans="1:5" s="1" customFormat="1" x14ac:dyDescent="0.2">
      <c r="A6945" s="1" t="s">
        <v>9212</v>
      </c>
      <c r="B6945" s="1" t="s">
        <v>9212</v>
      </c>
      <c r="C6945" s="1" t="s">
        <v>3711</v>
      </c>
      <c r="D6945" s="1" t="s">
        <v>10752</v>
      </c>
      <c r="E6945" s="1">
        <v>610</v>
      </c>
    </row>
    <row r="6946" spans="1:5" s="1" customFormat="1" x14ac:dyDescent="0.2">
      <c r="A6946" s="1" t="s">
        <v>4626</v>
      </c>
      <c r="B6946" s="1" t="s">
        <v>4626</v>
      </c>
      <c r="C6946" s="1" t="s">
        <v>3711</v>
      </c>
      <c r="D6946" s="1" t="s">
        <v>10752</v>
      </c>
      <c r="E6946" s="1">
        <v>400</v>
      </c>
    </row>
    <row r="6947" spans="1:5" s="1" customFormat="1" x14ac:dyDescent="0.2">
      <c r="A6947" s="1" t="s">
        <v>9936</v>
      </c>
      <c r="B6947" s="3" t="s">
        <v>1501</v>
      </c>
      <c r="C6947" s="1" t="s">
        <v>3711</v>
      </c>
      <c r="D6947" s="1" t="s">
        <v>10752</v>
      </c>
      <c r="E6947" s="1">
        <v>4597</v>
      </c>
    </row>
    <row r="6948" spans="1:5" s="1" customFormat="1" x14ac:dyDescent="0.2">
      <c r="A6948" s="1" t="s">
        <v>1501</v>
      </c>
      <c r="B6948" s="3" t="s">
        <v>1501</v>
      </c>
      <c r="C6948" s="1" t="s">
        <v>3711</v>
      </c>
      <c r="D6948" s="1" t="s">
        <v>10752</v>
      </c>
      <c r="E6948" s="1">
        <v>4597</v>
      </c>
    </row>
    <row r="6949" spans="1:5" s="1" customFormat="1" x14ac:dyDescent="0.2">
      <c r="A6949" s="1" t="s">
        <v>1502</v>
      </c>
      <c r="B6949" s="3" t="s">
        <v>1502</v>
      </c>
      <c r="C6949" s="1" t="s">
        <v>3711</v>
      </c>
      <c r="D6949" s="1" t="s">
        <v>10752</v>
      </c>
      <c r="E6949" s="1">
        <v>3260</v>
      </c>
    </row>
    <row r="6950" spans="1:5" s="1" customFormat="1" x14ac:dyDescent="0.2">
      <c r="A6950" s="1" t="s">
        <v>1503</v>
      </c>
      <c r="B6950" s="3" t="s">
        <v>1503</v>
      </c>
      <c r="C6950" s="1" t="s">
        <v>3711</v>
      </c>
      <c r="D6950" s="1" t="s">
        <v>10752</v>
      </c>
      <c r="E6950" s="1">
        <v>3259</v>
      </c>
    </row>
    <row r="6951" spans="1:5" s="1" customFormat="1" x14ac:dyDescent="0.2">
      <c r="A6951" s="1" t="s">
        <v>1504</v>
      </c>
      <c r="B6951" s="3" t="s">
        <v>1505</v>
      </c>
      <c r="C6951" s="1" t="s">
        <v>3711</v>
      </c>
      <c r="D6951" s="1" t="s">
        <v>10752</v>
      </c>
      <c r="E6951" s="1">
        <v>4596</v>
      </c>
    </row>
    <row r="6952" spans="1:5" s="1" customFormat="1" x14ac:dyDescent="0.2">
      <c r="A6952" s="1" t="s">
        <v>2717</v>
      </c>
      <c r="B6952" s="3" t="s">
        <v>1505</v>
      </c>
      <c r="C6952" s="1" t="s">
        <v>3711</v>
      </c>
      <c r="D6952" s="1" t="s">
        <v>10752</v>
      </c>
      <c r="E6952" s="1">
        <v>4596</v>
      </c>
    </row>
    <row r="6953" spans="1:5" s="1" customFormat="1" x14ac:dyDescent="0.2">
      <c r="A6953" s="1" t="s">
        <v>1505</v>
      </c>
      <c r="B6953" s="1" t="s">
        <v>1505</v>
      </c>
      <c r="C6953" s="1" t="s">
        <v>3711</v>
      </c>
      <c r="D6953" s="1" t="s">
        <v>10752</v>
      </c>
      <c r="E6953" s="1">
        <v>4596</v>
      </c>
    </row>
    <row r="6954" spans="1:5" s="1" customFormat="1" x14ac:dyDescent="0.2">
      <c r="A6954" s="1" t="s">
        <v>3826</v>
      </c>
      <c r="B6954" s="2" t="s">
        <v>3826</v>
      </c>
      <c r="C6954" s="1" t="s">
        <v>3711</v>
      </c>
      <c r="D6954" s="1" t="s">
        <v>10752</v>
      </c>
      <c r="E6954" s="1">
        <v>44</v>
      </c>
    </row>
    <row r="6955" spans="1:5" s="1" customFormat="1" x14ac:dyDescent="0.2">
      <c r="A6955" s="1" t="s">
        <v>6760</v>
      </c>
      <c r="B6955" s="1" t="s">
        <v>6760</v>
      </c>
      <c r="C6955" s="1" t="s">
        <v>3711</v>
      </c>
      <c r="D6955" s="1" t="s">
        <v>10752</v>
      </c>
      <c r="E6955" s="1">
        <v>610</v>
      </c>
    </row>
    <row r="6956" spans="1:5" s="1" customFormat="1" x14ac:dyDescent="0.2">
      <c r="A6956" s="1" t="s">
        <v>6257</v>
      </c>
      <c r="B6956" s="1" t="s">
        <v>6257</v>
      </c>
      <c r="C6956" s="1" t="s">
        <v>3711</v>
      </c>
      <c r="D6956" s="1" t="s">
        <v>10752</v>
      </c>
      <c r="E6956" s="1">
        <v>610</v>
      </c>
    </row>
    <row r="6957" spans="1:5" s="1" customFormat="1" x14ac:dyDescent="0.2">
      <c r="A6957" s="1" t="s">
        <v>7309</v>
      </c>
      <c r="B6957" s="1" t="s">
        <v>7310</v>
      </c>
      <c r="C6957" s="1" t="s">
        <v>3711</v>
      </c>
      <c r="D6957" s="1" t="s">
        <v>10752</v>
      </c>
      <c r="E6957" s="1">
        <v>610</v>
      </c>
    </row>
    <row r="6958" spans="1:5" s="1" customFormat="1" x14ac:dyDescent="0.2">
      <c r="A6958" s="1" t="s">
        <v>8123</v>
      </c>
      <c r="B6958" s="1" t="s">
        <v>7310</v>
      </c>
      <c r="C6958" s="1" t="s">
        <v>3711</v>
      </c>
      <c r="D6958" s="1" t="s">
        <v>10752</v>
      </c>
      <c r="E6958" s="1">
        <v>610</v>
      </c>
    </row>
    <row r="6959" spans="1:5" s="1" customFormat="1" x14ac:dyDescent="0.2">
      <c r="A6959" s="1" t="s">
        <v>1506</v>
      </c>
      <c r="B6959" s="3" t="s">
        <v>1506</v>
      </c>
      <c r="C6959" s="1" t="s">
        <v>3711</v>
      </c>
      <c r="D6959" s="1" t="s">
        <v>3715</v>
      </c>
      <c r="E6959" s="1">
        <v>3258</v>
      </c>
    </row>
    <row r="6960" spans="1:5" s="1" customFormat="1" x14ac:dyDescent="0.2">
      <c r="A6960" s="1" t="s">
        <v>6291</v>
      </c>
      <c r="B6960" s="1" t="s">
        <v>6291</v>
      </c>
      <c r="C6960" s="1" t="s">
        <v>3711</v>
      </c>
      <c r="D6960" s="1" t="s">
        <v>10752</v>
      </c>
      <c r="E6960" s="1">
        <v>610</v>
      </c>
    </row>
    <row r="6961" spans="1:5" s="1" customFormat="1" x14ac:dyDescent="0.2">
      <c r="A6961" s="1" t="s">
        <v>4274</v>
      </c>
      <c r="B6961" s="1" t="s">
        <v>4274</v>
      </c>
      <c r="C6961" s="1" t="s">
        <v>3711</v>
      </c>
      <c r="D6961" s="1" t="s">
        <v>10752</v>
      </c>
      <c r="E6961" s="1">
        <v>3756</v>
      </c>
    </row>
    <row r="6962" spans="1:5" s="1" customFormat="1" x14ac:dyDescent="0.2">
      <c r="A6962" s="1" t="s">
        <v>4006</v>
      </c>
      <c r="B6962" s="2" t="s">
        <v>4159</v>
      </c>
      <c r="C6962" s="1" t="s">
        <v>3711</v>
      </c>
      <c r="D6962" s="1" t="s">
        <v>10752</v>
      </c>
      <c r="E6962" s="1">
        <v>182</v>
      </c>
    </row>
    <row r="6963" spans="1:5" s="1" customFormat="1" x14ac:dyDescent="0.2">
      <c r="A6963" s="1" t="s">
        <v>4159</v>
      </c>
      <c r="B6963" s="1" t="s">
        <v>4159</v>
      </c>
      <c r="C6963" s="1" t="s">
        <v>3711</v>
      </c>
      <c r="D6963" s="1" t="s">
        <v>10752</v>
      </c>
      <c r="E6963" s="1">
        <v>182</v>
      </c>
    </row>
    <row r="6964" spans="1:5" s="1" customFormat="1" x14ac:dyDescent="0.2">
      <c r="A6964" s="1" t="s">
        <v>1507</v>
      </c>
      <c r="B6964" s="3" t="s">
        <v>1507</v>
      </c>
      <c r="C6964" s="1" t="s">
        <v>3711</v>
      </c>
      <c r="D6964" s="1" t="s">
        <v>10752</v>
      </c>
      <c r="E6964" s="1">
        <v>3257</v>
      </c>
    </row>
    <row r="6965" spans="1:5" s="1" customFormat="1" x14ac:dyDescent="0.2">
      <c r="A6965" s="1" t="s">
        <v>7159</v>
      </c>
      <c r="B6965" s="1" t="s">
        <v>7159</v>
      </c>
      <c r="C6965" s="1" t="s">
        <v>3711</v>
      </c>
      <c r="D6965" s="1" t="s">
        <v>10752</v>
      </c>
      <c r="E6965" s="1">
        <v>610</v>
      </c>
    </row>
    <row r="6966" spans="1:5" s="1" customFormat="1" x14ac:dyDescent="0.2">
      <c r="A6966" s="1" t="s">
        <v>1509</v>
      </c>
      <c r="B6966" s="3" t="s">
        <v>1509</v>
      </c>
      <c r="C6966" s="1" t="s">
        <v>3711</v>
      </c>
      <c r="D6966" s="1" t="s">
        <v>10752</v>
      </c>
      <c r="E6966" s="1">
        <v>4595</v>
      </c>
    </row>
    <row r="6967" spans="1:5" s="1" customFormat="1" x14ac:dyDescent="0.2">
      <c r="A6967" s="1" t="s">
        <v>1508</v>
      </c>
      <c r="B6967" s="3" t="s">
        <v>1509</v>
      </c>
      <c r="C6967" s="1" t="s">
        <v>3711</v>
      </c>
      <c r="D6967" s="1" t="s">
        <v>10752</v>
      </c>
      <c r="E6967" s="1">
        <v>4595</v>
      </c>
    </row>
    <row r="6968" spans="1:5" s="1" customFormat="1" x14ac:dyDescent="0.2">
      <c r="A6968" s="1" t="s">
        <v>6835</v>
      </c>
      <c r="B6968" s="1" t="s">
        <v>6835</v>
      </c>
      <c r="C6968" s="1" t="s">
        <v>3711</v>
      </c>
      <c r="D6968" s="1" t="s">
        <v>10752</v>
      </c>
      <c r="E6968" s="1">
        <v>610</v>
      </c>
    </row>
    <row r="6969" spans="1:5" s="1" customFormat="1" x14ac:dyDescent="0.2">
      <c r="A6969" s="1" t="s">
        <v>7260</v>
      </c>
      <c r="B6969" s="1" t="s">
        <v>7260</v>
      </c>
      <c r="C6969" s="1" t="s">
        <v>3711</v>
      </c>
      <c r="D6969" s="1" t="s">
        <v>10752</v>
      </c>
      <c r="E6969" s="1">
        <v>610</v>
      </c>
    </row>
    <row r="6970" spans="1:5" s="1" customFormat="1" x14ac:dyDescent="0.2">
      <c r="A6970" s="1" t="s">
        <v>10643</v>
      </c>
      <c r="B6970" s="3" t="s">
        <v>624</v>
      </c>
      <c r="C6970" s="1" t="s">
        <v>3712</v>
      </c>
      <c r="D6970" s="1" t="s">
        <v>3712</v>
      </c>
      <c r="E6970" s="1">
        <v>4990</v>
      </c>
    </row>
    <row r="6971" spans="1:5" s="1" customFormat="1" x14ac:dyDescent="0.2">
      <c r="A6971" s="1" t="s">
        <v>625</v>
      </c>
      <c r="B6971" s="3" t="s">
        <v>624</v>
      </c>
      <c r="C6971" s="1" t="s">
        <v>3712</v>
      </c>
      <c r="D6971" s="1" t="s">
        <v>3712</v>
      </c>
      <c r="E6971" s="1">
        <v>4990</v>
      </c>
    </row>
    <row r="6972" spans="1:5" s="1" customFormat="1" x14ac:dyDescent="0.2">
      <c r="A6972" s="1" t="s">
        <v>7666</v>
      </c>
      <c r="B6972" s="1" t="s">
        <v>624</v>
      </c>
      <c r="C6972" s="1" t="s">
        <v>3712</v>
      </c>
      <c r="D6972" s="1" t="s">
        <v>3712</v>
      </c>
      <c r="E6972" s="1">
        <v>4990</v>
      </c>
    </row>
    <row r="6973" spans="1:5" s="1" customFormat="1" x14ac:dyDescent="0.2">
      <c r="A6973" s="1" t="s">
        <v>10644</v>
      </c>
      <c r="B6973" s="3" t="s">
        <v>624</v>
      </c>
      <c r="C6973" s="1" t="s">
        <v>3712</v>
      </c>
      <c r="D6973" s="1" t="s">
        <v>3712</v>
      </c>
      <c r="E6973" s="1">
        <v>4990</v>
      </c>
    </row>
    <row r="6974" spans="1:5" s="1" customFormat="1" x14ac:dyDescent="0.2">
      <c r="A6974" s="1" t="s">
        <v>10645</v>
      </c>
      <c r="B6974" s="3" t="s">
        <v>624</v>
      </c>
      <c r="C6974" s="1" t="s">
        <v>3712</v>
      </c>
      <c r="D6974" s="1" t="s">
        <v>3712</v>
      </c>
      <c r="E6974" s="1">
        <v>4990</v>
      </c>
    </row>
    <row r="6975" spans="1:5" s="1" customFormat="1" x14ac:dyDescent="0.2">
      <c r="A6975" s="1" t="s">
        <v>2796</v>
      </c>
      <c r="B6975" s="3" t="s">
        <v>624</v>
      </c>
      <c r="C6975" s="1" t="s">
        <v>3712</v>
      </c>
      <c r="D6975" s="1" t="s">
        <v>3712</v>
      </c>
      <c r="E6975" s="1">
        <v>4990</v>
      </c>
    </row>
    <row r="6976" spans="1:5" s="1" customFormat="1" x14ac:dyDescent="0.2">
      <c r="A6976" s="1" t="s">
        <v>2797</v>
      </c>
      <c r="B6976" s="3" t="s">
        <v>624</v>
      </c>
      <c r="C6976" s="1" t="s">
        <v>3712</v>
      </c>
      <c r="D6976" s="1" t="s">
        <v>3712</v>
      </c>
      <c r="E6976" s="1">
        <v>4990</v>
      </c>
    </row>
    <row r="6977" spans="1:5" s="1" customFormat="1" x14ac:dyDescent="0.2">
      <c r="A6977" s="1" t="s">
        <v>624</v>
      </c>
      <c r="B6977" s="3" t="s">
        <v>624</v>
      </c>
      <c r="C6977" s="1" t="s">
        <v>3712</v>
      </c>
      <c r="D6977" s="1" t="s">
        <v>3712</v>
      </c>
      <c r="E6977" s="1">
        <v>4990</v>
      </c>
    </row>
    <row r="6978" spans="1:5" s="1" customFormat="1" x14ac:dyDescent="0.2">
      <c r="A6978" s="1" t="s">
        <v>7630</v>
      </c>
      <c r="B6978" s="1" t="s">
        <v>624</v>
      </c>
      <c r="C6978" s="1" t="s">
        <v>3712</v>
      </c>
      <c r="D6978" s="1" t="s">
        <v>3712</v>
      </c>
      <c r="E6978" s="1">
        <v>4990</v>
      </c>
    </row>
    <row r="6979" spans="1:5" s="1" customFormat="1" x14ac:dyDescent="0.2">
      <c r="A6979" s="1" t="s">
        <v>3762</v>
      </c>
      <c r="B6979" s="3" t="s">
        <v>624</v>
      </c>
      <c r="C6979" s="1" t="s">
        <v>3712</v>
      </c>
      <c r="D6979" s="1" t="s">
        <v>3712</v>
      </c>
      <c r="E6979" s="1">
        <v>4990</v>
      </c>
    </row>
    <row r="6980" spans="1:5" s="1" customFormat="1" x14ac:dyDescent="0.2">
      <c r="A6980" s="1" t="s">
        <v>625</v>
      </c>
      <c r="B6980" s="1" t="s">
        <v>624</v>
      </c>
      <c r="C6980" s="1" t="s">
        <v>3712</v>
      </c>
      <c r="D6980" s="1" t="s">
        <v>3712</v>
      </c>
      <c r="E6980" s="1">
        <v>610</v>
      </c>
    </row>
    <row r="6981" spans="1:5" s="1" customFormat="1" x14ac:dyDescent="0.2">
      <c r="A6981" s="1" t="s">
        <v>4431</v>
      </c>
      <c r="B6981" s="1" t="s">
        <v>4431</v>
      </c>
      <c r="C6981" s="1" t="s">
        <v>3711</v>
      </c>
      <c r="D6981" s="1" t="s">
        <v>10752</v>
      </c>
      <c r="E6981" s="1">
        <v>400</v>
      </c>
    </row>
    <row r="6982" spans="1:5" s="1" customFormat="1" x14ac:dyDescent="0.2">
      <c r="A6982" s="1" t="s">
        <v>9061</v>
      </c>
      <c r="B6982" s="1" t="s">
        <v>9061</v>
      </c>
      <c r="C6982" s="1" t="s">
        <v>3711</v>
      </c>
      <c r="D6982" s="1" t="s">
        <v>10752</v>
      </c>
      <c r="E6982" s="1">
        <v>610</v>
      </c>
    </row>
    <row r="6983" spans="1:5" s="1" customFormat="1" x14ac:dyDescent="0.2">
      <c r="A6983" s="1" t="s">
        <v>1511</v>
      </c>
      <c r="B6983" s="3" t="s">
        <v>1511</v>
      </c>
      <c r="C6983" s="1" t="s">
        <v>3711</v>
      </c>
      <c r="D6983" s="1" t="s">
        <v>10752</v>
      </c>
      <c r="E6983" s="1">
        <v>3255</v>
      </c>
    </row>
    <row r="6984" spans="1:5" s="1" customFormat="1" x14ac:dyDescent="0.2">
      <c r="A6984" s="1" t="s">
        <v>8897</v>
      </c>
      <c r="B6984" s="1" t="s">
        <v>8897</v>
      </c>
      <c r="C6984" s="1" t="s">
        <v>3711</v>
      </c>
      <c r="D6984" s="1" t="s">
        <v>10752</v>
      </c>
      <c r="E6984" s="1">
        <v>610</v>
      </c>
    </row>
    <row r="6985" spans="1:5" s="1" customFormat="1" x14ac:dyDescent="0.2">
      <c r="A6985" s="1" t="s">
        <v>1512</v>
      </c>
      <c r="B6985" s="3" t="s">
        <v>1512</v>
      </c>
      <c r="C6985" s="1" t="s">
        <v>3711</v>
      </c>
      <c r="D6985" s="1" t="s">
        <v>10752</v>
      </c>
      <c r="E6985" s="1">
        <v>4969</v>
      </c>
    </row>
    <row r="6986" spans="1:5" s="1" customFormat="1" x14ac:dyDescent="0.2">
      <c r="A6986" s="1" t="s">
        <v>3647</v>
      </c>
      <c r="B6986" s="1" t="s">
        <v>2735</v>
      </c>
      <c r="C6986" s="1" t="s">
        <v>3711</v>
      </c>
      <c r="D6986" s="1" t="s">
        <v>10752</v>
      </c>
      <c r="E6986" s="1">
        <v>3254</v>
      </c>
    </row>
    <row r="6987" spans="1:5" s="1" customFormat="1" x14ac:dyDescent="0.2">
      <c r="A6987" s="1" t="s">
        <v>2734</v>
      </c>
      <c r="B6987" s="3" t="s">
        <v>2735</v>
      </c>
      <c r="C6987" s="1" t="s">
        <v>3711</v>
      </c>
      <c r="D6987" s="1" t="s">
        <v>10752</v>
      </c>
      <c r="E6987" s="1">
        <v>3254</v>
      </c>
    </row>
    <row r="6988" spans="1:5" s="1" customFormat="1" x14ac:dyDescent="0.2">
      <c r="A6988" s="1" t="s">
        <v>2735</v>
      </c>
      <c r="B6988" s="1" t="s">
        <v>2735</v>
      </c>
      <c r="C6988" s="1" t="s">
        <v>3711</v>
      </c>
      <c r="D6988" s="1" t="s">
        <v>10752</v>
      </c>
      <c r="E6988" s="1">
        <v>3254</v>
      </c>
    </row>
    <row r="6989" spans="1:5" s="1" customFormat="1" x14ac:dyDescent="0.2">
      <c r="A6989" s="1" t="s">
        <v>9841</v>
      </c>
      <c r="B6989" s="1" t="s">
        <v>9528</v>
      </c>
      <c r="C6989" s="1" t="s">
        <v>3711</v>
      </c>
      <c r="D6989" s="1" t="s">
        <v>10752</v>
      </c>
      <c r="E6989" s="1">
        <v>610</v>
      </c>
    </row>
    <row r="6990" spans="1:5" s="1" customFormat="1" x14ac:dyDescent="0.2">
      <c r="A6990" s="1" t="s">
        <v>9528</v>
      </c>
      <c r="B6990" s="1" t="s">
        <v>9528</v>
      </c>
      <c r="C6990" s="1" t="s">
        <v>3711</v>
      </c>
      <c r="D6990" s="1" t="s">
        <v>10752</v>
      </c>
      <c r="E6990" s="1">
        <v>610</v>
      </c>
    </row>
    <row r="6991" spans="1:5" s="1" customFormat="1" x14ac:dyDescent="0.2">
      <c r="A6991" s="1" t="s">
        <v>7139</v>
      </c>
      <c r="B6991" s="1" t="s">
        <v>7140</v>
      </c>
      <c r="C6991" s="1" t="s">
        <v>3711</v>
      </c>
      <c r="D6991" s="1" t="s">
        <v>10752</v>
      </c>
      <c r="E6991" s="1">
        <v>610</v>
      </c>
    </row>
    <row r="6992" spans="1:5" s="1" customFormat="1" x14ac:dyDescent="0.2">
      <c r="A6992" s="1" t="s">
        <v>1513</v>
      </c>
      <c r="B6992" s="3" t="s">
        <v>1513</v>
      </c>
      <c r="C6992" s="1" t="s">
        <v>3711</v>
      </c>
      <c r="D6992" s="1" t="s">
        <v>10752</v>
      </c>
      <c r="E6992" s="1">
        <v>3253</v>
      </c>
    </row>
    <row r="6993" spans="1:5" s="1" customFormat="1" x14ac:dyDescent="0.2">
      <c r="A6993" s="1" t="s">
        <v>6827</v>
      </c>
      <c r="B6993" s="1" t="s">
        <v>6827</v>
      </c>
      <c r="C6993" s="1" t="s">
        <v>3711</v>
      </c>
      <c r="D6993" s="1" t="s">
        <v>10752</v>
      </c>
      <c r="E6993" s="1">
        <v>610</v>
      </c>
    </row>
    <row r="6994" spans="1:5" s="1" customFormat="1" x14ac:dyDescent="0.2">
      <c r="A6994" s="1" t="s">
        <v>7210</v>
      </c>
      <c r="B6994" s="1" t="s">
        <v>7210</v>
      </c>
      <c r="C6994" s="1" t="s">
        <v>3711</v>
      </c>
      <c r="D6994" s="1" t="s">
        <v>10752</v>
      </c>
      <c r="E6994" s="1">
        <v>610</v>
      </c>
    </row>
    <row r="6995" spans="1:5" s="1" customFormat="1" x14ac:dyDescent="0.2">
      <c r="A6995" s="1" t="s">
        <v>4004</v>
      </c>
      <c r="B6995" s="2" t="s">
        <v>4004</v>
      </c>
      <c r="C6995" s="1" t="s">
        <v>3711</v>
      </c>
      <c r="D6995" s="1" t="s">
        <v>10752</v>
      </c>
      <c r="E6995" s="1">
        <v>180</v>
      </c>
    </row>
    <row r="6996" spans="1:5" s="1" customFormat="1" x14ac:dyDescent="0.2">
      <c r="A6996" s="1" t="s">
        <v>6331</v>
      </c>
      <c r="B6996" s="1" t="s">
        <v>6331</v>
      </c>
      <c r="C6996" s="1" t="s">
        <v>3711</v>
      </c>
      <c r="D6996" s="1" t="s">
        <v>10752</v>
      </c>
      <c r="E6996" s="1">
        <v>610</v>
      </c>
    </row>
    <row r="6997" spans="1:5" s="1" customFormat="1" x14ac:dyDescent="0.2">
      <c r="A6997" s="1" t="s">
        <v>7185</v>
      </c>
      <c r="B6997" s="1" t="s">
        <v>7185</v>
      </c>
      <c r="C6997" s="1" t="s">
        <v>3711</v>
      </c>
      <c r="D6997" s="1" t="s">
        <v>10752</v>
      </c>
      <c r="E6997" s="1">
        <v>610</v>
      </c>
    </row>
    <row r="6998" spans="1:5" s="1" customFormat="1" x14ac:dyDescent="0.2">
      <c r="A6998" s="1" t="s">
        <v>1515</v>
      </c>
      <c r="B6998" s="3" t="s">
        <v>1515</v>
      </c>
      <c r="C6998" s="1" t="s">
        <v>3711</v>
      </c>
      <c r="D6998" s="1" t="s">
        <v>10752</v>
      </c>
      <c r="E6998" s="1">
        <v>4876</v>
      </c>
    </row>
    <row r="6999" spans="1:5" s="1" customFormat="1" x14ac:dyDescent="0.2">
      <c r="A6999" s="1" t="s">
        <v>8989</v>
      </c>
      <c r="B6999" s="1" t="s">
        <v>8989</v>
      </c>
      <c r="C6999" s="1" t="s">
        <v>3711</v>
      </c>
      <c r="D6999" s="1" t="s">
        <v>10752</v>
      </c>
      <c r="E6999" s="1">
        <v>610</v>
      </c>
    </row>
    <row r="7000" spans="1:5" s="1" customFormat="1" x14ac:dyDescent="0.2">
      <c r="A7000" s="1" t="s">
        <v>5783</v>
      </c>
      <c r="B7000" s="1" t="s">
        <v>5783</v>
      </c>
      <c r="C7000" s="1" t="s">
        <v>3711</v>
      </c>
      <c r="D7000" s="1" t="s">
        <v>10752</v>
      </c>
      <c r="E7000" s="1">
        <v>610</v>
      </c>
    </row>
    <row r="7001" spans="1:5" s="1" customFormat="1" x14ac:dyDescent="0.2">
      <c r="A7001" s="1" t="s">
        <v>1516</v>
      </c>
      <c r="B7001" s="3" t="s">
        <v>1516</v>
      </c>
      <c r="C7001" s="1" t="s">
        <v>3711</v>
      </c>
      <c r="D7001" s="1" t="s">
        <v>10752</v>
      </c>
      <c r="E7001" s="1">
        <v>4775</v>
      </c>
    </row>
    <row r="7002" spans="1:5" s="1" customFormat="1" x14ac:dyDescent="0.2">
      <c r="A7002" s="1" t="s">
        <v>7598</v>
      </c>
      <c r="B7002" s="1" t="s">
        <v>7599</v>
      </c>
      <c r="C7002" s="1" t="s">
        <v>3711</v>
      </c>
      <c r="D7002" s="1" t="s">
        <v>10752</v>
      </c>
      <c r="E7002" s="1">
        <v>610</v>
      </c>
    </row>
    <row r="7003" spans="1:5" s="1" customFormat="1" x14ac:dyDescent="0.2">
      <c r="A7003" s="1" t="s">
        <v>1517</v>
      </c>
      <c r="B7003" s="3" t="s">
        <v>1517</v>
      </c>
      <c r="C7003" s="1" t="s">
        <v>3711</v>
      </c>
      <c r="D7003" s="1" t="s">
        <v>10752</v>
      </c>
      <c r="E7003" s="1">
        <v>3252</v>
      </c>
    </row>
    <row r="7004" spans="1:5" s="1" customFormat="1" x14ac:dyDescent="0.2">
      <c r="A7004" s="1" t="s">
        <v>7409</v>
      </c>
      <c r="B7004" s="1" t="s">
        <v>7409</v>
      </c>
      <c r="C7004" s="1" t="s">
        <v>3711</v>
      </c>
      <c r="D7004" s="1" t="s">
        <v>10752</v>
      </c>
      <c r="E7004" s="1">
        <v>610</v>
      </c>
    </row>
    <row r="7005" spans="1:5" s="1" customFormat="1" x14ac:dyDescent="0.2">
      <c r="A7005" s="1" t="s">
        <v>1518</v>
      </c>
      <c r="B7005" s="3" t="s">
        <v>1518</v>
      </c>
      <c r="C7005" s="1" t="s">
        <v>3711</v>
      </c>
      <c r="D7005" s="1" t="s">
        <v>3715</v>
      </c>
      <c r="E7005" s="1">
        <v>4960</v>
      </c>
    </row>
    <row r="7006" spans="1:5" s="1" customFormat="1" x14ac:dyDescent="0.2">
      <c r="A7006" s="1" t="s">
        <v>5102</v>
      </c>
      <c r="B7006" s="1" t="s">
        <v>5103</v>
      </c>
      <c r="C7006" s="1" t="s">
        <v>3711</v>
      </c>
      <c r="D7006" s="1" t="s">
        <v>10752</v>
      </c>
      <c r="E7006" s="1">
        <v>610</v>
      </c>
    </row>
    <row r="7007" spans="1:5" s="1" customFormat="1" x14ac:dyDescent="0.2">
      <c r="A7007" s="1" t="s">
        <v>5103</v>
      </c>
      <c r="B7007" s="1" t="s">
        <v>5103</v>
      </c>
      <c r="C7007" s="1" t="s">
        <v>3711</v>
      </c>
      <c r="D7007" s="1" t="s">
        <v>10752</v>
      </c>
      <c r="E7007" s="1">
        <v>610</v>
      </c>
    </row>
    <row r="7008" spans="1:5" s="1" customFormat="1" x14ac:dyDescent="0.2">
      <c r="A7008" s="1" t="s">
        <v>1519</v>
      </c>
      <c r="B7008" s="3" t="s">
        <v>1519</v>
      </c>
      <c r="C7008" s="1" t="s">
        <v>3711</v>
      </c>
      <c r="D7008" s="1" t="s">
        <v>10752</v>
      </c>
      <c r="E7008" s="1">
        <v>3251</v>
      </c>
    </row>
    <row r="7009" spans="1:5" s="1" customFormat="1" x14ac:dyDescent="0.2">
      <c r="A7009" s="1" t="s">
        <v>3378</v>
      </c>
      <c r="B7009" s="1" t="s">
        <v>1520</v>
      </c>
      <c r="C7009" s="1" t="s">
        <v>3711</v>
      </c>
      <c r="D7009" s="1" t="s">
        <v>10752</v>
      </c>
      <c r="E7009" s="1">
        <v>4904</v>
      </c>
    </row>
    <row r="7010" spans="1:5" s="1" customFormat="1" x14ac:dyDescent="0.2">
      <c r="A7010" s="1" t="s">
        <v>2608</v>
      </c>
      <c r="B7010" s="3" t="s">
        <v>1520</v>
      </c>
      <c r="C7010" s="1" t="s">
        <v>3711</v>
      </c>
      <c r="D7010" s="1" t="s">
        <v>10752</v>
      </c>
      <c r="E7010" s="1">
        <v>4904</v>
      </c>
    </row>
    <row r="7011" spans="1:5" s="1" customFormat="1" x14ac:dyDescent="0.2">
      <c r="A7011" s="1" t="s">
        <v>1520</v>
      </c>
      <c r="B7011" s="3" t="s">
        <v>1520</v>
      </c>
      <c r="C7011" s="1" t="s">
        <v>3711</v>
      </c>
      <c r="D7011" s="1" t="s">
        <v>10752</v>
      </c>
      <c r="E7011" s="1">
        <v>4904</v>
      </c>
    </row>
    <row r="7012" spans="1:5" s="1" customFormat="1" x14ac:dyDescent="0.2">
      <c r="A7012" s="1" t="s">
        <v>10430</v>
      </c>
      <c r="B7012" s="1" t="s">
        <v>10429</v>
      </c>
      <c r="C7012" s="1" t="s">
        <v>3711</v>
      </c>
      <c r="D7012" s="1" t="s">
        <v>10752</v>
      </c>
      <c r="E7012" s="1">
        <v>599</v>
      </c>
    </row>
    <row r="7013" spans="1:5" s="1" customFormat="1" x14ac:dyDescent="0.2">
      <c r="A7013" s="1" t="s">
        <v>10429</v>
      </c>
      <c r="B7013" s="1" t="s">
        <v>10429</v>
      </c>
      <c r="C7013" s="1" t="s">
        <v>3711</v>
      </c>
      <c r="D7013" s="1" t="s">
        <v>10752</v>
      </c>
      <c r="E7013" s="1">
        <v>599</v>
      </c>
    </row>
    <row r="7014" spans="1:5" s="1" customFormat="1" x14ac:dyDescent="0.2">
      <c r="A7014" s="1" t="s">
        <v>6806</v>
      </c>
      <c r="B7014" s="1" t="s">
        <v>6807</v>
      </c>
      <c r="C7014" s="1" t="s">
        <v>3711</v>
      </c>
      <c r="D7014" s="1" t="s">
        <v>10752</v>
      </c>
      <c r="E7014" s="1">
        <v>610</v>
      </c>
    </row>
    <row r="7015" spans="1:5" s="1" customFormat="1" x14ac:dyDescent="0.2">
      <c r="A7015" s="1" t="s">
        <v>6807</v>
      </c>
      <c r="B7015" s="1" t="s">
        <v>6807</v>
      </c>
      <c r="C7015" s="1" t="s">
        <v>3711</v>
      </c>
      <c r="D7015" s="1" t="s">
        <v>10752</v>
      </c>
      <c r="E7015" s="1">
        <v>610</v>
      </c>
    </row>
    <row r="7016" spans="1:5" s="1" customFormat="1" x14ac:dyDescent="0.2">
      <c r="A7016" s="1" t="s">
        <v>7843</v>
      </c>
      <c r="B7016" s="1" t="s">
        <v>6807</v>
      </c>
      <c r="C7016" s="1" t="s">
        <v>3711</v>
      </c>
      <c r="D7016" s="1" t="s">
        <v>10752</v>
      </c>
      <c r="E7016" s="1">
        <v>610</v>
      </c>
    </row>
    <row r="7017" spans="1:5" s="1" customFormat="1" x14ac:dyDescent="0.2">
      <c r="A7017" s="1" t="s">
        <v>3312</v>
      </c>
      <c r="B7017" s="3" t="s">
        <v>3312</v>
      </c>
      <c r="C7017" s="1" t="s">
        <v>3711</v>
      </c>
      <c r="D7017" s="1" t="s">
        <v>10752</v>
      </c>
      <c r="E7017" s="1">
        <v>3250</v>
      </c>
    </row>
    <row r="7018" spans="1:5" s="1" customFormat="1" x14ac:dyDescent="0.2">
      <c r="A7018" s="1" t="s">
        <v>10431</v>
      </c>
      <c r="B7018" s="1" t="s">
        <v>10431</v>
      </c>
      <c r="C7018" s="1" t="s">
        <v>3711</v>
      </c>
      <c r="D7018" s="1" t="s">
        <v>10752</v>
      </c>
      <c r="E7018" s="1">
        <v>599</v>
      </c>
    </row>
    <row r="7019" spans="1:5" s="1" customFormat="1" x14ac:dyDescent="0.2">
      <c r="A7019" s="1" t="s">
        <v>5784</v>
      </c>
      <c r="B7019" s="1" t="s">
        <v>5784</v>
      </c>
      <c r="C7019" s="1" t="s">
        <v>3711</v>
      </c>
      <c r="D7019" s="1" t="s">
        <v>10752</v>
      </c>
      <c r="E7019" s="1">
        <v>610</v>
      </c>
    </row>
    <row r="7020" spans="1:5" s="1" customFormat="1" x14ac:dyDescent="0.2">
      <c r="A7020" s="1" t="s">
        <v>4355</v>
      </c>
      <c r="B7020" s="1" t="s">
        <v>4355</v>
      </c>
      <c r="C7020" s="1" t="s">
        <v>3711</v>
      </c>
      <c r="D7020" s="1" t="s">
        <v>10752</v>
      </c>
      <c r="E7020" s="1">
        <v>227</v>
      </c>
    </row>
    <row r="7021" spans="1:5" s="1" customFormat="1" x14ac:dyDescent="0.2">
      <c r="A7021" s="1" t="s">
        <v>1522</v>
      </c>
      <c r="B7021" s="3" t="s">
        <v>1522</v>
      </c>
      <c r="C7021" s="1" t="s">
        <v>3711</v>
      </c>
      <c r="D7021" s="1" t="s">
        <v>3714</v>
      </c>
      <c r="E7021" s="1">
        <v>3249</v>
      </c>
    </row>
    <row r="7022" spans="1:5" s="1" customFormat="1" x14ac:dyDescent="0.2">
      <c r="A7022" s="1" t="s">
        <v>7501</v>
      </c>
      <c r="B7022" s="1" t="s">
        <v>7501</v>
      </c>
      <c r="C7022" s="1" t="s">
        <v>3711</v>
      </c>
      <c r="D7022" s="1" t="s">
        <v>10752</v>
      </c>
      <c r="E7022" s="1">
        <v>610</v>
      </c>
    </row>
    <row r="7023" spans="1:5" s="1" customFormat="1" x14ac:dyDescent="0.2">
      <c r="A7023" s="1" t="s">
        <v>2706</v>
      </c>
      <c r="B7023" s="3" t="s">
        <v>2707</v>
      </c>
      <c r="C7023" s="1" t="s">
        <v>3711</v>
      </c>
      <c r="D7023" s="1" t="s">
        <v>10752</v>
      </c>
      <c r="E7023" s="1">
        <v>3248</v>
      </c>
    </row>
    <row r="7024" spans="1:5" s="1" customFormat="1" x14ac:dyDescent="0.2">
      <c r="A7024" s="1" t="s">
        <v>2707</v>
      </c>
      <c r="B7024" s="1" t="s">
        <v>2707</v>
      </c>
      <c r="C7024" s="1" t="s">
        <v>3711</v>
      </c>
      <c r="D7024" s="1" t="s">
        <v>10752</v>
      </c>
      <c r="E7024" s="1">
        <v>3248</v>
      </c>
    </row>
    <row r="7025" spans="1:5" s="1" customFormat="1" x14ac:dyDescent="0.2">
      <c r="A7025" s="1" t="s">
        <v>8174</v>
      </c>
      <c r="B7025" s="1" t="s">
        <v>2707</v>
      </c>
      <c r="C7025" s="1" t="s">
        <v>3711</v>
      </c>
      <c r="D7025" s="1" t="s">
        <v>10752</v>
      </c>
      <c r="E7025" s="1">
        <v>3248</v>
      </c>
    </row>
    <row r="7026" spans="1:5" s="1" customFormat="1" x14ac:dyDescent="0.2">
      <c r="A7026" s="1" t="s">
        <v>4432</v>
      </c>
      <c r="B7026" s="1" t="s">
        <v>4432</v>
      </c>
      <c r="C7026" s="1" t="s">
        <v>3711</v>
      </c>
      <c r="D7026" s="1" t="s">
        <v>10752</v>
      </c>
      <c r="E7026" s="1">
        <v>400</v>
      </c>
    </row>
    <row r="7027" spans="1:5" s="1" customFormat="1" x14ac:dyDescent="0.2">
      <c r="A7027" s="1" t="s">
        <v>1523</v>
      </c>
      <c r="B7027" s="3" t="s">
        <v>1523</v>
      </c>
      <c r="C7027" s="1" t="s">
        <v>3711</v>
      </c>
      <c r="D7027" s="1" t="s">
        <v>10752</v>
      </c>
      <c r="E7027" s="1">
        <v>4798</v>
      </c>
    </row>
    <row r="7028" spans="1:5" s="1" customFormat="1" x14ac:dyDescent="0.2">
      <c r="A7028" s="1" t="s">
        <v>1524</v>
      </c>
      <c r="B7028" s="3" t="s">
        <v>1523</v>
      </c>
      <c r="C7028" s="1" t="s">
        <v>3711</v>
      </c>
      <c r="D7028" s="1" t="s">
        <v>10752</v>
      </c>
      <c r="E7028" s="1">
        <v>4798</v>
      </c>
    </row>
    <row r="7029" spans="1:5" s="1" customFormat="1" x14ac:dyDescent="0.2">
      <c r="A7029" s="1" t="s">
        <v>4258</v>
      </c>
      <c r="B7029" s="1" t="s">
        <v>4258</v>
      </c>
      <c r="C7029" s="1" t="s">
        <v>3711</v>
      </c>
      <c r="D7029" s="1" t="s">
        <v>10752</v>
      </c>
      <c r="E7029" s="1">
        <v>200</v>
      </c>
    </row>
    <row r="7030" spans="1:5" s="1" customFormat="1" x14ac:dyDescent="0.2">
      <c r="A7030" s="1" t="s">
        <v>3951</v>
      </c>
      <c r="B7030" s="1" t="s">
        <v>4153</v>
      </c>
      <c r="C7030" s="1" t="s">
        <v>3711</v>
      </c>
      <c r="D7030" s="1" t="s">
        <v>10752</v>
      </c>
      <c r="E7030" s="1">
        <v>139</v>
      </c>
    </row>
    <row r="7031" spans="1:5" s="1" customFormat="1" x14ac:dyDescent="0.2">
      <c r="A7031" s="1" t="s">
        <v>4153</v>
      </c>
      <c r="B7031" s="1" t="s">
        <v>4153</v>
      </c>
      <c r="C7031" s="1" t="s">
        <v>3711</v>
      </c>
      <c r="D7031" s="1" t="s">
        <v>10752</v>
      </c>
      <c r="E7031" s="1">
        <v>139</v>
      </c>
    </row>
    <row r="7032" spans="1:5" s="1" customFormat="1" x14ac:dyDescent="0.2">
      <c r="A7032" s="1" t="s">
        <v>4714</v>
      </c>
      <c r="B7032" s="1" t="s">
        <v>4714</v>
      </c>
      <c r="C7032" s="1" t="s">
        <v>3711</v>
      </c>
      <c r="D7032" s="1" t="s">
        <v>10752</v>
      </c>
      <c r="E7032" s="1">
        <v>452</v>
      </c>
    </row>
    <row r="7033" spans="1:5" s="1" customFormat="1" x14ac:dyDescent="0.2">
      <c r="A7033" s="1" t="s">
        <v>5104</v>
      </c>
      <c r="B7033" s="1" t="s">
        <v>5104</v>
      </c>
      <c r="C7033" s="1" t="s">
        <v>3711</v>
      </c>
      <c r="D7033" s="1" t="s">
        <v>10752</v>
      </c>
      <c r="E7033" s="1">
        <v>610</v>
      </c>
    </row>
    <row r="7034" spans="1:5" s="1" customFormat="1" x14ac:dyDescent="0.2">
      <c r="A7034" s="1" t="s">
        <v>10432</v>
      </c>
      <c r="B7034" s="1" t="s">
        <v>10432</v>
      </c>
      <c r="C7034" s="1" t="s">
        <v>3711</v>
      </c>
      <c r="D7034" s="1" t="s">
        <v>10752</v>
      </c>
      <c r="E7034" s="1">
        <v>599</v>
      </c>
    </row>
    <row r="7035" spans="1:5" s="1" customFormat="1" x14ac:dyDescent="0.2">
      <c r="A7035" s="1" t="s">
        <v>1525</v>
      </c>
      <c r="B7035" s="3" t="s">
        <v>1526</v>
      </c>
      <c r="C7035" s="1" t="s">
        <v>3711</v>
      </c>
      <c r="D7035" s="1" t="s">
        <v>3715</v>
      </c>
      <c r="E7035" s="1">
        <v>3247</v>
      </c>
    </row>
    <row r="7036" spans="1:5" s="1" customFormat="1" x14ac:dyDescent="0.2">
      <c r="A7036" s="1" t="s">
        <v>1526</v>
      </c>
      <c r="B7036" s="1" t="s">
        <v>1526</v>
      </c>
      <c r="C7036" s="1" t="s">
        <v>3711</v>
      </c>
      <c r="D7036" s="1" t="s">
        <v>3715</v>
      </c>
      <c r="E7036" s="1">
        <v>3247</v>
      </c>
    </row>
    <row r="7037" spans="1:5" s="1" customFormat="1" x14ac:dyDescent="0.2">
      <c r="A7037" s="1" t="s">
        <v>7980</v>
      </c>
      <c r="B7037" s="1" t="s">
        <v>1526</v>
      </c>
      <c r="C7037" s="1" t="s">
        <v>3711</v>
      </c>
      <c r="D7037" s="1" t="s">
        <v>3715</v>
      </c>
      <c r="E7037" s="1">
        <v>3247</v>
      </c>
    </row>
    <row r="7038" spans="1:5" s="1" customFormat="1" x14ac:dyDescent="0.2">
      <c r="A7038" s="1" t="s">
        <v>8761</v>
      </c>
      <c r="B7038" s="1" t="s">
        <v>8761</v>
      </c>
      <c r="C7038" s="1" t="s">
        <v>3711</v>
      </c>
      <c r="D7038" s="1" t="s">
        <v>10752</v>
      </c>
      <c r="E7038" s="1">
        <v>610</v>
      </c>
    </row>
    <row r="7039" spans="1:5" s="1" customFormat="1" x14ac:dyDescent="0.2">
      <c r="A7039" s="1" t="s">
        <v>1527</v>
      </c>
      <c r="B7039" s="3" t="s">
        <v>1527</v>
      </c>
      <c r="C7039" s="1" t="s">
        <v>3711</v>
      </c>
      <c r="D7039" s="1" t="s">
        <v>3715</v>
      </c>
      <c r="E7039" s="1">
        <v>4975</v>
      </c>
    </row>
    <row r="7040" spans="1:5" s="1" customFormat="1" x14ac:dyDescent="0.2">
      <c r="A7040" s="1" t="s">
        <v>4433</v>
      </c>
      <c r="B7040" s="1" t="s">
        <v>4434</v>
      </c>
      <c r="C7040" s="1" t="s">
        <v>3711</v>
      </c>
      <c r="D7040" s="1" t="s">
        <v>10752</v>
      </c>
      <c r="E7040" s="1">
        <v>400</v>
      </c>
    </row>
    <row r="7041" spans="1:5" s="1" customFormat="1" x14ac:dyDescent="0.2">
      <c r="A7041" s="1" t="s">
        <v>4434</v>
      </c>
      <c r="B7041" s="1" t="s">
        <v>4434</v>
      </c>
      <c r="C7041" s="1" t="s">
        <v>3711</v>
      </c>
      <c r="D7041" s="1" t="s">
        <v>10752</v>
      </c>
      <c r="E7041" s="1">
        <v>400</v>
      </c>
    </row>
    <row r="7042" spans="1:5" s="1" customFormat="1" x14ac:dyDescent="0.2">
      <c r="A7042" s="1" t="s">
        <v>7997</v>
      </c>
      <c r="B7042" s="1" t="s">
        <v>4434</v>
      </c>
      <c r="C7042" s="1" t="s">
        <v>3711</v>
      </c>
      <c r="D7042" s="1" t="s">
        <v>10752</v>
      </c>
      <c r="E7042" s="1">
        <v>400</v>
      </c>
    </row>
    <row r="7043" spans="1:5" s="1" customFormat="1" x14ac:dyDescent="0.2">
      <c r="A7043" s="1" t="s">
        <v>9310</v>
      </c>
      <c r="B7043" s="1" t="s">
        <v>9310</v>
      </c>
      <c r="C7043" s="1" t="s">
        <v>3711</v>
      </c>
      <c r="D7043" s="1" t="s">
        <v>10752</v>
      </c>
      <c r="E7043" s="1">
        <v>610</v>
      </c>
    </row>
    <row r="7044" spans="1:5" s="1" customFormat="1" x14ac:dyDescent="0.2">
      <c r="A7044" s="1" t="s">
        <v>1529</v>
      </c>
      <c r="B7044" s="3" t="s">
        <v>1529</v>
      </c>
      <c r="C7044" s="1" t="s">
        <v>3711</v>
      </c>
      <c r="D7044" s="1" t="s">
        <v>3715</v>
      </c>
      <c r="E7044" s="1">
        <v>4874</v>
      </c>
    </row>
    <row r="7045" spans="1:5" s="1" customFormat="1" x14ac:dyDescent="0.2">
      <c r="A7045" s="1" t="s">
        <v>7506</v>
      </c>
      <c r="B7045" s="1" t="s">
        <v>7506</v>
      </c>
      <c r="C7045" s="1" t="s">
        <v>3711</v>
      </c>
      <c r="D7045" s="1" t="s">
        <v>10752</v>
      </c>
      <c r="E7045" s="1">
        <v>610</v>
      </c>
    </row>
    <row r="7046" spans="1:5" s="1" customFormat="1" x14ac:dyDescent="0.2">
      <c r="A7046" s="1" t="s">
        <v>7180</v>
      </c>
      <c r="B7046" s="1" t="s">
        <v>7180</v>
      </c>
      <c r="C7046" s="1" t="s">
        <v>3711</v>
      </c>
      <c r="D7046" s="1" t="s">
        <v>10752</v>
      </c>
      <c r="E7046" s="1">
        <v>610</v>
      </c>
    </row>
    <row r="7047" spans="1:5" s="1" customFormat="1" x14ac:dyDescent="0.2">
      <c r="A7047" s="1" t="s">
        <v>6184</v>
      </c>
      <c r="B7047" s="1" t="s">
        <v>6184</v>
      </c>
      <c r="C7047" s="1" t="s">
        <v>3711</v>
      </c>
      <c r="D7047" s="1" t="s">
        <v>10752</v>
      </c>
      <c r="E7047" s="1">
        <v>610</v>
      </c>
    </row>
    <row r="7048" spans="1:5" s="1" customFormat="1" x14ac:dyDescent="0.2">
      <c r="A7048" s="1" t="s">
        <v>1530</v>
      </c>
      <c r="B7048" s="3" t="s">
        <v>1530</v>
      </c>
      <c r="C7048" s="1" t="s">
        <v>3711</v>
      </c>
      <c r="D7048" s="1" t="s">
        <v>3715</v>
      </c>
      <c r="E7048" s="1">
        <v>3246</v>
      </c>
    </row>
    <row r="7049" spans="1:5" s="1" customFormat="1" x14ac:dyDescent="0.2">
      <c r="A7049" s="1" t="s">
        <v>4435</v>
      </c>
      <c r="B7049" s="1" t="s">
        <v>4435</v>
      </c>
      <c r="C7049" s="1" t="s">
        <v>3711</v>
      </c>
      <c r="D7049" s="1" t="s">
        <v>10752</v>
      </c>
      <c r="E7049" s="1">
        <v>400</v>
      </c>
    </row>
    <row r="7050" spans="1:5" s="1" customFormat="1" x14ac:dyDescent="0.2">
      <c r="A7050" s="1" t="s">
        <v>8806</v>
      </c>
      <c r="B7050" s="1" t="s">
        <v>8806</v>
      </c>
      <c r="C7050" s="1" t="s">
        <v>3711</v>
      </c>
      <c r="D7050" s="1" t="s">
        <v>10752</v>
      </c>
      <c r="E7050" s="1">
        <v>610</v>
      </c>
    </row>
    <row r="7051" spans="1:5" s="1" customFormat="1" x14ac:dyDescent="0.2">
      <c r="A7051" s="1" t="s">
        <v>3845</v>
      </c>
      <c r="B7051" s="2" t="s">
        <v>3845</v>
      </c>
      <c r="C7051" s="1" t="s">
        <v>3711</v>
      </c>
      <c r="D7051" s="1" t="s">
        <v>10752</v>
      </c>
      <c r="E7051" s="1">
        <v>57</v>
      </c>
    </row>
    <row r="7052" spans="1:5" s="1" customFormat="1" x14ac:dyDescent="0.2">
      <c r="A7052" s="1" t="s">
        <v>8962</v>
      </c>
      <c r="B7052" s="1" t="s">
        <v>8962</v>
      </c>
      <c r="C7052" s="1" t="s">
        <v>3711</v>
      </c>
      <c r="D7052" s="1" t="s">
        <v>10752</v>
      </c>
      <c r="E7052" s="1">
        <v>610</v>
      </c>
    </row>
    <row r="7053" spans="1:5" s="1" customFormat="1" x14ac:dyDescent="0.2">
      <c r="A7053" s="1" t="s">
        <v>1531</v>
      </c>
      <c r="B7053" s="3" t="s">
        <v>1531</v>
      </c>
      <c r="C7053" s="1" t="s">
        <v>3711</v>
      </c>
      <c r="D7053" s="1" t="s">
        <v>10752</v>
      </c>
      <c r="E7053" s="1">
        <v>3245</v>
      </c>
    </row>
    <row r="7054" spans="1:5" s="1" customFormat="1" x14ac:dyDescent="0.2">
      <c r="A7054" s="1" t="s">
        <v>8927</v>
      </c>
      <c r="B7054" s="1" t="s">
        <v>8927</v>
      </c>
      <c r="C7054" s="1" t="s">
        <v>3711</v>
      </c>
      <c r="D7054" s="1" t="s">
        <v>10752</v>
      </c>
      <c r="E7054" s="1">
        <v>610</v>
      </c>
    </row>
    <row r="7055" spans="1:5" s="1" customFormat="1" x14ac:dyDescent="0.2">
      <c r="A7055" s="1" t="s">
        <v>1532</v>
      </c>
      <c r="B7055" s="3" t="s">
        <v>1532</v>
      </c>
      <c r="C7055" s="1" t="s">
        <v>3711</v>
      </c>
      <c r="D7055" s="1" t="s">
        <v>10752</v>
      </c>
      <c r="E7055" s="1">
        <v>3244</v>
      </c>
    </row>
    <row r="7056" spans="1:5" s="1" customFormat="1" x14ac:dyDescent="0.2">
      <c r="A7056" s="1" t="s">
        <v>9223</v>
      </c>
      <c r="B7056" s="1" t="s">
        <v>9223</v>
      </c>
      <c r="C7056" s="1" t="s">
        <v>3711</v>
      </c>
      <c r="D7056" s="1" t="s">
        <v>10752</v>
      </c>
      <c r="E7056" s="1">
        <v>610</v>
      </c>
    </row>
    <row r="7057" spans="1:5" s="1" customFormat="1" x14ac:dyDescent="0.2">
      <c r="A7057" s="1" t="s">
        <v>5105</v>
      </c>
      <c r="B7057" s="1" t="s">
        <v>5105</v>
      </c>
      <c r="C7057" s="1" t="s">
        <v>3711</v>
      </c>
      <c r="D7057" s="1" t="s">
        <v>10752</v>
      </c>
      <c r="E7057" s="1">
        <v>610</v>
      </c>
    </row>
    <row r="7058" spans="1:5" s="1" customFormat="1" x14ac:dyDescent="0.2">
      <c r="A7058" s="1" t="s">
        <v>9183</v>
      </c>
      <c r="B7058" s="1" t="s">
        <v>9183</v>
      </c>
      <c r="C7058" s="1" t="s">
        <v>3711</v>
      </c>
      <c r="D7058" s="1" t="s">
        <v>10752</v>
      </c>
      <c r="E7058" s="1">
        <v>610</v>
      </c>
    </row>
    <row r="7059" spans="1:5" s="1" customFormat="1" x14ac:dyDescent="0.2">
      <c r="A7059" s="1" t="s">
        <v>1534</v>
      </c>
      <c r="B7059" s="3" t="s">
        <v>1534</v>
      </c>
      <c r="C7059" s="1" t="s">
        <v>3712</v>
      </c>
      <c r="D7059" s="1" t="s">
        <v>3712</v>
      </c>
      <c r="E7059" s="1">
        <v>4988</v>
      </c>
    </row>
    <row r="7060" spans="1:5" s="1" customFormat="1" x14ac:dyDescent="0.2">
      <c r="A7060" s="1" t="s">
        <v>8311</v>
      </c>
      <c r="B7060" s="3" t="s">
        <v>1534</v>
      </c>
      <c r="C7060" s="1" t="s">
        <v>3712</v>
      </c>
      <c r="D7060" s="1" t="s">
        <v>3712</v>
      </c>
      <c r="E7060" s="1">
        <v>4988</v>
      </c>
    </row>
    <row r="7061" spans="1:5" s="1" customFormat="1" x14ac:dyDescent="0.2">
      <c r="A7061" s="1" t="s">
        <v>9912</v>
      </c>
      <c r="B7061" s="1" t="s">
        <v>9620</v>
      </c>
      <c r="C7061" s="1" t="s">
        <v>3711</v>
      </c>
      <c r="D7061" s="1" t="s">
        <v>10752</v>
      </c>
      <c r="E7061" s="1">
        <v>610</v>
      </c>
    </row>
    <row r="7062" spans="1:5" s="1" customFormat="1" x14ac:dyDescent="0.2">
      <c r="A7062" s="1" t="s">
        <v>9620</v>
      </c>
      <c r="B7062" s="1" t="s">
        <v>9620</v>
      </c>
      <c r="C7062" s="1" t="s">
        <v>3711</v>
      </c>
      <c r="D7062" s="1" t="s">
        <v>10752</v>
      </c>
      <c r="E7062" s="1">
        <v>610</v>
      </c>
    </row>
    <row r="7063" spans="1:5" s="1" customFormat="1" x14ac:dyDescent="0.2">
      <c r="A7063" s="1" t="s">
        <v>1535</v>
      </c>
      <c r="B7063" s="3" t="s">
        <v>1535</v>
      </c>
      <c r="C7063" s="1" t="s">
        <v>3711</v>
      </c>
      <c r="D7063" s="1" t="s">
        <v>3714</v>
      </c>
      <c r="E7063" s="1">
        <v>3243</v>
      </c>
    </row>
    <row r="7064" spans="1:5" s="1" customFormat="1" x14ac:dyDescent="0.2">
      <c r="A7064" s="1" t="s">
        <v>1536</v>
      </c>
      <c r="B7064" s="3" t="s">
        <v>1536</v>
      </c>
      <c r="C7064" s="1" t="s">
        <v>3711</v>
      </c>
      <c r="D7064" s="1" t="s">
        <v>10752</v>
      </c>
      <c r="E7064" s="1">
        <v>3242</v>
      </c>
    </row>
    <row r="7065" spans="1:5" s="1" customFormat="1" x14ac:dyDescent="0.2">
      <c r="A7065" s="1" t="s">
        <v>1537</v>
      </c>
      <c r="B7065" s="3" t="s">
        <v>1537</v>
      </c>
      <c r="C7065" s="1" t="s">
        <v>3711</v>
      </c>
      <c r="D7065" s="1" t="s">
        <v>10752</v>
      </c>
      <c r="E7065" s="1">
        <v>3241</v>
      </c>
    </row>
    <row r="7066" spans="1:5" s="1" customFormat="1" x14ac:dyDescent="0.2">
      <c r="A7066" s="1" t="s">
        <v>8933</v>
      </c>
      <c r="B7066" s="1" t="s">
        <v>8933</v>
      </c>
      <c r="C7066" s="1" t="s">
        <v>3711</v>
      </c>
      <c r="D7066" s="1" t="s">
        <v>10752</v>
      </c>
      <c r="E7066" s="1">
        <v>610</v>
      </c>
    </row>
    <row r="7067" spans="1:5" s="1" customFormat="1" x14ac:dyDescent="0.2">
      <c r="A7067" s="1" t="s">
        <v>1538</v>
      </c>
      <c r="B7067" s="3" t="s">
        <v>1538</v>
      </c>
      <c r="C7067" s="1" t="s">
        <v>3711</v>
      </c>
      <c r="D7067" s="1" t="s">
        <v>10752</v>
      </c>
      <c r="E7067" s="1">
        <v>3240</v>
      </c>
    </row>
    <row r="7068" spans="1:5" s="1" customFormat="1" x14ac:dyDescent="0.2">
      <c r="A7068" s="1" t="s">
        <v>1539</v>
      </c>
      <c r="B7068" s="3" t="s">
        <v>1539</v>
      </c>
      <c r="C7068" s="1" t="s">
        <v>3711</v>
      </c>
      <c r="D7068" s="1" t="s">
        <v>3715</v>
      </c>
      <c r="E7068" s="1">
        <v>3239</v>
      </c>
    </row>
    <row r="7069" spans="1:5" s="1" customFormat="1" x14ac:dyDescent="0.2">
      <c r="A7069" s="1" t="s">
        <v>6580</v>
      </c>
      <c r="B7069" s="1" t="s">
        <v>6580</v>
      </c>
      <c r="C7069" s="1" t="s">
        <v>3711</v>
      </c>
      <c r="D7069" s="1" t="s">
        <v>10752</v>
      </c>
      <c r="E7069" s="1">
        <v>610</v>
      </c>
    </row>
    <row r="7070" spans="1:5" s="1" customFormat="1" x14ac:dyDescent="0.2">
      <c r="A7070" s="1" t="s">
        <v>1540</v>
      </c>
      <c r="B7070" s="3" t="s">
        <v>1540</v>
      </c>
      <c r="C7070" s="1" t="s">
        <v>3711</v>
      </c>
      <c r="D7070" s="1" t="s">
        <v>3715</v>
      </c>
      <c r="E7070" s="1">
        <v>3238</v>
      </c>
    </row>
    <row r="7071" spans="1:5" s="1" customFormat="1" x14ac:dyDescent="0.2">
      <c r="A7071" s="1" t="s">
        <v>1541</v>
      </c>
      <c r="B7071" s="3" t="s">
        <v>1541</v>
      </c>
      <c r="C7071" s="1" t="s">
        <v>3711</v>
      </c>
      <c r="D7071" s="1" t="s">
        <v>3714</v>
      </c>
      <c r="E7071" s="1">
        <v>3237</v>
      </c>
    </row>
    <row r="7072" spans="1:5" s="1" customFormat="1" x14ac:dyDescent="0.2">
      <c r="A7072" s="1" t="s">
        <v>8318</v>
      </c>
      <c r="B7072" s="3" t="s">
        <v>1541</v>
      </c>
      <c r="C7072" s="1" t="s">
        <v>3711</v>
      </c>
      <c r="D7072" s="1" t="s">
        <v>3714</v>
      </c>
      <c r="E7072" s="1">
        <v>3237</v>
      </c>
    </row>
    <row r="7073" spans="1:5" s="1" customFormat="1" x14ac:dyDescent="0.2">
      <c r="A7073" s="1" t="s">
        <v>1542</v>
      </c>
      <c r="B7073" s="3" t="s">
        <v>1542</v>
      </c>
      <c r="C7073" s="1" t="s">
        <v>3711</v>
      </c>
      <c r="D7073" s="1" t="s">
        <v>10752</v>
      </c>
      <c r="E7073" s="1">
        <v>4917</v>
      </c>
    </row>
    <row r="7074" spans="1:5" s="1" customFormat="1" x14ac:dyDescent="0.2">
      <c r="A7074" s="1" t="s">
        <v>1543</v>
      </c>
      <c r="B7074" s="3" t="s">
        <v>1543</v>
      </c>
      <c r="C7074" s="1" t="s">
        <v>3711</v>
      </c>
      <c r="D7074" s="1" t="s">
        <v>10752</v>
      </c>
      <c r="E7074" s="1">
        <v>4731</v>
      </c>
    </row>
    <row r="7075" spans="1:5" s="1" customFormat="1" x14ac:dyDescent="0.2">
      <c r="A7075" s="1" t="s">
        <v>6885</v>
      </c>
      <c r="B7075" s="1" t="s">
        <v>6885</v>
      </c>
      <c r="C7075" s="1" t="s">
        <v>3711</v>
      </c>
      <c r="D7075" s="1" t="s">
        <v>10752</v>
      </c>
      <c r="E7075" s="1">
        <v>610</v>
      </c>
    </row>
    <row r="7076" spans="1:5" s="1" customFormat="1" x14ac:dyDescent="0.2">
      <c r="A7076" s="1" t="s">
        <v>4436</v>
      </c>
      <c r="B7076" s="1" t="s">
        <v>4436</v>
      </c>
      <c r="C7076" s="1" t="s">
        <v>3711</v>
      </c>
      <c r="D7076" s="1" t="s">
        <v>10752</v>
      </c>
      <c r="E7076" s="1">
        <v>400</v>
      </c>
    </row>
    <row r="7077" spans="1:5" s="1" customFormat="1" x14ac:dyDescent="0.2">
      <c r="A7077" s="1" t="s">
        <v>1545</v>
      </c>
      <c r="B7077" s="3" t="s">
        <v>1545</v>
      </c>
      <c r="C7077" s="1" t="s">
        <v>3711</v>
      </c>
      <c r="D7077" s="1" t="s">
        <v>3715</v>
      </c>
      <c r="E7077" s="1">
        <v>3236</v>
      </c>
    </row>
    <row r="7078" spans="1:5" s="1" customFormat="1" x14ac:dyDescent="0.2">
      <c r="A7078" s="1" t="s">
        <v>7106</v>
      </c>
      <c r="B7078" s="1" t="s">
        <v>7106</v>
      </c>
      <c r="C7078" s="1" t="s">
        <v>3711</v>
      </c>
      <c r="D7078" s="1" t="s">
        <v>10752</v>
      </c>
      <c r="E7078" s="1">
        <v>610</v>
      </c>
    </row>
    <row r="7079" spans="1:5" s="1" customFormat="1" x14ac:dyDescent="0.2">
      <c r="A7079" s="1" t="s">
        <v>1548</v>
      </c>
      <c r="B7079" s="3" t="s">
        <v>1547</v>
      </c>
      <c r="C7079" s="1" t="s">
        <v>3711</v>
      </c>
      <c r="D7079" s="1" t="s">
        <v>10752</v>
      </c>
      <c r="E7079" s="1">
        <v>3234</v>
      </c>
    </row>
    <row r="7080" spans="1:5" s="1" customFormat="1" x14ac:dyDescent="0.2">
      <c r="A7080" s="1" t="s">
        <v>1546</v>
      </c>
      <c r="B7080" s="3" t="s">
        <v>1547</v>
      </c>
      <c r="C7080" s="1" t="s">
        <v>3711</v>
      </c>
      <c r="D7080" s="1" t="s">
        <v>10752</v>
      </c>
      <c r="E7080" s="1">
        <v>3235</v>
      </c>
    </row>
    <row r="7081" spans="1:5" s="1" customFormat="1" x14ac:dyDescent="0.2">
      <c r="A7081" s="1" t="s">
        <v>1547</v>
      </c>
      <c r="B7081" s="1" t="s">
        <v>1547</v>
      </c>
      <c r="C7081" s="1" t="s">
        <v>3711</v>
      </c>
      <c r="D7081" s="1" t="s">
        <v>10752</v>
      </c>
      <c r="E7081" s="1">
        <v>3235</v>
      </c>
    </row>
    <row r="7082" spans="1:5" s="1" customFormat="1" x14ac:dyDescent="0.2">
      <c r="A7082" s="1" t="s">
        <v>7433</v>
      </c>
      <c r="B7082" s="1" t="s">
        <v>7433</v>
      </c>
      <c r="C7082" s="1" t="s">
        <v>3711</v>
      </c>
      <c r="D7082" s="1" t="s">
        <v>10752</v>
      </c>
      <c r="E7082" s="1">
        <v>610</v>
      </c>
    </row>
    <row r="7083" spans="1:5" s="1" customFormat="1" x14ac:dyDescent="0.2">
      <c r="A7083" s="1" t="s">
        <v>6582</v>
      </c>
      <c r="B7083" s="1" t="s">
        <v>6582</v>
      </c>
      <c r="C7083" s="1" t="s">
        <v>3711</v>
      </c>
      <c r="D7083" s="1" t="s">
        <v>10752</v>
      </c>
      <c r="E7083" s="1">
        <v>610</v>
      </c>
    </row>
    <row r="7084" spans="1:5" s="1" customFormat="1" x14ac:dyDescent="0.2">
      <c r="A7084" s="1" t="s">
        <v>6266</v>
      </c>
      <c r="B7084" s="1" t="s">
        <v>6266</v>
      </c>
      <c r="C7084" s="1" t="s">
        <v>3711</v>
      </c>
      <c r="D7084" s="1" t="s">
        <v>10752</v>
      </c>
      <c r="E7084" s="1">
        <v>610</v>
      </c>
    </row>
    <row r="7085" spans="1:5" s="1" customFormat="1" x14ac:dyDescent="0.2">
      <c r="A7085" s="1" t="s">
        <v>1550</v>
      </c>
      <c r="B7085" s="3" t="s">
        <v>1550</v>
      </c>
      <c r="C7085" s="1" t="s">
        <v>3711</v>
      </c>
      <c r="D7085" s="1" t="s">
        <v>10752</v>
      </c>
      <c r="E7085" s="1">
        <v>3233</v>
      </c>
    </row>
    <row r="7086" spans="1:5" s="1" customFormat="1" x14ac:dyDescent="0.2">
      <c r="A7086" s="1" t="s">
        <v>3219</v>
      </c>
      <c r="B7086" s="3" t="s">
        <v>3219</v>
      </c>
      <c r="C7086" s="1" t="s">
        <v>3711</v>
      </c>
      <c r="D7086" s="1" t="s">
        <v>3715</v>
      </c>
      <c r="E7086" s="1">
        <v>3232</v>
      </c>
    </row>
    <row r="7087" spans="1:5" s="1" customFormat="1" x14ac:dyDescent="0.2">
      <c r="A7087" s="1" t="s">
        <v>9203</v>
      </c>
      <c r="B7087" s="1" t="s">
        <v>9203</v>
      </c>
      <c r="C7087" s="1" t="s">
        <v>3711</v>
      </c>
      <c r="D7087" s="1" t="s">
        <v>10752</v>
      </c>
      <c r="E7087" s="1">
        <v>610</v>
      </c>
    </row>
    <row r="7088" spans="1:5" s="1" customFormat="1" x14ac:dyDescent="0.2">
      <c r="A7088" s="1" t="s">
        <v>5785</v>
      </c>
      <c r="B7088" s="1" t="s">
        <v>5785</v>
      </c>
      <c r="C7088" s="1" t="s">
        <v>3711</v>
      </c>
      <c r="D7088" s="1" t="s">
        <v>10752</v>
      </c>
      <c r="E7088" s="1">
        <v>610</v>
      </c>
    </row>
    <row r="7089" spans="1:5" s="1" customFormat="1" x14ac:dyDescent="0.2">
      <c r="A7089" s="1" t="s">
        <v>1551</v>
      </c>
      <c r="B7089" s="3" t="s">
        <v>1551</v>
      </c>
      <c r="C7089" s="1" t="s">
        <v>3711</v>
      </c>
      <c r="D7089" s="1" t="s">
        <v>3714</v>
      </c>
      <c r="E7089" s="1">
        <v>4861</v>
      </c>
    </row>
    <row r="7090" spans="1:5" s="1" customFormat="1" x14ac:dyDescent="0.2">
      <c r="A7090" s="1" t="s">
        <v>9124</v>
      </c>
      <c r="B7090" s="1" t="s">
        <v>9124</v>
      </c>
      <c r="C7090" s="1" t="s">
        <v>3711</v>
      </c>
      <c r="D7090" s="1" t="s">
        <v>10752</v>
      </c>
      <c r="E7090" s="1">
        <v>610</v>
      </c>
    </row>
    <row r="7091" spans="1:5" s="1" customFormat="1" x14ac:dyDescent="0.2">
      <c r="A7091" s="1" t="s">
        <v>1552</v>
      </c>
      <c r="B7091" s="3" t="s">
        <v>1553</v>
      </c>
      <c r="C7091" s="1" t="s">
        <v>3711</v>
      </c>
      <c r="D7091" s="1" t="s">
        <v>3715</v>
      </c>
      <c r="E7091" s="1">
        <v>3231</v>
      </c>
    </row>
    <row r="7092" spans="1:5" s="1" customFormat="1" x14ac:dyDescent="0.2">
      <c r="A7092" s="1" t="s">
        <v>1553</v>
      </c>
      <c r="B7092" s="1" t="s">
        <v>1553</v>
      </c>
      <c r="C7092" s="1" t="s">
        <v>3711</v>
      </c>
      <c r="D7092" s="1" t="s">
        <v>3715</v>
      </c>
      <c r="E7092" s="1">
        <v>3231</v>
      </c>
    </row>
    <row r="7093" spans="1:5" s="1" customFormat="1" x14ac:dyDescent="0.2">
      <c r="A7093" s="1" t="s">
        <v>8164</v>
      </c>
      <c r="B7093" s="1" t="s">
        <v>1553</v>
      </c>
      <c r="C7093" s="1" t="s">
        <v>3711</v>
      </c>
      <c r="D7093" s="1" t="s">
        <v>3715</v>
      </c>
      <c r="E7093" s="1">
        <v>3231</v>
      </c>
    </row>
    <row r="7094" spans="1:5" s="1" customFormat="1" x14ac:dyDescent="0.2">
      <c r="A7094" s="1" t="s">
        <v>6579</v>
      </c>
      <c r="B7094" s="1" t="s">
        <v>6579</v>
      </c>
      <c r="C7094" s="1" t="s">
        <v>3711</v>
      </c>
      <c r="D7094" s="1" t="s">
        <v>10752</v>
      </c>
      <c r="E7094" s="1">
        <v>610</v>
      </c>
    </row>
    <row r="7095" spans="1:5" s="1" customFormat="1" x14ac:dyDescent="0.2">
      <c r="A7095" s="1" t="s">
        <v>4320</v>
      </c>
      <c r="B7095" s="1" t="s">
        <v>4320</v>
      </c>
      <c r="C7095" s="1" t="s">
        <v>3711</v>
      </c>
      <c r="D7095" s="1" t="s">
        <v>10752</v>
      </c>
      <c r="E7095" s="1">
        <v>214</v>
      </c>
    </row>
    <row r="7096" spans="1:5" s="1" customFormat="1" x14ac:dyDescent="0.2">
      <c r="A7096" s="1" t="s">
        <v>4437</v>
      </c>
      <c r="B7096" s="1" t="s">
        <v>4437</v>
      </c>
      <c r="C7096" s="1" t="s">
        <v>3711</v>
      </c>
      <c r="D7096" s="1" t="s">
        <v>10752</v>
      </c>
      <c r="E7096" s="1">
        <v>400</v>
      </c>
    </row>
    <row r="7097" spans="1:5" s="1" customFormat="1" x14ac:dyDescent="0.2">
      <c r="A7097" s="1" t="s">
        <v>1554</v>
      </c>
      <c r="B7097" s="3" t="s">
        <v>1554</v>
      </c>
      <c r="C7097" s="1" t="s">
        <v>3711</v>
      </c>
      <c r="D7097" s="1" t="s">
        <v>3714</v>
      </c>
      <c r="E7097" s="1">
        <v>4919</v>
      </c>
    </row>
    <row r="7098" spans="1:5" s="1" customFormat="1" x14ac:dyDescent="0.2">
      <c r="A7098" s="1" t="s">
        <v>1555</v>
      </c>
      <c r="B7098" s="3" t="s">
        <v>1554</v>
      </c>
      <c r="C7098" s="1" t="s">
        <v>3711</v>
      </c>
      <c r="D7098" s="1" t="s">
        <v>3714</v>
      </c>
      <c r="E7098" s="1">
        <v>4919</v>
      </c>
    </row>
    <row r="7099" spans="1:5" s="1" customFormat="1" x14ac:dyDescent="0.2">
      <c r="A7099" s="1" t="s">
        <v>9645</v>
      </c>
      <c r="B7099" s="3" t="s">
        <v>1554</v>
      </c>
      <c r="C7099" s="1" t="s">
        <v>3711</v>
      </c>
      <c r="D7099" s="1" t="s">
        <v>3714</v>
      </c>
      <c r="E7099" s="1">
        <v>4919</v>
      </c>
    </row>
    <row r="7100" spans="1:5" s="1" customFormat="1" x14ac:dyDescent="0.2">
      <c r="A7100" s="1" t="s">
        <v>9644</v>
      </c>
      <c r="B7100" s="3" t="s">
        <v>1554</v>
      </c>
      <c r="C7100" s="1" t="s">
        <v>3711</v>
      </c>
      <c r="D7100" s="1" t="s">
        <v>3714</v>
      </c>
      <c r="E7100" s="1">
        <v>4919</v>
      </c>
    </row>
    <row r="7101" spans="1:5" s="1" customFormat="1" x14ac:dyDescent="0.2">
      <c r="A7101" s="1" t="s">
        <v>2913</v>
      </c>
      <c r="B7101" s="3" t="s">
        <v>1554</v>
      </c>
      <c r="C7101" s="1" t="s">
        <v>3711</v>
      </c>
      <c r="D7101" s="1" t="s">
        <v>3714</v>
      </c>
      <c r="E7101" s="1">
        <v>4919</v>
      </c>
    </row>
    <row r="7102" spans="1:5" s="1" customFormat="1" x14ac:dyDescent="0.2">
      <c r="A7102" s="1" t="s">
        <v>3142</v>
      </c>
      <c r="B7102" s="3" t="s">
        <v>1554</v>
      </c>
      <c r="C7102" s="1" t="s">
        <v>3711</v>
      </c>
      <c r="D7102" s="1" t="s">
        <v>3714</v>
      </c>
      <c r="E7102" s="1">
        <v>4919</v>
      </c>
    </row>
    <row r="7103" spans="1:5" s="1" customFormat="1" x14ac:dyDescent="0.2">
      <c r="A7103" s="1" t="s">
        <v>9590</v>
      </c>
      <c r="B7103" s="3" t="s">
        <v>1554</v>
      </c>
      <c r="C7103" s="1" t="s">
        <v>3711</v>
      </c>
      <c r="D7103" s="1" t="s">
        <v>3714</v>
      </c>
      <c r="E7103" s="1">
        <v>4919</v>
      </c>
    </row>
    <row r="7104" spans="1:5" s="1" customFormat="1" x14ac:dyDescent="0.2">
      <c r="A7104" s="1" t="s">
        <v>1555</v>
      </c>
      <c r="B7104" s="1" t="s">
        <v>1554</v>
      </c>
      <c r="C7104" s="1" t="s">
        <v>3711</v>
      </c>
      <c r="D7104" s="1" t="s">
        <v>3714</v>
      </c>
      <c r="E7104" s="1">
        <v>610</v>
      </c>
    </row>
    <row r="7105" spans="1:5" s="1" customFormat="1" x14ac:dyDescent="0.2">
      <c r="A7105" s="1" t="s">
        <v>1556</v>
      </c>
      <c r="B7105" s="3" t="s">
        <v>1556</v>
      </c>
      <c r="C7105" s="1" t="s">
        <v>3711</v>
      </c>
      <c r="D7105" s="1" t="s">
        <v>3714</v>
      </c>
      <c r="E7105" s="1">
        <v>3230</v>
      </c>
    </row>
    <row r="7106" spans="1:5" s="1" customFormat="1" x14ac:dyDescent="0.2">
      <c r="A7106" s="1" t="s">
        <v>1557</v>
      </c>
      <c r="B7106" s="3" t="s">
        <v>1556</v>
      </c>
      <c r="C7106" s="1" t="s">
        <v>3711</v>
      </c>
      <c r="D7106" s="1" t="s">
        <v>3714</v>
      </c>
      <c r="E7106" s="1">
        <v>3230</v>
      </c>
    </row>
    <row r="7107" spans="1:5" s="1" customFormat="1" x14ac:dyDescent="0.2">
      <c r="A7107" s="1" t="s">
        <v>10744</v>
      </c>
      <c r="B7107" s="3" t="s">
        <v>1556</v>
      </c>
      <c r="C7107" s="1" t="s">
        <v>3711</v>
      </c>
      <c r="D7107" s="1" t="s">
        <v>3714</v>
      </c>
      <c r="E7107" s="1">
        <v>3230</v>
      </c>
    </row>
    <row r="7108" spans="1:5" s="1" customFormat="1" x14ac:dyDescent="0.2">
      <c r="A7108" s="1" t="s">
        <v>1558</v>
      </c>
      <c r="B7108" s="3" t="s">
        <v>1558</v>
      </c>
      <c r="C7108" s="1" t="s">
        <v>3711</v>
      </c>
      <c r="D7108" s="1" t="s">
        <v>3715</v>
      </c>
      <c r="E7108" s="1">
        <v>3229</v>
      </c>
    </row>
    <row r="7109" spans="1:5" s="1" customFormat="1" x14ac:dyDescent="0.2">
      <c r="A7109" s="1" t="s">
        <v>4794</v>
      </c>
      <c r="B7109" s="1" t="s">
        <v>4794</v>
      </c>
      <c r="C7109" s="1" t="s">
        <v>3711</v>
      </c>
      <c r="D7109" s="1" t="s">
        <v>10752</v>
      </c>
      <c r="E7109" s="1">
        <v>529</v>
      </c>
    </row>
    <row r="7110" spans="1:5" s="1" customFormat="1" x14ac:dyDescent="0.2">
      <c r="A7110" s="1" t="s">
        <v>6271</v>
      </c>
      <c r="B7110" s="1" t="s">
        <v>6271</v>
      </c>
      <c r="C7110" s="1" t="s">
        <v>3711</v>
      </c>
      <c r="D7110" s="1" t="s">
        <v>10752</v>
      </c>
      <c r="E7110" s="1">
        <v>610</v>
      </c>
    </row>
    <row r="7111" spans="1:5" s="1" customFormat="1" x14ac:dyDescent="0.2">
      <c r="A7111" s="1" t="s">
        <v>4438</v>
      </c>
      <c r="B7111" s="1" t="s">
        <v>4439</v>
      </c>
      <c r="C7111" s="1" t="s">
        <v>3711</v>
      </c>
      <c r="D7111" s="1" t="s">
        <v>10752</v>
      </c>
      <c r="E7111" s="1">
        <v>400</v>
      </c>
    </row>
    <row r="7112" spans="1:5" s="1" customFormat="1" x14ac:dyDescent="0.2">
      <c r="A7112" s="1" t="s">
        <v>4439</v>
      </c>
      <c r="B7112" s="1" t="s">
        <v>4439</v>
      </c>
      <c r="C7112" s="1" t="s">
        <v>3711</v>
      </c>
      <c r="D7112" s="1" t="s">
        <v>10752</v>
      </c>
      <c r="E7112" s="1">
        <v>400</v>
      </c>
    </row>
    <row r="7113" spans="1:5" s="1" customFormat="1" x14ac:dyDescent="0.2">
      <c r="A7113" s="1" t="s">
        <v>1559</v>
      </c>
      <c r="B7113" s="3" t="s">
        <v>1559</v>
      </c>
      <c r="C7113" s="1" t="s">
        <v>3711</v>
      </c>
      <c r="D7113" s="1" t="s">
        <v>10752</v>
      </c>
      <c r="E7113" s="1">
        <v>3228</v>
      </c>
    </row>
    <row r="7114" spans="1:5" s="1" customFormat="1" x14ac:dyDescent="0.2">
      <c r="A7114" s="1" t="s">
        <v>9056</v>
      </c>
      <c r="B7114" s="1" t="s">
        <v>9207</v>
      </c>
      <c r="C7114" s="1" t="s">
        <v>3711</v>
      </c>
      <c r="D7114" s="1" t="s">
        <v>10752</v>
      </c>
      <c r="E7114" s="1">
        <v>610</v>
      </c>
    </row>
    <row r="7115" spans="1:5" s="1" customFormat="1" x14ac:dyDescent="0.2">
      <c r="A7115" s="1" t="s">
        <v>9207</v>
      </c>
      <c r="B7115" s="1" t="s">
        <v>9207</v>
      </c>
      <c r="C7115" s="1" t="s">
        <v>3711</v>
      </c>
      <c r="D7115" s="1" t="s">
        <v>10752</v>
      </c>
      <c r="E7115" s="1">
        <v>610</v>
      </c>
    </row>
    <row r="7116" spans="1:5" s="1" customFormat="1" x14ac:dyDescent="0.2">
      <c r="A7116" s="1" t="s">
        <v>8386</v>
      </c>
      <c r="B7116" s="1" t="s">
        <v>8411</v>
      </c>
      <c r="C7116" s="1" t="s">
        <v>3711</v>
      </c>
      <c r="D7116" s="1" t="s">
        <v>10752</v>
      </c>
      <c r="E7116" s="1">
        <v>400</v>
      </c>
    </row>
    <row r="7117" spans="1:5" s="1" customFormat="1" x14ac:dyDescent="0.2">
      <c r="A7117" s="1" t="s">
        <v>8243</v>
      </c>
      <c r="B7117" s="1" t="s">
        <v>8243</v>
      </c>
      <c r="C7117" s="1" t="s">
        <v>3711</v>
      </c>
      <c r="D7117" s="1" t="s">
        <v>3714</v>
      </c>
      <c r="E7117" s="1">
        <v>500</v>
      </c>
    </row>
    <row r="7118" spans="1:5" s="1" customFormat="1" x14ac:dyDescent="0.2">
      <c r="A7118" s="1" t="s">
        <v>3101</v>
      </c>
      <c r="B7118" s="3" t="s">
        <v>3101</v>
      </c>
      <c r="C7118" s="1" t="s">
        <v>3711</v>
      </c>
      <c r="D7118" s="1" t="s">
        <v>10752</v>
      </c>
      <c r="E7118" s="1">
        <v>3227</v>
      </c>
    </row>
    <row r="7119" spans="1:5" s="1" customFormat="1" x14ac:dyDescent="0.2">
      <c r="A7119" s="1" t="s">
        <v>6720</v>
      </c>
      <c r="B7119" s="1" t="s">
        <v>6720</v>
      </c>
      <c r="C7119" s="1" t="s">
        <v>3711</v>
      </c>
      <c r="D7119" s="1" t="s">
        <v>10752</v>
      </c>
      <c r="E7119" s="1">
        <v>610</v>
      </c>
    </row>
    <row r="7120" spans="1:5" s="1" customFormat="1" x14ac:dyDescent="0.2">
      <c r="A7120" s="1" t="s">
        <v>1560</v>
      </c>
      <c r="B7120" s="3" t="s">
        <v>1560</v>
      </c>
      <c r="C7120" s="1" t="s">
        <v>3711</v>
      </c>
      <c r="D7120" s="1" t="s">
        <v>10752</v>
      </c>
      <c r="E7120" s="1">
        <v>3226</v>
      </c>
    </row>
    <row r="7121" spans="1:5" s="1" customFormat="1" x14ac:dyDescent="0.2">
      <c r="A7121" s="1" t="s">
        <v>7392</v>
      </c>
      <c r="B7121" s="1" t="s">
        <v>7392</v>
      </c>
      <c r="C7121" s="1" t="s">
        <v>3711</v>
      </c>
      <c r="D7121" s="1" t="s">
        <v>10752</v>
      </c>
      <c r="E7121" s="1">
        <v>610</v>
      </c>
    </row>
    <row r="7122" spans="1:5" s="1" customFormat="1" x14ac:dyDescent="0.2">
      <c r="A7122" s="1" t="s">
        <v>1561</v>
      </c>
      <c r="B7122" s="3" t="s">
        <v>1561</v>
      </c>
      <c r="C7122" s="1" t="s">
        <v>3711</v>
      </c>
      <c r="D7122" s="1" t="s">
        <v>3715</v>
      </c>
      <c r="E7122" s="1">
        <v>3225</v>
      </c>
    </row>
    <row r="7123" spans="1:5" s="1" customFormat="1" x14ac:dyDescent="0.2">
      <c r="A7123" s="1" t="s">
        <v>1562</v>
      </c>
      <c r="B7123" s="3" t="s">
        <v>1562</v>
      </c>
      <c r="C7123" s="1" t="s">
        <v>3711</v>
      </c>
      <c r="D7123" s="1" t="s">
        <v>10752</v>
      </c>
      <c r="E7123" s="1">
        <v>3224</v>
      </c>
    </row>
    <row r="7124" spans="1:5" s="1" customFormat="1" x14ac:dyDescent="0.2">
      <c r="A7124" s="1" t="s">
        <v>10434</v>
      </c>
      <c r="B7124" s="1" t="s">
        <v>10433</v>
      </c>
      <c r="C7124" s="1" t="s">
        <v>3711</v>
      </c>
      <c r="D7124" s="1" t="s">
        <v>10752</v>
      </c>
      <c r="E7124" s="1">
        <v>599</v>
      </c>
    </row>
    <row r="7125" spans="1:5" s="1" customFormat="1" x14ac:dyDescent="0.2">
      <c r="A7125" s="1" t="s">
        <v>10433</v>
      </c>
      <c r="B7125" s="1" t="s">
        <v>10433</v>
      </c>
      <c r="C7125" s="1" t="s">
        <v>3711</v>
      </c>
      <c r="D7125" s="1" t="s">
        <v>10752</v>
      </c>
      <c r="E7125" s="1">
        <v>599</v>
      </c>
    </row>
    <row r="7126" spans="1:5" s="1" customFormat="1" x14ac:dyDescent="0.2">
      <c r="A7126" s="1" t="s">
        <v>3564</v>
      </c>
      <c r="B7126" s="3" t="s">
        <v>3564</v>
      </c>
      <c r="C7126" s="1" t="s">
        <v>3711</v>
      </c>
      <c r="D7126" s="1" t="s">
        <v>10752</v>
      </c>
      <c r="E7126" s="1">
        <v>3223</v>
      </c>
    </row>
    <row r="7127" spans="1:5" s="1" customFormat="1" x14ac:dyDescent="0.2">
      <c r="A7127" s="1" t="s">
        <v>4440</v>
      </c>
      <c r="B7127" s="1" t="s">
        <v>4441</v>
      </c>
      <c r="C7127" s="1" t="s">
        <v>3711</v>
      </c>
      <c r="D7127" s="1" t="s">
        <v>10752</v>
      </c>
      <c r="E7127" s="1">
        <v>400</v>
      </c>
    </row>
    <row r="7128" spans="1:5" s="1" customFormat="1" x14ac:dyDescent="0.2">
      <c r="A7128" s="1" t="s">
        <v>4441</v>
      </c>
      <c r="B7128" s="1" t="s">
        <v>4441</v>
      </c>
      <c r="C7128" s="1" t="s">
        <v>3711</v>
      </c>
      <c r="D7128" s="1" t="s">
        <v>10752</v>
      </c>
      <c r="E7128" s="1">
        <v>400</v>
      </c>
    </row>
    <row r="7129" spans="1:5" s="1" customFormat="1" x14ac:dyDescent="0.2">
      <c r="A7129" s="1" t="s">
        <v>3027</v>
      </c>
      <c r="B7129" s="3" t="s">
        <v>1569</v>
      </c>
      <c r="C7129" s="1" t="s">
        <v>3711</v>
      </c>
      <c r="D7129" s="1" t="s">
        <v>10752</v>
      </c>
      <c r="E7129" s="1">
        <v>3222</v>
      </c>
    </row>
    <row r="7130" spans="1:5" s="1" customFormat="1" x14ac:dyDescent="0.2">
      <c r="A7130" s="1" t="s">
        <v>1569</v>
      </c>
      <c r="B7130" s="1" t="s">
        <v>1569</v>
      </c>
      <c r="C7130" s="1" t="s">
        <v>3711</v>
      </c>
      <c r="D7130" s="1" t="s">
        <v>10752</v>
      </c>
      <c r="E7130" s="1">
        <v>3222</v>
      </c>
    </row>
    <row r="7131" spans="1:5" s="1" customFormat="1" x14ac:dyDescent="0.2">
      <c r="A7131" s="1" t="s">
        <v>1568</v>
      </c>
      <c r="B7131" s="3" t="s">
        <v>1569</v>
      </c>
      <c r="C7131" s="1" t="s">
        <v>3711</v>
      </c>
      <c r="D7131" s="1" t="s">
        <v>10752</v>
      </c>
      <c r="E7131" s="1">
        <v>3222</v>
      </c>
    </row>
    <row r="7132" spans="1:5" s="1" customFormat="1" x14ac:dyDescent="0.2">
      <c r="A7132" s="1" t="s">
        <v>1563</v>
      </c>
      <c r="B7132" s="3" t="s">
        <v>1563</v>
      </c>
      <c r="C7132" s="1" t="s">
        <v>3711</v>
      </c>
      <c r="D7132" s="1" t="s">
        <v>10752</v>
      </c>
      <c r="E7132" s="1">
        <v>3221</v>
      </c>
    </row>
    <row r="7133" spans="1:5" s="1" customFormat="1" x14ac:dyDescent="0.2">
      <c r="A7133" s="1" t="s">
        <v>1564</v>
      </c>
      <c r="B7133" s="3" t="s">
        <v>1564</v>
      </c>
      <c r="C7133" s="1" t="s">
        <v>3711</v>
      </c>
      <c r="D7133" s="1" t="s">
        <v>3714</v>
      </c>
      <c r="E7133" s="1">
        <v>3220</v>
      </c>
    </row>
    <row r="7134" spans="1:5" s="1" customFormat="1" x14ac:dyDescent="0.2">
      <c r="A7134" s="1" t="s">
        <v>3770</v>
      </c>
      <c r="B7134" s="1" t="s">
        <v>3772</v>
      </c>
      <c r="C7134" s="1" t="s">
        <v>3711</v>
      </c>
      <c r="D7134" s="1" t="s">
        <v>3715</v>
      </c>
      <c r="E7134" s="1">
        <v>1500</v>
      </c>
    </row>
    <row r="7135" spans="1:5" s="1" customFormat="1" x14ac:dyDescent="0.2">
      <c r="A7135" s="1" t="s">
        <v>3771</v>
      </c>
      <c r="B7135" s="1" t="s">
        <v>3772</v>
      </c>
      <c r="C7135" s="1" t="s">
        <v>3711</v>
      </c>
      <c r="D7135" s="1" t="s">
        <v>3715</v>
      </c>
      <c r="E7135" s="1">
        <v>1500</v>
      </c>
    </row>
    <row r="7136" spans="1:5" s="1" customFormat="1" x14ac:dyDescent="0.2">
      <c r="A7136" s="1" t="s">
        <v>3772</v>
      </c>
      <c r="B7136" s="1" t="s">
        <v>3772</v>
      </c>
      <c r="C7136" s="1" t="s">
        <v>3711</v>
      </c>
      <c r="D7136" s="1" t="s">
        <v>3715</v>
      </c>
      <c r="E7136" s="1">
        <v>1500</v>
      </c>
    </row>
    <row r="7137" spans="1:5" s="1" customFormat="1" x14ac:dyDescent="0.2">
      <c r="A7137" s="1" t="s">
        <v>4442</v>
      </c>
      <c r="B7137" s="1" t="s">
        <v>4442</v>
      </c>
      <c r="C7137" s="1" t="s">
        <v>3711</v>
      </c>
      <c r="D7137" s="1" t="s">
        <v>10752</v>
      </c>
      <c r="E7137" s="1">
        <v>400</v>
      </c>
    </row>
    <row r="7138" spans="1:5" s="1" customFormat="1" x14ac:dyDescent="0.2">
      <c r="A7138" s="1" t="s">
        <v>1565</v>
      </c>
      <c r="B7138" s="3" t="s">
        <v>1565</v>
      </c>
      <c r="C7138" s="1" t="s">
        <v>3711</v>
      </c>
      <c r="D7138" s="1" t="s">
        <v>10752</v>
      </c>
      <c r="E7138" s="1">
        <v>3219</v>
      </c>
    </row>
    <row r="7139" spans="1:5" s="1" customFormat="1" x14ac:dyDescent="0.2">
      <c r="A7139" s="1" t="s">
        <v>3858</v>
      </c>
      <c r="B7139" s="2" t="s">
        <v>3858</v>
      </c>
      <c r="C7139" s="1" t="s">
        <v>3711</v>
      </c>
      <c r="D7139" s="1" t="s">
        <v>10752</v>
      </c>
      <c r="E7139" s="1">
        <v>67</v>
      </c>
    </row>
    <row r="7140" spans="1:5" s="1" customFormat="1" x14ac:dyDescent="0.2">
      <c r="A7140" s="1" t="s">
        <v>1567</v>
      </c>
      <c r="B7140" s="3" t="s">
        <v>1567</v>
      </c>
      <c r="C7140" s="1" t="s">
        <v>3711</v>
      </c>
      <c r="D7140" s="1" t="s">
        <v>10752</v>
      </c>
      <c r="E7140" s="1">
        <v>3218</v>
      </c>
    </row>
    <row r="7141" spans="1:5" s="1" customFormat="1" x14ac:dyDescent="0.2">
      <c r="A7141" s="1" t="s">
        <v>5106</v>
      </c>
      <c r="B7141" s="1" t="s">
        <v>5106</v>
      </c>
      <c r="C7141" s="1" t="s">
        <v>3711</v>
      </c>
      <c r="D7141" s="1" t="s">
        <v>10752</v>
      </c>
      <c r="E7141" s="1">
        <v>610</v>
      </c>
    </row>
    <row r="7142" spans="1:5" s="1" customFormat="1" x14ac:dyDescent="0.2">
      <c r="A7142" s="1" t="s">
        <v>9257</v>
      </c>
      <c r="B7142" s="1" t="s">
        <v>9257</v>
      </c>
      <c r="C7142" s="1" t="s">
        <v>3711</v>
      </c>
      <c r="D7142" s="1" t="s">
        <v>10752</v>
      </c>
      <c r="E7142" s="1">
        <v>610</v>
      </c>
    </row>
    <row r="7143" spans="1:5" s="1" customFormat="1" x14ac:dyDescent="0.2">
      <c r="A7143" s="1" t="s">
        <v>1570</v>
      </c>
      <c r="B7143" s="3" t="s">
        <v>1570</v>
      </c>
      <c r="C7143" s="1" t="s">
        <v>3711</v>
      </c>
      <c r="D7143" s="1" t="s">
        <v>10752</v>
      </c>
      <c r="E7143" s="1">
        <v>3216</v>
      </c>
    </row>
    <row r="7144" spans="1:5" s="1" customFormat="1" x14ac:dyDescent="0.2">
      <c r="A7144" s="1" t="s">
        <v>1571</v>
      </c>
      <c r="B7144" s="3" t="s">
        <v>1571</v>
      </c>
      <c r="C7144" s="1" t="s">
        <v>3711</v>
      </c>
      <c r="D7144" s="1" t="s">
        <v>3714</v>
      </c>
      <c r="E7144" s="1">
        <v>3215</v>
      </c>
    </row>
    <row r="7145" spans="1:5" s="1" customFormat="1" x14ac:dyDescent="0.2">
      <c r="A7145" s="1" t="s">
        <v>1572</v>
      </c>
      <c r="B7145" s="3" t="s">
        <v>1572</v>
      </c>
      <c r="C7145" s="1" t="s">
        <v>3711</v>
      </c>
      <c r="D7145" s="1" t="s">
        <v>10752</v>
      </c>
      <c r="E7145" s="1">
        <v>4594</v>
      </c>
    </row>
    <row r="7146" spans="1:5" s="1" customFormat="1" x14ac:dyDescent="0.2">
      <c r="A7146" s="1" t="s">
        <v>2690</v>
      </c>
      <c r="B7146" s="3" t="s">
        <v>1572</v>
      </c>
      <c r="C7146" s="1" t="s">
        <v>3711</v>
      </c>
      <c r="D7146" s="1" t="s">
        <v>10752</v>
      </c>
      <c r="E7146" s="1">
        <v>4594</v>
      </c>
    </row>
    <row r="7147" spans="1:5" s="1" customFormat="1" x14ac:dyDescent="0.2">
      <c r="A7147" s="1" t="s">
        <v>6824</v>
      </c>
      <c r="B7147" s="1" t="s">
        <v>6824</v>
      </c>
      <c r="C7147" s="1" t="s">
        <v>3711</v>
      </c>
      <c r="D7147" s="1" t="s">
        <v>10752</v>
      </c>
      <c r="E7147" s="1">
        <v>610</v>
      </c>
    </row>
    <row r="7148" spans="1:5" s="1" customFormat="1" x14ac:dyDescent="0.2">
      <c r="A7148" s="1" t="s">
        <v>6710</v>
      </c>
      <c r="B7148" s="1" t="s">
        <v>6710</v>
      </c>
      <c r="C7148" s="1" t="s">
        <v>3711</v>
      </c>
      <c r="D7148" s="1" t="s">
        <v>10752</v>
      </c>
      <c r="E7148" s="1">
        <v>610</v>
      </c>
    </row>
    <row r="7149" spans="1:5" s="1" customFormat="1" x14ac:dyDescent="0.2">
      <c r="A7149" s="1" t="s">
        <v>3782</v>
      </c>
      <c r="B7149" s="2" t="s">
        <v>3782</v>
      </c>
      <c r="C7149" s="1" t="s">
        <v>3711</v>
      </c>
      <c r="D7149" s="1" t="s">
        <v>10752</v>
      </c>
      <c r="E7149" s="1">
        <v>11</v>
      </c>
    </row>
    <row r="7150" spans="1:5" s="1" customFormat="1" x14ac:dyDescent="0.2">
      <c r="A7150" s="1" t="s">
        <v>6489</v>
      </c>
      <c r="B7150" s="1" t="s">
        <v>6489</v>
      </c>
      <c r="C7150" s="1" t="s">
        <v>3711</v>
      </c>
      <c r="D7150" s="1" t="s">
        <v>10752</v>
      </c>
      <c r="E7150" s="1">
        <v>610</v>
      </c>
    </row>
    <row r="7151" spans="1:5" s="1" customFormat="1" x14ac:dyDescent="0.2">
      <c r="A7151" s="1" t="s">
        <v>4443</v>
      </c>
      <c r="B7151" s="1" t="s">
        <v>4443</v>
      </c>
      <c r="C7151" s="1" t="s">
        <v>3711</v>
      </c>
      <c r="D7151" s="1" t="s">
        <v>10752</v>
      </c>
      <c r="E7151" s="1">
        <v>400</v>
      </c>
    </row>
    <row r="7152" spans="1:5" s="1" customFormat="1" x14ac:dyDescent="0.2">
      <c r="A7152" s="1" t="s">
        <v>1573</v>
      </c>
      <c r="B7152" s="3" t="s">
        <v>1573</v>
      </c>
      <c r="C7152" s="1" t="s">
        <v>3711</v>
      </c>
      <c r="D7152" s="1" t="s">
        <v>3715</v>
      </c>
      <c r="E7152" s="1">
        <v>3214</v>
      </c>
    </row>
    <row r="7153" spans="1:5" s="1" customFormat="1" x14ac:dyDescent="0.2">
      <c r="A7153" s="1" t="s">
        <v>6607</v>
      </c>
      <c r="B7153" s="1" t="s">
        <v>6608</v>
      </c>
      <c r="C7153" s="1" t="s">
        <v>3711</v>
      </c>
      <c r="D7153" s="1" t="s">
        <v>10752</v>
      </c>
      <c r="E7153" s="1">
        <v>610</v>
      </c>
    </row>
    <row r="7154" spans="1:5" s="1" customFormat="1" x14ac:dyDescent="0.2">
      <c r="A7154" s="1" t="s">
        <v>6608</v>
      </c>
      <c r="B7154" s="1" t="s">
        <v>6608</v>
      </c>
      <c r="C7154" s="1" t="s">
        <v>3711</v>
      </c>
      <c r="D7154" s="1" t="s">
        <v>10752</v>
      </c>
      <c r="E7154" s="1">
        <v>610</v>
      </c>
    </row>
    <row r="7155" spans="1:5" s="1" customFormat="1" x14ac:dyDescent="0.2">
      <c r="A7155" s="1" t="s">
        <v>10435</v>
      </c>
      <c r="B7155" s="1" t="s">
        <v>6608</v>
      </c>
      <c r="C7155" s="1" t="s">
        <v>3711</v>
      </c>
      <c r="D7155" s="1" t="s">
        <v>10752</v>
      </c>
      <c r="E7155" s="1">
        <v>610</v>
      </c>
    </row>
    <row r="7156" spans="1:5" s="1" customFormat="1" x14ac:dyDescent="0.2">
      <c r="A7156" s="1" t="s">
        <v>8169</v>
      </c>
      <c r="B7156" s="1" t="s">
        <v>6608</v>
      </c>
      <c r="C7156" s="1" t="s">
        <v>3711</v>
      </c>
      <c r="D7156" s="1" t="s">
        <v>10752</v>
      </c>
      <c r="E7156" s="1">
        <v>610</v>
      </c>
    </row>
    <row r="7157" spans="1:5" s="1" customFormat="1" x14ac:dyDescent="0.2">
      <c r="A7157" s="1" t="s">
        <v>1574</v>
      </c>
      <c r="B7157" s="3" t="s">
        <v>1575</v>
      </c>
      <c r="C7157" s="1" t="s">
        <v>3711</v>
      </c>
      <c r="D7157" s="1" t="s">
        <v>10752</v>
      </c>
      <c r="E7157" s="1">
        <v>3213</v>
      </c>
    </row>
    <row r="7158" spans="1:5" s="1" customFormat="1" x14ac:dyDescent="0.2">
      <c r="A7158" s="1" t="s">
        <v>1575</v>
      </c>
      <c r="B7158" s="1" t="s">
        <v>1575</v>
      </c>
      <c r="C7158" s="1" t="s">
        <v>3711</v>
      </c>
      <c r="D7158" s="1" t="s">
        <v>10752</v>
      </c>
      <c r="E7158" s="1">
        <v>3213</v>
      </c>
    </row>
    <row r="7159" spans="1:5" s="1" customFormat="1" x14ac:dyDescent="0.2">
      <c r="A7159" s="1" t="s">
        <v>7826</v>
      </c>
      <c r="B7159" s="1" t="s">
        <v>1575</v>
      </c>
      <c r="C7159" s="1" t="s">
        <v>3711</v>
      </c>
      <c r="D7159" s="1" t="s">
        <v>10752</v>
      </c>
      <c r="E7159" s="1">
        <v>3213</v>
      </c>
    </row>
    <row r="7160" spans="1:5" s="1" customFormat="1" x14ac:dyDescent="0.2">
      <c r="A7160" s="1" t="s">
        <v>1576</v>
      </c>
      <c r="B7160" s="3" t="s">
        <v>1576</v>
      </c>
      <c r="C7160" s="1" t="s">
        <v>3711</v>
      </c>
      <c r="D7160" s="1" t="s">
        <v>10752</v>
      </c>
      <c r="E7160" s="1">
        <v>3212</v>
      </c>
    </row>
    <row r="7161" spans="1:5" s="1" customFormat="1" x14ac:dyDescent="0.2">
      <c r="A7161" s="1" t="s">
        <v>9703</v>
      </c>
      <c r="B7161" s="1" t="s">
        <v>9289</v>
      </c>
      <c r="C7161" s="1" t="s">
        <v>3711</v>
      </c>
      <c r="D7161" s="1" t="s">
        <v>10752</v>
      </c>
      <c r="E7161" s="1">
        <v>610</v>
      </c>
    </row>
    <row r="7162" spans="1:5" s="1" customFormat="1" x14ac:dyDescent="0.2">
      <c r="A7162" s="1" t="s">
        <v>9289</v>
      </c>
      <c r="B7162" s="1" t="s">
        <v>9289</v>
      </c>
      <c r="C7162" s="1" t="s">
        <v>3711</v>
      </c>
      <c r="D7162" s="1" t="s">
        <v>10752</v>
      </c>
      <c r="E7162" s="1">
        <v>610</v>
      </c>
    </row>
    <row r="7163" spans="1:5" s="1" customFormat="1" x14ac:dyDescent="0.2">
      <c r="A7163" s="1" t="s">
        <v>10436</v>
      </c>
      <c r="B7163" s="1" t="s">
        <v>10436</v>
      </c>
      <c r="C7163" s="1" t="s">
        <v>3711</v>
      </c>
      <c r="D7163" s="1" t="s">
        <v>10752</v>
      </c>
      <c r="E7163" s="1">
        <v>599</v>
      </c>
    </row>
    <row r="7164" spans="1:5" s="1" customFormat="1" x14ac:dyDescent="0.2">
      <c r="A7164" s="1" t="s">
        <v>3458</v>
      </c>
      <c r="B7164" s="1" t="s">
        <v>1577</v>
      </c>
      <c r="C7164" s="1" t="s">
        <v>3711</v>
      </c>
      <c r="D7164" s="1" t="s">
        <v>10752</v>
      </c>
      <c r="E7164" s="1">
        <v>3211</v>
      </c>
    </row>
    <row r="7165" spans="1:5" s="1" customFormat="1" x14ac:dyDescent="0.2">
      <c r="A7165" s="1" t="s">
        <v>1577</v>
      </c>
      <c r="B7165" s="1" t="s">
        <v>1577</v>
      </c>
      <c r="C7165" s="1" t="s">
        <v>3711</v>
      </c>
      <c r="D7165" s="1" t="s">
        <v>10752</v>
      </c>
      <c r="E7165" s="1">
        <v>3211</v>
      </c>
    </row>
    <row r="7166" spans="1:5" s="1" customFormat="1" x14ac:dyDescent="0.2">
      <c r="A7166" s="1" t="s">
        <v>7939</v>
      </c>
      <c r="B7166" s="1" t="s">
        <v>1577</v>
      </c>
      <c r="C7166" s="1" t="s">
        <v>3711</v>
      </c>
      <c r="D7166" s="1" t="s">
        <v>10752</v>
      </c>
      <c r="E7166" s="1">
        <v>3211</v>
      </c>
    </row>
    <row r="7167" spans="1:5" s="1" customFormat="1" x14ac:dyDescent="0.2">
      <c r="A7167" s="1" t="s">
        <v>1578</v>
      </c>
      <c r="B7167" s="3" t="s">
        <v>1578</v>
      </c>
      <c r="C7167" s="1" t="s">
        <v>3711</v>
      </c>
      <c r="D7167" s="1" t="s">
        <v>10752</v>
      </c>
      <c r="E7167" s="1">
        <v>3210</v>
      </c>
    </row>
    <row r="7168" spans="1:5" s="1" customFormat="1" x14ac:dyDescent="0.2">
      <c r="A7168" s="1" t="s">
        <v>1579</v>
      </c>
      <c r="B7168" s="3" t="s">
        <v>1580</v>
      </c>
      <c r="C7168" s="1" t="s">
        <v>3711</v>
      </c>
      <c r="D7168" s="1" t="s">
        <v>10752</v>
      </c>
      <c r="E7168" s="1">
        <v>3209</v>
      </c>
    </row>
    <row r="7169" spans="1:5" s="1" customFormat="1" x14ac:dyDescent="0.2">
      <c r="A7169" s="1" t="s">
        <v>1580</v>
      </c>
      <c r="B7169" s="1" t="s">
        <v>1580</v>
      </c>
      <c r="C7169" s="1" t="s">
        <v>3711</v>
      </c>
      <c r="D7169" s="1" t="s">
        <v>10752</v>
      </c>
      <c r="E7169" s="1">
        <v>3209</v>
      </c>
    </row>
    <row r="7170" spans="1:5" s="1" customFormat="1" x14ac:dyDescent="0.2">
      <c r="A7170" s="1" t="s">
        <v>8070</v>
      </c>
      <c r="B7170" s="1" t="s">
        <v>1580</v>
      </c>
      <c r="C7170" s="1" t="s">
        <v>3711</v>
      </c>
      <c r="D7170" s="1" t="s">
        <v>10752</v>
      </c>
      <c r="E7170" s="1">
        <v>3209</v>
      </c>
    </row>
    <row r="7171" spans="1:5" s="1" customFormat="1" x14ac:dyDescent="0.2">
      <c r="A7171" s="1" t="s">
        <v>6545</v>
      </c>
      <c r="B7171" s="1" t="s">
        <v>6545</v>
      </c>
      <c r="C7171" s="1" t="s">
        <v>3711</v>
      </c>
      <c r="D7171" s="1" t="s">
        <v>10752</v>
      </c>
      <c r="E7171" s="1">
        <v>610</v>
      </c>
    </row>
    <row r="7172" spans="1:5" s="1" customFormat="1" x14ac:dyDescent="0.2">
      <c r="A7172" s="1" t="s">
        <v>5107</v>
      </c>
      <c r="B7172" s="1" t="s">
        <v>5107</v>
      </c>
      <c r="C7172" s="1" t="s">
        <v>3711</v>
      </c>
      <c r="D7172" s="1" t="s">
        <v>10752</v>
      </c>
      <c r="E7172" s="1">
        <v>610</v>
      </c>
    </row>
    <row r="7173" spans="1:5" s="1" customFormat="1" x14ac:dyDescent="0.2">
      <c r="A7173" s="1" t="s">
        <v>1581</v>
      </c>
      <c r="B7173" s="3" t="s">
        <v>1581</v>
      </c>
      <c r="C7173" s="1" t="s">
        <v>3711</v>
      </c>
      <c r="D7173" s="1" t="s">
        <v>3715</v>
      </c>
      <c r="E7173" s="1">
        <v>3208</v>
      </c>
    </row>
    <row r="7174" spans="1:5" s="1" customFormat="1" x14ac:dyDescent="0.2">
      <c r="A7174" s="1" t="s">
        <v>1582</v>
      </c>
      <c r="B7174" s="3" t="s">
        <v>1583</v>
      </c>
      <c r="C7174" s="1" t="s">
        <v>3711</v>
      </c>
      <c r="D7174" s="1" t="s">
        <v>10752</v>
      </c>
      <c r="E7174" s="1">
        <v>3207</v>
      </c>
    </row>
    <row r="7175" spans="1:5" s="1" customFormat="1" x14ac:dyDescent="0.2">
      <c r="A7175" s="1" t="s">
        <v>1583</v>
      </c>
      <c r="B7175" s="1" t="s">
        <v>1583</v>
      </c>
      <c r="C7175" s="1" t="s">
        <v>3711</v>
      </c>
      <c r="D7175" s="1" t="s">
        <v>10752</v>
      </c>
      <c r="E7175" s="1">
        <v>3207</v>
      </c>
    </row>
    <row r="7176" spans="1:5" s="1" customFormat="1" x14ac:dyDescent="0.2">
      <c r="A7176" s="1" t="s">
        <v>7670</v>
      </c>
      <c r="B7176" s="1" t="s">
        <v>1583</v>
      </c>
      <c r="C7176" s="1" t="s">
        <v>3711</v>
      </c>
      <c r="D7176" s="1" t="s">
        <v>10752</v>
      </c>
      <c r="E7176" s="1">
        <v>3207</v>
      </c>
    </row>
    <row r="7177" spans="1:5" s="1" customFormat="1" x14ac:dyDescent="0.2">
      <c r="A7177" s="1" t="s">
        <v>9153</v>
      </c>
      <c r="B7177" s="1" t="s">
        <v>9153</v>
      </c>
      <c r="C7177" s="1" t="s">
        <v>3711</v>
      </c>
      <c r="D7177" s="1" t="s">
        <v>10752</v>
      </c>
      <c r="E7177" s="1">
        <v>610</v>
      </c>
    </row>
    <row r="7178" spans="1:5" s="1" customFormat="1" x14ac:dyDescent="0.2">
      <c r="A7178" s="1" t="s">
        <v>1584</v>
      </c>
      <c r="B7178" s="3" t="s">
        <v>1584</v>
      </c>
      <c r="C7178" s="1" t="s">
        <v>3711</v>
      </c>
      <c r="D7178" s="1" t="s">
        <v>10752</v>
      </c>
      <c r="E7178" s="1">
        <v>4709</v>
      </c>
    </row>
    <row r="7179" spans="1:5" s="1" customFormat="1" x14ac:dyDescent="0.2">
      <c r="A7179" s="1" t="s">
        <v>9699</v>
      </c>
      <c r="B7179" s="1" t="s">
        <v>9280</v>
      </c>
      <c r="C7179" s="1" t="s">
        <v>3711</v>
      </c>
      <c r="D7179" s="1" t="s">
        <v>10752</v>
      </c>
      <c r="E7179" s="1">
        <v>610</v>
      </c>
    </row>
    <row r="7180" spans="1:5" s="1" customFormat="1" x14ac:dyDescent="0.2">
      <c r="A7180" s="1" t="s">
        <v>9280</v>
      </c>
      <c r="B7180" s="1" t="s">
        <v>9280</v>
      </c>
      <c r="C7180" s="1" t="s">
        <v>3711</v>
      </c>
      <c r="D7180" s="1" t="s">
        <v>10752</v>
      </c>
      <c r="E7180" s="1">
        <v>610</v>
      </c>
    </row>
    <row r="7181" spans="1:5" s="1" customFormat="1" x14ac:dyDescent="0.2">
      <c r="A7181" s="1" t="s">
        <v>2948</v>
      </c>
      <c r="B7181" s="3" t="s">
        <v>1585</v>
      </c>
      <c r="C7181" s="1" t="s">
        <v>3711</v>
      </c>
      <c r="D7181" s="1" t="s">
        <v>10752</v>
      </c>
      <c r="E7181" s="1">
        <v>3206</v>
      </c>
    </row>
    <row r="7182" spans="1:5" s="1" customFormat="1" x14ac:dyDescent="0.2">
      <c r="A7182" s="1" t="s">
        <v>1585</v>
      </c>
      <c r="B7182" s="3" t="s">
        <v>1585</v>
      </c>
      <c r="C7182" s="1" t="s">
        <v>3711</v>
      </c>
      <c r="D7182" s="1" t="s">
        <v>10752</v>
      </c>
      <c r="E7182" s="1">
        <v>3206</v>
      </c>
    </row>
    <row r="7183" spans="1:5" s="1" customFormat="1" x14ac:dyDescent="0.2">
      <c r="A7183" s="1" t="s">
        <v>8105</v>
      </c>
      <c r="B7183" s="1" t="s">
        <v>1585</v>
      </c>
      <c r="C7183" s="1" t="s">
        <v>3711</v>
      </c>
      <c r="D7183" s="1" t="s">
        <v>10752</v>
      </c>
      <c r="E7183" s="1">
        <v>3206</v>
      </c>
    </row>
    <row r="7184" spans="1:5" s="1" customFormat="1" x14ac:dyDescent="0.2">
      <c r="A7184" s="1" t="s">
        <v>3357</v>
      </c>
      <c r="B7184" s="1" t="s">
        <v>3357</v>
      </c>
      <c r="C7184" s="1" t="s">
        <v>3711</v>
      </c>
      <c r="D7184" s="1" t="s">
        <v>10752</v>
      </c>
      <c r="E7184" s="1">
        <v>1874</v>
      </c>
    </row>
    <row r="7185" spans="1:5" s="1" customFormat="1" x14ac:dyDescent="0.2">
      <c r="A7185" s="1" t="s">
        <v>3901</v>
      </c>
      <c r="B7185" s="2" t="s">
        <v>3902</v>
      </c>
      <c r="C7185" s="1" t="s">
        <v>3711</v>
      </c>
      <c r="D7185" s="1" t="s">
        <v>10752</v>
      </c>
      <c r="E7185" s="1">
        <v>103</v>
      </c>
    </row>
    <row r="7186" spans="1:5" s="1" customFormat="1" x14ac:dyDescent="0.2">
      <c r="A7186" s="1" t="s">
        <v>3902</v>
      </c>
      <c r="B7186" s="2" t="s">
        <v>3902</v>
      </c>
      <c r="C7186" s="1" t="s">
        <v>3711</v>
      </c>
      <c r="D7186" s="1" t="s">
        <v>10752</v>
      </c>
      <c r="E7186" s="1">
        <v>103</v>
      </c>
    </row>
    <row r="7187" spans="1:5" s="1" customFormat="1" x14ac:dyDescent="0.2">
      <c r="A7187" s="1" t="s">
        <v>5828</v>
      </c>
      <c r="B7187" s="1" t="s">
        <v>3902</v>
      </c>
      <c r="C7187" s="1" t="s">
        <v>3711</v>
      </c>
      <c r="D7187" s="1" t="s">
        <v>10752</v>
      </c>
      <c r="E7187" s="1">
        <v>610</v>
      </c>
    </row>
    <row r="7188" spans="1:5" s="1" customFormat="1" x14ac:dyDescent="0.2">
      <c r="A7188" s="1" t="s">
        <v>5829</v>
      </c>
      <c r="B7188" s="1" t="s">
        <v>3902</v>
      </c>
      <c r="C7188" s="1" t="s">
        <v>3711</v>
      </c>
      <c r="D7188" s="1" t="s">
        <v>10752</v>
      </c>
      <c r="E7188" s="1">
        <v>610</v>
      </c>
    </row>
    <row r="7189" spans="1:5" s="1" customFormat="1" x14ac:dyDescent="0.2">
      <c r="A7189" s="1" t="s">
        <v>4108</v>
      </c>
      <c r="B7189" s="2" t="s">
        <v>4170</v>
      </c>
      <c r="C7189" s="1" t="s">
        <v>3711</v>
      </c>
      <c r="D7189" s="1" t="s">
        <v>10752</v>
      </c>
      <c r="E7189" s="1">
        <v>265</v>
      </c>
    </row>
    <row r="7190" spans="1:5" s="1" customFormat="1" x14ac:dyDescent="0.2">
      <c r="A7190" s="1" t="s">
        <v>4170</v>
      </c>
      <c r="B7190" s="1" t="s">
        <v>4170</v>
      </c>
      <c r="C7190" s="1" t="s">
        <v>3711</v>
      </c>
      <c r="D7190" s="1" t="s">
        <v>10752</v>
      </c>
      <c r="E7190" s="1">
        <v>265</v>
      </c>
    </row>
    <row r="7191" spans="1:5" s="1" customFormat="1" x14ac:dyDescent="0.2">
      <c r="A7191" s="1" t="s">
        <v>8140</v>
      </c>
      <c r="B7191" s="1" t="s">
        <v>4170</v>
      </c>
      <c r="C7191" s="1" t="s">
        <v>3711</v>
      </c>
      <c r="D7191" s="1" t="s">
        <v>10752</v>
      </c>
      <c r="E7191" s="1">
        <v>265</v>
      </c>
    </row>
    <row r="7192" spans="1:5" s="1" customFormat="1" x14ac:dyDescent="0.2">
      <c r="A7192" s="1" t="s">
        <v>7547</v>
      </c>
      <c r="B7192" s="1" t="s">
        <v>7547</v>
      </c>
      <c r="C7192" s="1" t="s">
        <v>3711</v>
      </c>
      <c r="D7192" s="1" t="s">
        <v>10752</v>
      </c>
      <c r="E7192" s="1">
        <v>610</v>
      </c>
    </row>
    <row r="7193" spans="1:5" s="1" customFormat="1" x14ac:dyDescent="0.2">
      <c r="A7193" s="1" t="s">
        <v>9487</v>
      </c>
      <c r="B7193" s="1" t="s">
        <v>9487</v>
      </c>
      <c r="C7193" s="1" t="s">
        <v>3711</v>
      </c>
      <c r="D7193" s="1" t="s">
        <v>10752</v>
      </c>
      <c r="E7193" s="1">
        <v>610</v>
      </c>
    </row>
    <row r="7194" spans="1:5" s="1" customFormat="1" x14ac:dyDescent="0.2">
      <c r="A7194" s="1" t="s">
        <v>1586</v>
      </c>
      <c r="B7194" s="3" t="s">
        <v>1586</v>
      </c>
      <c r="C7194" s="1" t="s">
        <v>3711</v>
      </c>
      <c r="D7194" s="1" t="s">
        <v>10752</v>
      </c>
      <c r="E7194" s="1">
        <v>3205</v>
      </c>
    </row>
    <row r="7195" spans="1:5" s="1" customFormat="1" x14ac:dyDescent="0.2">
      <c r="A7195" s="1" t="s">
        <v>1587</v>
      </c>
      <c r="B7195" s="3" t="s">
        <v>1587</v>
      </c>
      <c r="C7195" s="1" t="s">
        <v>3711</v>
      </c>
      <c r="D7195" s="1" t="s">
        <v>10752</v>
      </c>
      <c r="E7195" s="1">
        <v>3204</v>
      </c>
    </row>
    <row r="7196" spans="1:5" s="1" customFormat="1" x14ac:dyDescent="0.2">
      <c r="A7196" s="1" t="s">
        <v>1588</v>
      </c>
      <c r="B7196" s="3" t="s">
        <v>1588</v>
      </c>
      <c r="C7196" s="1" t="s">
        <v>3711</v>
      </c>
      <c r="D7196" s="1" t="s">
        <v>10752</v>
      </c>
      <c r="E7196" s="1">
        <v>3203</v>
      </c>
    </row>
    <row r="7197" spans="1:5" s="1" customFormat="1" x14ac:dyDescent="0.2">
      <c r="A7197" s="1" t="s">
        <v>8858</v>
      </c>
      <c r="B7197" s="1" t="s">
        <v>8858</v>
      </c>
      <c r="C7197" s="1" t="s">
        <v>3711</v>
      </c>
      <c r="D7197" s="1" t="s">
        <v>10752</v>
      </c>
      <c r="E7197" s="1">
        <v>610</v>
      </c>
    </row>
    <row r="7198" spans="1:5" s="1" customFormat="1" x14ac:dyDescent="0.2">
      <c r="A7198" s="1" t="s">
        <v>1589</v>
      </c>
      <c r="B7198" s="3" t="s">
        <v>1589</v>
      </c>
      <c r="C7198" s="1" t="s">
        <v>3711</v>
      </c>
      <c r="D7198" s="1" t="s">
        <v>3715</v>
      </c>
      <c r="E7198" s="1">
        <v>3202</v>
      </c>
    </row>
    <row r="7199" spans="1:5" s="1" customFormat="1" x14ac:dyDescent="0.2">
      <c r="A7199" s="1" t="s">
        <v>1590</v>
      </c>
      <c r="B7199" s="3" t="s">
        <v>1591</v>
      </c>
      <c r="C7199" s="1" t="s">
        <v>3711</v>
      </c>
      <c r="D7199" s="1" t="s">
        <v>10752</v>
      </c>
      <c r="E7199" s="1">
        <v>4663</v>
      </c>
    </row>
    <row r="7200" spans="1:5" s="1" customFormat="1" x14ac:dyDescent="0.2">
      <c r="A7200" s="1" t="s">
        <v>3137</v>
      </c>
      <c r="B7200" s="3" t="s">
        <v>1591</v>
      </c>
      <c r="C7200" s="1" t="s">
        <v>3711</v>
      </c>
      <c r="D7200" s="1" t="s">
        <v>10752</v>
      </c>
      <c r="E7200" s="1">
        <v>4663</v>
      </c>
    </row>
    <row r="7201" spans="1:5" s="1" customFormat="1" x14ac:dyDescent="0.2">
      <c r="A7201" s="1" t="s">
        <v>1591</v>
      </c>
      <c r="B7201" s="3" t="s">
        <v>1591</v>
      </c>
      <c r="C7201" s="1" t="s">
        <v>3711</v>
      </c>
      <c r="D7201" s="1" t="s">
        <v>10752</v>
      </c>
      <c r="E7201" s="1">
        <v>4663</v>
      </c>
    </row>
    <row r="7202" spans="1:5" s="1" customFormat="1" x14ac:dyDescent="0.2">
      <c r="A7202" s="1" t="s">
        <v>7683</v>
      </c>
      <c r="B7202" s="1" t="s">
        <v>1591</v>
      </c>
      <c r="C7202" s="1" t="s">
        <v>3711</v>
      </c>
      <c r="D7202" s="1" t="s">
        <v>10752</v>
      </c>
      <c r="E7202" s="1">
        <v>4663</v>
      </c>
    </row>
    <row r="7203" spans="1:5" s="1" customFormat="1" x14ac:dyDescent="0.2">
      <c r="A7203" s="1" t="s">
        <v>1592</v>
      </c>
      <c r="B7203" s="3" t="s">
        <v>1592</v>
      </c>
      <c r="C7203" s="1" t="s">
        <v>3711</v>
      </c>
      <c r="D7203" s="1" t="s">
        <v>10752</v>
      </c>
      <c r="E7203" s="1">
        <v>3201</v>
      </c>
    </row>
    <row r="7204" spans="1:5" s="1" customFormat="1" x14ac:dyDescent="0.2">
      <c r="A7204" s="1" t="s">
        <v>1593</v>
      </c>
      <c r="B7204" s="3" t="s">
        <v>1593</v>
      </c>
      <c r="C7204" s="1" t="s">
        <v>3711</v>
      </c>
      <c r="D7204" s="1" t="s">
        <v>10752</v>
      </c>
      <c r="E7204" s="1">
        <v>3200</v>
      </c>
    </row>
    <row r="7205" spans="1:5" s="1" customFormat="1" x14ac:dyDescent="0.2">
      <c r="A7205" s="1" t="s">
        <v>7369</v>
      </c>
      <c r="B7205" s="1" t="s">
        <v>7370</v>
      </c>
      <c r="C7205" s="1" t="s">
        <v>3711</v>
      </c>
      <c r="D7205" s="1" t="s">
        <v>10752</v>
      </c>
      <c r="E7205" s="1">
        <v>610</v>
      </c>
    </row>
    <row r="7206" spans="1:5" s="1" customFormat="1" x14ac:dyDescent="0.2">
      <c r="A7206" s="1" t="s">
        <v>7476</v>
      </c>
      <c r="B7206" s="1" t="s">
        <v>7476</v>
      </c>
      <c r="C7206" s="1" t="s">
        <v>3711</v>
      </c>
      <c r="D7206" s="1" t="s">
        <v>10752</v>
      </c>
      <c r="E7206" s="1">
        <v>610</v>
      </c>
    </row>
    <row r="7207" spans="1:5" s="1" customFormat="1" x14ac:dyDescent="0.2">
      <c r="A7207" s="1" t="s">
        <v>8945</v>
      </c>
      <c r="B7207" s="1" t="s">
        <v>8945</v>
      </c>
      <c r="C7207" s="1" t="s">
        <v>3711</v>
      </c>
      <c r="D7207" s="1" t="s">
        <v>10752</v>
      </c>
      <c r="E7207" s="1">
        <v>610</v>
      </c>
    </row>
    <row r="7208" spans="1:5" s="1" customFormat="1" x14ac:dyDescent="0.2">
      <c r="A7208" s="1" t="s">
        <v>7200</v>
      </c>
      <c r="B7208" s="1" t="s">
        <v>7201</v>
      </c>
      <c r="C7208" s="1" t="s">
        <v>3711</v>
      </c>
      <c r="D7208" s="1" t="s">
        <v>10752</v>
      </c>
      <c r="E7208" s="1">
        <v>610</v>
      </c>
    </row>
    <row r="7209" spans="1:5" s="1" customFormat="1" x14ac:dyDescent="0.2">
      <c r="A7209" s="1" t="s">
        <v>1595</v>
      </c>
      <c r="B7209" s="3" t="s">
        <v>1595</v>
      </c>
      <c r="C7209" s="1" t="s">
        <v>3711</v>
      </c>
      <c r="D7209" s="1" t="s">
        <v>10752</v>
      </c>
      <c r="E7209" s="1">
        <v>3199</v>
      </c>
    </row>
    <row r="7210" spans="1:5" s="1" customFormat="1" x14ac:dyDescent="0.2">
      <c r="A7210" s="1" t="s">
        <v>8639</v>
      </c>
      <c r="B7210" s="1" t="s">
        <v>8639</v>
      </c>
      <c r="C7210" s="1" t="s">
        <v>3711</v>
      </c>
      <c r="D7210" s="1" t="s">
        <v>10752</v>
      </c>
      <c r="E7210" s="1">
        <v>610</v>
      </c>
    </row>
    <row r="7211" spans="1:5" s="1" customFormat="1" x14ac:dyDescent="0.2">
      <c r="A7211" s="1" t="s">
        <v>6951</v>
      </c>
      <c r="B7211" s="1" t="s">
        <v>6951</v>
      </c>
      <c r="C7211" s="1" t="s">
        <v>3711</v>
      </c>
      <c r="D7211" s="1" t="s">
        <v>10752</v>
      </c>
      <c r="E7211" s="1">
        <v>610</v>
      </c>
    </row>
    <row r="7212" spans="1:5" s="1" customFormat="1" x14ac:dyDescent="0.2">
      <c r="A7212" s="1" t="s">
        <v>3648</v>
      </c>
      <c r="B7212" s="1" t="s">
        <v>3162</v>
      </c>
      <c r="C7212" s="1" t="s">
        <v>3711</v>
      </c>
      <c r="D7212" s="1" t="s">
        <v>10752</v>
      </c>
      <c r="E7212" s="1">
        <v>3198</v>
      </c>
    </row>
    <row r="7213" spans="1:5" s="1" customFormat="1" x14ac:dyDescent="0.2">
      <c r="A7213" s="1" t="s">
        <v>3162</v>
      </c>
      <c r="B7213" s="3" t="s">
        <v>3162</v>
      </c>
      <c r="C7213" s="1" t="s">
        <v>3711</v>
      </c>
      <c r="D7213" s="1" t="s">
        <v>10752</v>
      </c>
      <c r="E7213" s="1">
        <v>3198</v>
      </c>
    </row>
    <row r="7214" spans="1:5" s="1" customFormat="1" x14ac:dyDescent="0.2">
      <c r="A7214" s="1" t="s">
        <v>3456</v>
      </c>
      <c r="B7214" s="1" t="s">
        <v>1596</v>
      </c>
      <c r="C7214" s="1" t="s">
        <v>3711</v>
      </c>
      <c r="D7214" s="1" t="s">
        <v>3715</v>
      </c>
      <c r="E7214" s="1">
        <v>3197</v>
      </c>
    </row>
    <row r="7215" spans="1:5" s="1" customFormat="1" x14ac:dyDescent="0.2">
      <c r="A7215" s="1" t="s">
        <v>1596</v>
      </c>
      <c r="B7215" s="1" t="s">
        <v>1596</v>
      </c>
      <c r="C7215" s="1" t="s">
        <v>3711</v>
      </c>
      <c r="D7215" s="1" t="s">
        <v>3715</v>
      </c>
      <c r="E7215" s="1">
        <v>3197</v>
      </c>
    </row>
    <row r="7216" spans="1:5" s="1" customFormat="1" x14ac:dyDescent="0.2">
      <c r="A7216" s="1" t="s">
        <v>3478</v>
      </c>
      <c r="B7216" s="1" t="s">
        <v>1597</v>
      </c>
      <c r="C7216" s="1" t="s">
        <v>3711</v>
      </c>
      <c r="D7216" s="1" t="s">
        <v>10752</v>
      </c>
      <c r="E7216" s="1">
        <v>3196</v>
      </c>
    </row>
    <row r="7217" spans="1:5" s="1" customFormat="1" x14ac:dyDescent="0.2">
      <c r="A7217" s="1" t="s">
        <v>1597</v>
      </c>
      <c r="B7217" s="1" t="s">
        <v>1597</v>
      </c>
      <c r="C7217" s="1" t="s">
        <v>3711</v>
      </c>
      <c r="D7217" s="1" t="s">
        <v>10752</v>
      </c>
      <c r="E7217" s="1">
        <v>3196</v>
      </c>
    </row>
    <row r="7218" spans="1:5" s="1" customFormat="1" x14ac:dyDescent="0.2">
      <c r="A7218" s="1" t="s">
        <v>8006</v>
      </c>
      <c r="B7218" s="1" t="s">
        <v>1597</v>
      </c>
      <c r="C7218" s="1" t="s">
        <v>3711</v>
      </c>
      <c r="D7218" s="1" t="s">
        <v>10752</v>
      </c>
      <c r="E7218" s="1">
        <v>3196</v>
      </c>
    </row>
    <row r="7219" spans="1:5" s="1" customFormat="1" x14ac:dyDescent="0.2">
      <c r="A7219" s="1" t="s">
        <v>1269</v>
      </c>
      <c r="B7219" s="3" t="s">
        <v>1269</v>
      </c>
      <c r="C7219" s="1" t="s">
        <v>3711</v>
      </c>
      <c r="D7219" s="1" t="s">
        <v>10752</v>
      </c>
      <c r="E7219" s="1">
        <v>4889</v>
      </c>
    </row>
    <row r="7220" spans="1:5" s="1" customFormat="1" x14ac:dyDescent="0.2">
      <c r="A7220" s="1" t="s">
        <v>4373</v>
      </c>
      <c r="B7220" s="3" t="s">
        <v>1269</v>
      </c>
      <c r="C7220" s="1" t="s">
        <v>3711</v>
      </c>
      <c r="D7220" s="1" t="s">
        <v>10752</v>
      </c>
      <c r="E7220" s="1">
        <v>4889</v>
      </c>
    </row>
    <row r="7221" spans="1:5" s="1" customFormat="1" x14ac:dyDescent="0.2">
      <c r="A7221" s="1" t="s">
        <v>4374</v>
      </c>
      <c r="B7221" s="3" t="s">
        <v>1269</v>
      </c>
      <c r="C7221" s="1" t="s">
        <v>3711</v>
      </c>
      <c r="D7221" s="1" t="s">
        <v>10752</v>
      </c>
      <c r="E7221" s="1">
        <v>4889</v>
      </c>
    </row>
    <row r="7222" spans="1:5" s="1" customFormat="1" x14ac:dyDescent="0.2">
      <c r="A7222" s="1" t="s">
        <v>1598</v>
      </c>
      <c r="B7222" s="3" t="s">
        <v>1598</v>
      </c>
      <c r="C7222" s="1" t="s">
        <v>3711</v>
      </c>
      <c r="D7222" s="1" t="s">
        <v>10752</v>
      </c>
      <c r="E7222" s="1">
        <v>3195</v>
      </c>
    </row>
    <row r="7223" spans="1:5" s="1" customFormat="1" x14ac:dyDescent="0.2">
      <c r="A7223" s="1" t="s">
        <v>4503</v>
      </c>
      <c r="B7223" s="1" t="s">
        <v>4504</v>
      </c>
      <c r="C7223" s="1" t="s">
        <v>3711</v>
      </c>
      <c r="D7223" s="1" t="s">
        <v>10752</v>
      </c>
      <c r="E7223" s="1">
        <v>400</v>
      </c>
    </row>
    <row r="7224" spans="1:5" s="1" customFormat="1" x14ac:dyDescent="0.2">
      <c r="A7224" s="1" t="s">
        <v>4504</v>
      </c>
      <c r="B7224" s="1" t="s">
        <v>4504</v>
      </c>
      <c r="C7224" s="1" t="s">
        <v>3711</v>
      </c>
      <c r="D7224" s="1" t="s">
        <v>10752</v>
      </c>
      <c r="E7224" s="1">
        <v>610</v>
      </c>
    </row>
    <row r="7225" spans="1:5" s="1" customFormat="1" x14ac:dyDescent="0.2">
      <c r="A7225" s="1" t="s">
        <v>7212</v>
      </c>
      <c r="B7225" s="1" t="s">
        <v>7212</v>
      </c>
      <c r="C7225" s="1" t="s">
        <v>3711</v>
      </c>
      <c r="D7225" s="1" t="s">
        <v>10752</v>
      </c>
      <c r="E7225" s="1">
        <v>610</v>
      </c>
    </row>
    <row r="7226" spans="1:5" s="1" customFormat="1" x14ac:dyDescent="0.2">
      <c r="A7226" s="1" t="s">
        <v>8721</v>
      </c>
      <c r="B7226" s="1" t="s">
        <v>8721</v>
      </c>
      <c r="C7226" s="1" t="s">
        <v>3711</v>
      </c>
      <c r="D7226" s="1" t="s">
        <v>10752</v>
      </c>
      <c r="E7226" s="1">
        <v>610</v>
      </c>
    </row>
    <row r="7227" spans="1:5" s="1" customFormat="1" x14ac:dyDescent="0.2">
      <c r="A7227" s="1" t="s">
        <v>1599</v>
      </c>
      <c r="B7227" s="3" t="s">
        <v>1599</v>
      </c>
      <c r="C7227" s="1" t="s">
        <v>3711</v>
      </c>
      <c r="D7227" s="1" t="s">
        <v>10752</v>
      </c>
      <c r="E7227" s="1">
        <v>3194</v>
      </c>
    </row>
    <row r="7228" spans="1:5" s="1" customFormat="1" x14ac:dyDescent="0.2">
      <c r="A7228" s="1" t="s">
        <v>3470</v>
      </c>
      <c r="B7228" s="1" t="s">
        <v>1600</v>
      </c>
      <c r="C7228" s="1" t="s">
        <v>3711</v>
      </c>
      <c r="D7228" s="1" t="s">
        <v>10752</v>
      </c>
      <c r="E7228" s="1">
        <v>3193</v>
      </c>
    </row>
    <row r="7229" spans="1:5" s="1" customFormat="1" x14ac:dyDescent="0.2">
      <c r="A7229" s="1" t="s">
        <v>1600</v>
      </c>
      <c r="B7229" s="1" t="s">
        <v>1600</v>
      </c>
      <c r="C7229" s="1" t="s">
        <v>3711</v>
      </c>
      <c r="D7229" s="1" t="s">
        <v>10752</v>
      </c>
      <c r="E7229" s="1">
        <v>3193</v>
      </c>
    </row>
    <row r="7230" spans="1:5" s="1" customFormat="1" x14ac:dyDescent="0.2">
      <c r="A7230" s="1" t="s">
        <v>8019</v>
      </c>
      <c r="B7230" s="1" t="s">
        <v>1600</v>
      </c>
      <c r="C7230" s="1" t="s">
        <v>3711</v>
      </c>
      <c r="D7230" s="1" t="s">
        <v>10752</v>
      </c>
      <c r="E7230" s="1">
        <v>3193</v>
      </c>
    </row>
    <row r="7231" spans="1:5" s="1" customFormat="1" x14ac:dyDescent="0.2">
      <c r="A7231" s="1" t="s">
        <v>1601</v>
      </c>
      <c r="B7231" s="3" t="s">
        <v>1601</v>
      </c>
      <c r="C7231" s="1" t="s">
        <v>3711</v>
      </c>
      <c r="D7231" s="1" t="s">
        <v>10752</v>
      </c>
      <c r="E7231" s="1">
        <v>3192</v>
      </c>
    </row>
    <row r="7232" spans="1:5" s="1" customFormat="1" x14ac:dyDescent="0.2">
      <c r="A7232" s="1" t="s">
        <v>1602</v>
      </c>
      <c r="B7232" s="3" t="s">
        <v>1602</v>
      </c>
      <c r="C7232" s="1" t="s">
        <v>3711</v>
      </c>
      <c r="D7232" s="1" t="s">
        <v>10752</v>
      </c>
      <c r="E7232" s="1">
        <v>3191</v>
      </c>
    </row>
    <row r="7233" spans="1:5" s="1" customFormat="1" x14ac:dyDescent="0.2">
      <c r="A7233" s="1" t="s">
        <v>1603</v>
      </c>
      <c r="B7233" s="3" t="s">
        <v>1603</v>
      </c>
      <c r="C7233" s="1" t="s">
        <v>3711</v>
      </c>
      <c r="D7233" s="1" t="s">
        <v>10752</v>
      </c>
      <c r="E7233" s="1">
        <v>4963</v>
      </c>
    </row>
    <row r="7234" spans="1:5" s="1" customFormat="1" x14ac:dyDescent="0.2">
      <c r="A7234" s="1" t="s">
        <v>5108</v>
      </c>
      <c r="B7234" s="1" t="s">
        <v>5109</v>
      </c>
      <c r="C7234" s="1" t="s">
        <v>3711</v>
      </c>
      <c r="D7234" s="1" t="s">
        <v>10752</v>
      </c>
      <c r="E7234" s="1">
        <v>610</v>
      </c>
    </row>
    <row r="7235" spans="1:5" s="1" customFormat="1" x14ac:dyDescent="0.2">
      <c r="A7235" s="1" t="s">
        <v>5109</v>
      </c>
      <c r="B7235" s="1" t="s">
        <v>5109</v>
      </c>
      <c r="C7235" s="1" t="s">
        <v>3711</v>
      </c>
      <c r="D7235" s="1" t="s">
        <v>10752</v>
      </c>
      <c r="E7235" s="1">
        <v>610</v>
      </c>
    </row>
    <row r="7236" spans="1:5" s="1" customFormat="1" x14ac:dyDescent="0.2">
      <c r="A7236" s="1" t="s">
        <v>7820</v>
      </c>
      <c r="B7236" s="1" t="s">
        <v>5109</v>
      </c>
      <c r="C7236" s="1" t="s">
        <v>3711</v>
      </c>
      <c r="D7236" s="1" t="s">
        <v>10752</v>
      </c>
      <c r="E7236" s="1">
        <v>610</v>
      </c>
    </row>
    <row r="7237" spans="1:5" s="1" customFormat="1" x14ac:dyDescent="0.2">
      <c r="A7237" s="1" t="s">
        <v>9175</v>
      </c>
      <c r="B7237" s="1" t="s">
        <v>9175</v>
      </c>
      <c r="C7237" s="1" t="s">
        <v>3711</v>
      </c>
      <c r="D7237" s="1" t="s">
        <v>10752</v>
      </c>
      <c r="E7237" s="1">
        <v>610</v>
      </c>
    </row>
    <row r="7238" spans="1:5" s="1" customFormat="1" x14ac:dyDescent="0.2">
      <c r="A7238" s="1" t="s">
        <v>9053</v>
      </c>
      <c r="B7238" s="1" t="s">
        <v>9053</v>
      </c>
      <c r="C7238" s="1" t="s">
        <v>3711</v>
      </c>
      <c r="D7238" s="1" t="s">
        <v>10752</v>
      </c>
      <c r="E7238" s="1">
        <v>610</v>
      </c>
    </row>
    <row r="7239" spans="1:5" s="1" customFormat="1" x14ac:dyDescent="0.2">
      <c r="A7239" s="1" t="s">
        <v>5110</v>
      </c>
      <c r="B7239" s="1" t="s">
        <v>5110</v>
      </c>
      <c r="C7239" s="1" t="s">
        <v>3711</v>
      </c>
      <c r="D7239" s="1" t="s">
        <v>10752</v>
      </c>
      <c r="E7239" s="1">
        <v>610</v>
      </c>
    </row>
    <row r="7240" spans="1:5" s="1" customFormat="1" x14ac:dyDescent="0.2">
      <c r="A7240" s="1" t="s">
        <v>6854</v>
      </c>
      <c r="B7240" s="1" t="s">
        <v>6855</v>
      </c>
      <c r="C7240" s="1" t="s">
        <v>3711</v>
      </c>
      <c r="D7240" s="1" t="s">
        <v>10752</v>
      </c>
      <c r="E7240" s="1">
        <v>610</v>
      </c>
    </row>
    <row r="7241" spans="1:5" s="1" customFormat="1" x14ac:dyDescent="0.2">
      <c r="A7241" s="1" t="s">
        <v>2983</v>
      </c>
      <c r="B7241" s="3" t="s">
        <v>2984</v>
      </c>
      <c r="C7241" s="1" t="s">
        <v>3711</v>
      </c>
      <c r="D7241" s="1" t="s">
        <v>10752</v>
      </c>
      <c r="E7241" s="1">
        <v>4704</v>
      </c>
    </row>
    <row r="7242" spans="1:5" s="1" customFormat="1" x14ac:dyDescent="0.2">
      <c r="A7242" s="1" t="s">
        <v>2984</v>
      </c>
      <c r="B7242" s="1" t="s">
        <v>2984</v>
      </c>
      <c r="C7242" s="1" t="s">
        <v>3711</v>
      </c>
      <c r="D7242" s="1" t="s">
        <v>10752</v>
      </c>
      <c r="E7242" s="1">
        <v>4704</v>
      </c>
    </row>
    <row r="7243" spans="1:5" s="1" customFormat="1" x14ac:dyDescent="0.2">
      <c r="A7243" s="1" t="s">
        <v>8144</v>
      </c>
      <c r="B7243" s="1" t="s">
        <v>2984</v>
      </c>
      <c r="C7243" s="1" t="s">
        <v>3711</v>
      </c>
      <c r="D7243" s="1" t="s">
        <v>10752</v>
      </c>
      <c r="E7243" s="1">
        <v>4704</v>
      </c>
    </row>
    <row r="7244" spans="1:5" s="1" customFormat="1" x14ac:dyDescent="0.2">
      <c r="A7244" s="1" t="s">
        <v>6561</v>
      </c>
      <c r="B7244" s="1" t="s">
        <v>6561</v>
      </c>
      <c r="C7244" s="1" t="s">
        <v>3711</v>
      </c>
      <c r="D7244" s="1" t="s">
        <v>10752</v>
      </c>
      <c r="E7244" s="1">
        <v>610</v>
      </c>
    </row>
    <row r="7245" spans="1:5" s="1" customFormat="1" x14ac:dyDescent="0.2">
      <c r="A7245" s="1" t="s">
        <v>9791</v>
      </c>
      <c r="B7245" s="1" t="s">
        <v>1606</v>
      </c>
      <c r="C7245" s="1" t="s">
        <v>3711</v>
      </c>
      <c r="D7245" s="1" t="s">
        <v>3715</v>
      </c>
      <c r="E7245" s="1">
        <v>3190</v>
      </c>
    </row>
    <row r="7246" spans="1:5" s="1" customFormat="1" x14ac:dyDescent="0.2">
      <c r="A7246" s="1" t="s">
        <v>9458</v>
      </c>
      <c r="B7246" s="1" t="s">
        <v>1606</v>
      </c>
      <c r="C7246" s="1" t="s">
        <v>3711</v>
      </c>
      <c r="D7246" s="1" t="s">
        <v>3715</v>
      </c>
      <c r="E7246" s="1">
        <v>3190</v>
      </c>
    </row>
    <row r="7247" spans="1:5" s="1" customFormat="1" x14ac:dyDescent="0.2">
      <c r="A7247" s="1" t="s">
        <v>1606</v>
      </c>
      <c r="B7247" s="3" t="s">
        <v>1606</v>
      </c>
      <c r="C7247" s="1" t="s">
        <v>3711</v>
      </c>
      <c r="D7247" s="1" t="s">
        <v>3715</v>
      </c>
      <c r="E7247" s="1">
        <v>3190</v>
      </c>
    </row>
    <row r="7248" spans="1:5" s="1" customFormat="1" x14ac:dyDescent="0.2">
      <c r="A7248" s="1" t="s">
        <v>3161</v>
      </c>
      <c r="B7248" s="3" t="s">
        <v>3161</v>
      </c>
      <c r="C7248" s="1" t="s">
        <v>3711</v>
      </c>
      <c r="D7248" s="1" t="s">
        <v>10752</v>
      </c>
      <c r="E7248" s="1">
        <v>3189</v>
      </c>
    </row>
    <row r="7249" spans="1:5" s="1" customFormat="1" x14ac:dyDescent="0.2">
      <c r="A7249" s="1" t="s">
        <v>3100</v>
      </c>
      <c r="B7249" s="3" t="s">
        <v>3100</v>
      </c>
      <c r="C7249" s="1" t="s">
        <v>3711</v>
      </c>
      <c r="D7249" s="1" t="s">
        <v>3715</v>
      </c>
      <c r="E7249" s="1">
        <v>3188</v>
      </c>
    </row>
    <row r="7250" spans="1:5" s="1" customFormat="1" x14ac:dyDescent="0.2">
      <c r="A7250" s="1" t="s">
        <v>9026</v>
      </c>
      <c r="B7250" s="1" t="s">
        <v>9026</v>
      </c>
      <c r="C7250" s="1" t="s">
        <v>3711</v>
      </c>
      <c r="D7250" s="1" t="s">
        <v>10752</v>
      </c>
      <c r="E7250" s="1">
        <v>610</v>
      </c>
    </row>
    <row r="7251" spans="1:5" s="1" customFormat="1" x14ac:dyDescent="0.2">
      <c r="A7251" s="1" t="s">
        <v>1607</v>
      </c>
      <c r="B7251" s="3" t="s">
        <v>1607</v>
      </c>
      <c r="C7251" s="1" t="s">
        <v>3711</v>
      </c>
      <c r="D7251" s="1" t="s">
        <v>10752</v>
      </c>
      <c r="E7251" s="1">
        <v>3187</v>
      </c>
    </row>
    <row r="7252" spans="1:5" s="1" customFormat="1" x14ac:dyDescent="0.2">
      <c r="A7252" s="1" t="s">
        <v>1608</v>
      </c>
      <c r="B7252" s="3" t="s">
        <v>1608</v>
      </c>
      <c r="C7252" s="1" t="s">
        <v>3711</v>
      </c>
      <c r="D7252" s="1" t="s">
        <v>10752</v>
      </c>
      <c r="E7252" s="1">
        <v>3186</v>
      </c>
    </row>
    <row r="7253" spans="1:5" s="1" customFormat="1" x14ac:dyDescent="0.2">
      <c r="A7253" s="1" t="s">
        <v>1609</v>
      </c>
      <c r="B7253" s="3" t="s">
        <v>1609</v>
      </c>
      <c r="C7253" s="1" t="s">
        <v>3711</v>
      </c>
      <c r="D7253" s="1" t="s">
        <v>3715</v>
      </c>
      <c r="E7253" s="1">
        <v>3185</v>
      </c>
    </row>
    <row r="7254" spans="1:5" s="1" customFormat="1" x14ac:dyDescent="0.2">
      <c r="A7254" s="1" t="s">
        <v>6877</v>
      </c>
      <c r="B7254" s="1" t="s">
        <v>6877</v>
      </c>
      <c r="C7254" s="1" t="s">
        <v>3711</v>
      </c>
      <c r="D7254" s="1" t="s">
        <v>10752</v>
      </c>
      <c r="E7254" s="1">
        <v>610</v>
      </c>
    </row>
    <row r="7255" spans="1:5" s="1" customFormat="1" x14ac:dyDescent="0.2">
      <c r="A7255" s="1" t="s">
        <v>732</v>
      </c>
      <c r="B7255" s="3" t="s">
        <v>732</v>
      </c>
      <c r="C7255" s="1" t="s">
        <v>3711</v>
      </c>
      <c r="D7255" s="1" t="s">
        <v>10752</v>
      </c>
      <c r="E7255" s="1">
        <v>3184</v>
      </c>
    </row>
    <row r="7256" spans="1:5" s="1" customFormat="1" x14ac:dyDescent="0.2">
      <c r="A7256" s="1" t="s">
        <v>4444</v>
      </c>
      <c r="B7256" s="1" t="s">
        <v>4444</v>
      </c>
      <c r="C7256" s="1" t="s">
        <v>3711</v>
      </c>
      <c r="D7256" s="1" t="s">
        <v>10752</v>
      </c>
      <c r="E7256" s="1">
        <v>400</v>
      </c>
    </row>
    <row r="7257" spans="1:5" s="1" customFormat="1" x14ac:dyDescent="0.2">
      <c r="A7257" s="1" t="s">
        <v>7068</v>
      </c>
      <c r="B7257" s="1" t="s">
        <v>7068</v>
      </c>
      <c r="C7257" s="1" t="s">
        <v>3711</v>
      </c>
      <c r="D7257" s="1" t="s">
        <v>10752</v>
      </c>
      <c r="E7257" s="1">
        <v>610</v>
      </c>
    </row>
    <row r="7258" spans="1:5" s="1" customFormat="1" x14ac:dyDescent="0.2">
      <c r="A7258" s="1" t="s">
        <v>1611</v>
      </c>
      <c r="B7258" s="3" t="s">
        <v>1611</v>
      </c>
      <c r="C7258" s="1" t="s">
        <v>3711</v>
      </c>
      <c r="D7258" s="1" t="s">
        <v>10752</v>
      </c>
      <c r="E7258" s="1">
        <v>3183</v>
      </c>
    </row>
    <row r="7259" spans="1:5" s="1" customFormat="1" x14ac:dyDescent="0.2">
      <c r="A7259" s="1" t="s">
        <v>8269</v>
      </c>
      <c r="B7259" s="1" t="s">
        <v>8269</v>
      </c>
      <c r="C7259" s="1" t="s">
        <v>3711</v>
      </c>
      <c r="D7259" s="1" t="s">
        <v>10752</v>
      </c>
      <c r="E7259" s="1">
        <v>610</v>
      </c>
    </row>
    <row r="7260" spans="1:5" s="1" customFormat="1" x14ac:dyDescent="0.2">
      <c r="A7260" s="1" t="s">
        <v>5111</v>
      </c>
      <c r="B7260" s="1" t="s">
        <v>5112</v>
      </c>
      <c r="C7260" s="1" t="s">
        <v>3711</v>
      </c>
      <c r="D7260" s="1" t="s">
        <v>10752</v>
      </c>
      <c r="E7260" s="1">
        <v>610</v>
      </c>
    </row>
    <row r="7261" spans="1:5" s="1" customFormat="1" x14ac:dyDescent="0.2">
      <c r="A7261" s="1" t="s">
        <v>5112</v>
      </c>
      <c r="B7261" s="1" t="s">
        <v>5112</v>
      </c>
      <c r="C7261" s="1" t="s">
        <v>3711</v>
      </c>
      <c r="D7261" s="1" t="s">
        <v>10752</v>
      </c>
      <c r="E7261" s="1">
        <v>610</v>
      </c>
    </row>
    <row r="7262" spans="1:5" s="1" customFormat="1" x14ac:dyDescent="0.2">
      <c r="A7262" s="1" t="s">
        <v>1612</v>
      </c>
      <c r="B7262" s="3" t="s">
        <v>1612</v>
      </c>
      <c r="C7262" s="1" t="s">
        <v>3711</v>
      </c>
      <c r="D7262" s="1" t="s">
        <v>10752</v>
      </c>
      <c r="E7262" s="1">
        <v>3182</v>
      </c>
    </row>
    <row r="7263" spans="1:5" s="1" customFormat="1" x14ac:dyDescent="0.2">
      <c r="A7263" s="1" t="s">
        <v>1613</v>
      </c>
      <c r="B7263" s="3" t="s">
        <v>1613</v>
      </c>
      <c r="C7263" s="1" t="s">
        <v>3711</v>
      </c>
      <c r="D7263" s="1" t="s">
        <v>10752</v>
      </c>
      <c r="E7263" s="1">
        <v>3181</v>
      </c>
    </row>
    <row r="7264" spans="1:5" s="1" customFormat="1" x14ac:dyDescent="0.2">
      <c r="A7264" s="1" t="s">
        <v>1614</v>
      </c>
      <c r="B7264" s="3" t="s">
        <v>1614</v>
      </c>
      <c r="C7264" s="1" t="s">
        <v>3711</v>
      </c>
      <c r="D7264" s="1" t="s">
        <v>10752</v>
      </c>
      <c r="E7264" s="1">
        <v>3180</v>
      </c>
    </row>
    <row r="7265" spans="1:5" s="1" customFormat="1" x14ac:dyDescent="0.2">
      <c r="A7265" s="1" t="s">
        <v>17</v>
      </c>
      <c r="B7265" s="3" t="s">
        <v>17</v>
      </c>
      <c r="C7265" s="1" t="s">
        <v>3711</v>
      </c>
      <c r="D7265" s="1" t="s">
        <v>10752</v>
      </c>
      <c r="E7265" s="1">
        <v>3179</v>
      </c>
    </row>
    <row r="7266" spans="1:5" s="1" customFormat="1" x14ac:dyDescent="0.2">
      <c r="A7266" s="1" t="s">
        <v>6519</v>
      </c>
      <c r="B7266" s="1" t="s">
        <v>6520</v>
      </c>
      <c r="C7266" s="1" t="s">
        <v>3711</v>
      </c>
      <c r="D7266" s="1" t="s">
        <v>10752</v>
      </c>
      <c r="E7266" s="1">
        <v>610</v>
      </c>
    </row>
    <row r="7267" spans="1:5" s="1" customFormat="1" x14ac:dyDescent="0.2">
      <c r="A7267" s="1" t="s">
        <v>6520</v>
      </c>
      <c r="B7267" s="1" t="s">
        <v>6520</v>
      </c>
      <c r="C7267" s="1" t="s">
        <v>3711</v>
      </c>
      <c r="D7267" s="1" t="s">
        <v>10752</v>
      </c>
      <c r="E7267" s="1">
        <v>610</v>
      </c>
    </row>
    <row r="7268" spans="1:5" s="1" customFormat="1" x14ac:dyDescent="0.2">
      <c r="A7268" s="1" t="s">
        <v>7904</v>
      </c>
      <c r="B7268" s="1" t="s">
        <v>6520</v>
      </c>
      <c r="C7268" s="1" t="s">
        <v>3711</v>
      </c>
      <c r="D7268" s="1" t="s">
        <v>10752</v>
      </c>
      <c r="E7268" s="1">
        <v>610</v>
      </c>
    </row>
    <row r="7269" spans="1:5" s="1" customFormat="1" x14ac:dyDescent="0.2">
      <c r="A7269" s="1" t="s">
        <v>1615</v>
      </c>
      <c r="B7269" s="3" t="s">
        <v>1615</v>
      </c>
      <c r="C7269" s="1" t="s">
        <v>3711</v>
      </c>
      <c r="D7269" s="1" t="s">
        <v>10752</v>
      </c>
      <c r="E7269" s="1">
        <v>3178</v>
      </c>
    </row>
    <row r="7270" spans="1:5" s="1" customFormat="1" x14ac:dyDescent="0.2">
      <c r="A7270" s="1" t="s">
        <v>4115</v>
      </c>
      <c r="B7270" s="2" t="s">
        <v>4115</v>
      </c>
      <c r="C7270" s="1" t="s">
        <v>3711</v>
      </c>
      <c r="D7270" s="1" t="s">
        <v>10752</v>
      </c>
      <c r="E7270" s="1">
        <v>271</v>
      </c>
    </row>
    <row r="7271" spans="1:5" s="1" customFormat="1" x14ac:dyDescent="0.2">
      <c r="A7271" s="1" t="s">
        <v>8387</v>
      </c>
      <c r="B7271" s="1" t="s">
        <v>8387</v>
      </c>
      <c r="C7271" s="1" t="s">
        <v>3711</v>
      </c>
      <c r="D7271" s="1" t="s">
        <v>10752</v>
      </c>
      <c r="E7271" s="1">
        <v>400</v>
      </c>
    </row>
    <row r="7272" spans="1:5" s="1" customFormat="1" x14ac:dyDescent="0.2">
      <c r="A7272" s="1" t="s">
        <v>3903</v>
      </c>
      <c r="B7272" s="2" t="s">
        <v>3904</v>
      </c>
      <c r="C7272" s="1" t="s">
        <v>3712</v>
      </c>
      <c r="D7272" s="1" t="s">
        <v>3714</v>
      </c>
      <c r="E7272" s="1">
        <v>104</v>
      </c>
    </row>
    <row r="7273" spans="1:5" s="1" customFormat="1" x14ac:dyDescent="0.2">
      <c r="A7273" s="1" t="s">
        <v>3904</v>
      </c>
      <c r="B7273" s="1" t="s">
        <v>3904</v>
      </c>
      <c r="C7273" s="1" t="s">
        <v>3712</v>
      </c>
      <c r="D7273" s="1" t="s">
        <v>3714</v>
      </c>
      <c r="E7273" s="1">
        <v>610</v>
      </c>
    </row>
    <row r="7274" spans="1:5" s="1" customFormat="1" x14ac:dyDescent="0.2">
      <c r="A7274" s="1" t="s">
        <v>1616</v>
      </c>
      <c r="B7274" s="3" t="s">
        <v>1616</v>
      </c>
      <c r="C7274" s="1" t="s">
        <v>3711</v>
      </c>
      <c r="D7274" s="1" t="s">
        <v>10752</v>
      </c>
      <c r="E7274" s="1">
        <v>3177</v>
      </c>
    </row>
    <row r="7275" spans="1:5" s="1" customFormat="1" x14ac:dyDescent="0.2">
      <c r="A7275" s="1" t="s">
        <v>1617</v>
      </c>
      <c r="B7275" s="3" t="s">
        <v>1617</v>
      </c>
      <c r="C7275" s="1" t="s">
        <v>3711</v>
      </c>
      <c r="D7275" s="1" t="s">
        <v>10752</v>
      </c>
      <c r="E7275" s="1">
        <v>3176</v>
      </c>
    </row>
    <row r="7276" spans="1:5" s="1" customFormat="1" x14ac:dyDescent="0.2">
      <c r="A7276" s="1" t="s">
        <v>2732</v>
      </c>
      <c r="B7276" s="3" t="s">
        <v>2733</v>
      </c>
      <c r="C7276" s="1" t="s">
        <v>3711</v>
      </c>
      <c r="D7276" s="1" t="s">
        <v>10752</v>
      </c>
      <c r="E7276" s="1">
        <v>3175</v>
      </c>
    </row>
    <row r="7277" spans="1:5" s="1" customFormat="1" x14ac:dyDescent="0.2">
      <c r="A7277" s="1" t="s">
        <v>2733</v>
      </c>
      <c r="B7277" s="1" t="s">
        <v>2733</v>
      </c>
      <c r="C7277" s="1" t="s">
        <v>3711</v>
      </c>
      <c r="D7277" s="1" t="s">
        <v>10752</v>
      </c>
      <c r="E7277" s="1">
        <v>3175</v>
      </c>
    </row>
    <row r="7278" spans="1:5" s="1" customFormat="1" x14ac:dyDescent="0.2">
      <c r="A7278" s="1" t="s">
        <v>8160</v>
      </c>
      <c r="B7278" s="1" t="s">
        <v>2733</v>
      </c>
      <c r="C7278" s="1" t="s">
        <v>3711</v>
      </c>
      <c r="D7278" s="1" t="s">
        <v>10752</v>
      </c>
      <c r="E7278" s="1">
        <v>3175</v>
      </c>
    </row>
    <row r="7279" spans="1:5" s="1" customFormat="1" x14ac:dyDescent="0.2">
      <c r="A7279" s="1" t="s">
        <v>1618</v>
      </c>
      <c r="B7279" s="3" t="s">
        <v>1618</v>
      </c>
      <c r="C7279" s="1" t="s">
        <v>3711</v>
      </c>
      <c r="D7279" s="1" t="s">
        <v>3715</v>
      </c>
      <c r="E7279" s="1">
        <v>3174</v>
      </c>
    </row>
    <row r="7280" spans="1:5" s="1" customFormat="1" x14ac:dyDescent="0.2">
      <c r="A7280" s="1" t="s">
        <v>9947</v>
      </c>
      <c r="B7280" s="1" t="s">
        <v>9948</v>
      </c>
      <c r="C7280" s="1" t="s">
        <v>3711</v>
      </c>
      <c r="D7280" s="1" t="s">
        <v>10752</v>
      </c>
      <c r="E7280" s="1">
        <v>610</v>
      </c>
    </row>
    <row r="7281" spans="1:5" s="1" customFormat="1" x14ac:dyDescent="0.2">
      <c r="A7281" s="1" t="s">
        <v>6943</v>
      </c>
      <c r="B7281" s="1" t="s">
        <v>6944</v>
      </c>
      <c r="C7281" s="1" t="s">
        <v>3711</v>
      </c>
      <c r="D7281" s="1" t="s">
        <v>10752</v>
      </c>
      <c r="E7281" s="1">
        <v>610</v>
      </c>
    </row>
    <row r="7282" spans="1:5" s="1" customFormat="1" x14ac:dyDescent="0.2">
      <c r="A7282" s="1" t="s">
        <v>1619</v>
      </c>
      <c r="B7282" s="3" t="s">
        <v>1619</v>
      </c>
      <c r="C7282" s="1" t="s">
        <v>3711</v>
      </c>
      <c r="D7282" s="1" t="s">
        <v>10752</v>
      </c>
      <c r="E7282" s="1">
        <v>3173</v>
      </c>
    </row>
    <row r="7283" spans="1:5" s="1" customFormat="1" x14ac:dyDescent="0.2">
      <c r="A7283" s="1" t="s">
        <v>10438</v>
      </c>
      <c r="B7283" s="1" t="s">
        <v>10437</v>
      </c>
      <c r="C7283" s="1" t="s">
        <v>3711</v>
      </c>
      <c r="D7283" s="1" t="s">
        <v>10752</v>
      </c>
      <c r="E7283" s="1">
        <v>599</v>
      </c>
    </row>
    <row r="7284" spans="1:5" s="1" customFormat="1" x14ac:dyDescent="0.2">
      <c r="A7284" s="1" t="s">
        <v>10437</v>
      </c>
      <c r="B7284" s="1" t="s">
        <v>10437</v>
      </c>
      <c r="C7284" s="1" t="s">
        <v>3711</v>
      </c>
      <c r="D7284" s="1" t="s">
        <v>10752</v>
      </c>
      <c r="E7284" s="1">
        <v>599</v>
      </c>
    </row>
    <row r="7285" spans="1:5" s="1" customFormat="1" x14ac:dyDescent="0.2">
      <c r="A7285" s="1" t="s">
        <v>4445</v>
      </c>
      <c r="B7285" s="1" t="s">
        <v>4445</v>
      </c>
      <c r="C7285" s="1" t="s">
        <v>3711</v>
      </c>
      <c r="D7285" s="1" t="s">
        <v>10752</v>
      </c>
      <c r="E7285" s="1">
        <v>400</v>
      </c>
    </row>
    <row r="7286" spans="1:5" s="1" customFormat="1" x14ac:dyDescent="0.2">
      <c r="A7286" s="1" t="s">
        <v>7261</v>
      </c>
      <c r="B7286" s="1" t="s">
        <v>7261</v>
      </c>
      <c r="C7286" s="1" t="s">
        <v>3712</v>
      </c>
      <c r="D7286" s="1" t="s">
        <v>3712</v>
      </c>
      <c r="E7286" s="1">
        <v>610</v>
      </c>
    </row>
    <row r="7287" spans="1:5" s="1" customFormat="1" x14ac:dyDescent="0.2">
      <c r="A7287" s="1" t="s">
        <v>6223</v>
      </c>
      <c r="B7287" s="1" t="s">
        <v>6223</v>
      </c>
      <c r="C7287" s="1" t="s">
        <v>3711</v>
      </c>
      <c r="D7287" s="1" t="s">
        <v>10752</v>
      </c>
      <c r="E7287" s="1">
        <v>610</v>
      </c>
    </row>
    <row r="7288" spans="1:5" s="1" customFormat="1" x14ac:dyDescent="0.2">
      <c r="A7288" s="1" t="s">
        <v>3218</v>
      </c>
      <c r="B7288" s="3" t="s">
        <v>3218</v>
      </c>
      <c r="C7288" s="1" t="s">
        <v>3711</v>
      </c>
      <c r="D7288" s="1" t="s">
        <v>10752</v>
      </c>
      <c r="E7288" s="1">
        <v>3172</v>
      </c>
    </row>
    <row r="7289" spans="1:5" s="1" customFormat="1" x14ac:dyDescent="0.2">
      <c r="A7289" s="1" t="s">
        <v>8324</v>
      </c>
      <c r="B7289" s="1" t="s">
        <v>8324</v>
      </c>
      <c r="C7289" s="1" t="s">
        <v>3711</v>
      </c>
      <c r="D7289" s="1" t="s">
        <v>10752</v>
      </c>
      <c r="E7289" s="1">
        <v>400</v>
      </c>
    </row>
    <row r="7290" spans="1:5" s="1" customFormat="1" x14ac:dyDescent="0.2">
      <c r="A7290" s="1" t="s">
        <v>7136</v>
      </c>
      <c r="B7290" s="1" t="s">
        <v>7137</v>
      </c>
      <c r="C7290" s="1" t="s">
        <v>3711</v>
      </c>
      <c r="D7290" s="1" t="s">
        <v>10752</v>
      </c>
      <c r="E7290" s="1">
        <v>610</v>
      </c>
    </row>
    <row r="7291" spans="1:5" s="1" customFormat="1" x14ac:dyDescent="0.2">
      <c r="A7291" s="1" t="s">
        <v>1620</v>
      </c>
      <c r="B7291" s="3" t="s">
        <v>1620</v>
      </c>
      <c r="C7291" s="1" t="s">
        <v>3711</v>
      </c>
      <c r="D7291" s="1" t="s">
        <v>3715</v>
      </c>
      <c r="E7291" s="1">
        <v>4593</v>
      </c>
    </row>
    <row r="7292" spans="1:5" s="1" customFormat="1" x14ac:dyDescent="0.2">
      <c r="A7292" s="1" t="s">
        <v>3064</v>
      </c>
      <c r="B7292" s="3" t="s">
        <v>1620</v>
      </c>
      <c r="C7292" s="1" t="s">
        <v>3711</v>
      </c>
      <c r="D7292" s="1" t="s">
        <v>3715</v>
      </c>
      <c r="E7292" s="1">
        <v>4593</v>
      </c>
    </row>
    <row r="7293" spans="1:5" s="1" customFormat="1" x14ac:dyDescent="0.2">
      <c r="A7293" s="1" t="s">
        <v>8239</v>
      </c>
      <c r="B7293" s="1" t="s">
        <v>8374</v>
      </c>
      <c r="C7293" s="1" t="s">
        <v>3711</v>
      </c>
      <c r="D7293" s="1" t="s">
        <v>10752</v>
      </c>
      <c r="E7293" s="1">
        <v>500</v>
      </c>
    </row>
    <row r="7294" spans="1:5" s="1" customFormat="1" x14ac:dyDescent="0.2">
      <c r="A7294" s="1" t="s">
        <v>8238</v>
      </c>
      <c r="B7294" s="1" t="s">
        <v>8374</v>
      </c>
      <c r="C7294" s="1" t="s">
        <v>3711</v>
      </c>
      <c r="D7294" s="1" t="s">
        <v>10752</v>
      </c>
      <c r="E7294" s="1">
        <v>500</v>
      </c>
    </row>
    <row r="7295" spans="1:5" s="1" customFormat="1" x14ac:dyDescent="0.2">
      <c r="A7295" s="1" t="s">
        <v>8375</v>
      </c>
      <c r="B7295" s="1" t="s">
        <v>8374</v>
      </c>
      <c r="C7295" s="1" t="s">
        <v>3711</v>
      </c>
      <c r="D7295" s="1" t="s">
        <v>10752</v>
      </c>
      <c r="E7295" s="1">
        <v>500</v>
      </c>
    </row>
    <row r="7296" spans="1:5" s="1" customFormat="1" x14ac:dyDescent="0.2">
      <c r="A7296" s="1" t="s">
        <v>8823</v>
      </c>
      <c r="B7296" s="1" t="s">
        <v>8823</v>
      </c>
      <c r="C7296" s="1" t="s">
        <v>3711</v>
      </c>
      <c r="D7296" s="1" t="s">
        <v>10752</v>
      </c>
      <c r="E7296" s="1">
        <v>610</v>
      </c>
    </row>
    <row r="7297" spans="1:5" s="1" customFormat="1" x14ac:dyDescent="0.2">
      <c r="A7297" s="1" t="s">
        <v>1621</v>
      </c>
      <c r="B7297" s="3" t="s">
        <v>1621</v>
      </c>
      <c r="C7297" s="1" t="s">
        <v>3711</v>
      </c>
      <c r="D7297" s="1" t="s">
        <v>3715</v>
      </c>
      <c r="E7297" s="1">
        <v>3171</v>
      </c>
    </row>
    <row r="7298" spans="1:5" s="1" customFormat="1" x14ac:dyDescent="0.2">
      <c r="A7298" s="1" t="s">
        <v>8867</v>
      </c>
      <c r="B7298" s="1" t="s">
        <v>8867</v>
      </c>
      <c r="C7298" s="1" t="s">
        <v>3711</v>
      </c>
      <c r="D7298" s="1" t="s">
        <v>10752</v>
      </c>
      <c r="E7298" s="1">
        <v>610</v>
      </c>
    </row>
    <row r="7299" spans="1:5" s="1" customFormat="1" x14ac:dyDescent="0.2">
      <c r="A7299" s="1" t="s">
        <v>2542</v>
      </c>
      <c r="B7299" s="3" t="s">
        <v>1623</v>
      </c>
      <c r="C7299" s="1" t="s">
        <v>3711</v>
      </c>
      <c r="D7299" s="1" t="s">
        <v>10752</v>
      </c>
      <c r="E7299" s="1">
        <v>4881</v>
      </c>
    </row>
    <row r="7300" spans="1:5" s="1" customFormat="1" x14ac:dyDescent="0.2">
      <c r="A7300" s="1" t="s">
        <v>7699</v>
      </c>
      <c r="B7300" s="1" t="s">
        <v>1623</v>
      </c>
      <c r="C7300" s="1" t="s">
        <v>3711</v>
      </c>
      <c r="D7300" s="1" t="s">
        <v>10752</v>
      </c>
      <c r="E7300" s="1">
        <v>4881</v>
      </c>
    </row>
    <row r="7301" spans="1:5" s="1" customFormat="1" x14ac:dyDescent="0.2">
      <c r="A7301" s="1" t="s">
        <v>1622</v>
      </c>
      <c r="B7301" s="1" t="s">
        <v>1623</v>
      </c>
      <c r="C7301" s="1" t="s">
        <v>3711</v>
      </c>
      <c r="D7301" s="1" t="s">
        <v>10752</v>
      </c>
      <c r="E7301" s="1">
        <v>4881</v>
      </c>
    </row>
    <row r="7302" spans="1:5" s="1" customFormat="1" x14ac:dyDescent="0.2">
      <c r="A7302" s="1" t="s">
        <v>2791</v>
      </c>
      <c r="B7302" s="3" t="s">
        <v>1623</v>
      </c>
      <c r="C7302" s="1" t="s">
        <v>3711</v>
      </c>
      <c r="D7302" s="1" t="s">
        <v>10752</v>
      </c>
      <c r="E7302" s="1">
        <v>4881</v>
      </c>
    </row>
    <row r="7303" spans="1:5" s="1" customFormat="1" x14ac:dyDescent="0.2">
      <c r="A7303" s="1" t="s">
        <v>1623</v>
      </c>
      <c r="B7303" s="1" t="s">
        <v>1623</v>
      </c>
      <c r="C7303" s="1" t="s">
        <v>3711</v>
      </c>
      <c r="D7303" s="1" t="s">
        <v>10752</v>
      </c>
      <c r="E7303" s="1">
        <v>4881</v>
      </c>
    </row>
    <row r="7304" spans="1:5" s="1" customFormat="1" x14ac:dyDescent="0.2">
      <c r="A7304" s="1" t="s">
        <v>7840</v>
      </c>
      <c r="B7304" s="1" t="s">
        <v>1623</v>
      </c>
      <c r="C7304" s="1" t="s">
        <v>3711</v>
      </c>
      <c r="D7304" s="1" t="s">
        <v>10752</v>
      </c>
      <c r="E7304" s="1">
        <v>4881</v>
      </c>
    </row>
    <row r="7305" spans="1:5" s="1" customFormat="1" x14ac:dyDescent="0.2">
      <c r="A7305" s="1" t="s">
        <v>2542</v>
      </c>
      <c r="B7305" s="1" t="s">
        <v>1623</v>
      </c>
      <c r="C7305" s="1" t="s">
        <v>3711</v>
      </c>
      <c r="D7305" s="1" t="s">
        <v>10752</v>
      </c>
      <c r="E7305" s="1">
        <v>610</v>
      </c>
    </row>
    <row r="7306" spans="1:5" s="1" customFormat="1" x14ac:dyDescent="0.2">
      <c r="A7306" s="1" t="s">
        <v>3453</v>
      </c>
      <c r="B7306" s="1" t="s">
        <v>2609</v>
      </c>
      <c r="C7306" s="1" t="s">
        <v>3711</v>
      </c>
      <c r="D7306" s="1" t="s">
        <v>10752</v>
      </c>
      <c r="E7306" s="1">
        <v>3170</v>
      </c>
    </row>
    <row r="7307" spans="1:5" s="1" customFormat="1" x14ac:dyDescent="0.2">
      <c r="A7307" s="1" t="s">
        <v>2609</v>
      </c>
      <c r="B7307" s="1" t="s">
        <v>2609</v>
      </c>
      <c r="C7307" s="1" t="s">
        <v>3711</v>
      </c>
      <c r="D7307" s="1" t="s">
        <v>10752</v>
      </c>
      <c r="E7307" s="1">
        <v>3170</v>
      </c>
    </row>
    <row r="7308" spans="1:5" s="1" customFormat="1" x14ac:dyDescent="0.2">
      <c r="A7308" s="1" t="s">
        <v>8033</v>
      </c>
      <c r="B7308" s="1" t="s">
        <v>2609</v>
      </c>
      <c r="C7308" s="1" t="s">
        <v>3711</v>
      </c>
      <c r="D7308" s="1" t="s">
        <v>10752</v>
      </c>
      <c r="E7308" s="1">
        <v>3170</v>
      </c>
    </row>
    <row r="7309" spans="1:5" s="1" customFormat="1" x14ac:dyDescent="0.2">
      <c r="A7309" s="1" t="s">
        <v>9731</v>
      </c>
      <c r="B7309" s="1" t="s">
        <v>9348</v>
      </c>
      <c r="C7309" s="1" t="s">
        <v>3711</v>
      </c>
      <c r="D7309" s="1" t="s">
        <v>10752</v>
      </c>
      <c r="E7309" s="1">
        <v>610</v>
      </c>
    </row>
    <row r="7310" spans="1:5" s="1" customFormat="1" x14ac:dyDescent="0.2">
      <c r="A7310" s="1" t="s">
        <v>9348</v>
      </c>
      <c r="B7310" s="1" t="s">
        <v>9348</v>
      </c>
      <c r="C7310" s="1" t="s">
        <v>3711</v>
      </c>
      <c r="D7310" s="1" t="s">
        <v>10752</v>
      </c>
      <c r="E7310" s="1">
        <v>610</v>
      </c>
    </row>
    <row r="7311" spans="1:5" s="1" customFormat="1" x14ac:dyDescent="0.2">
      <c r="A7311" s="1" t="s">
        <v>7328</v>
      </c>
      <c r="B7311" s="1" t="s">
        <v>7329</v>
      </c>
      <c r="C7311" s="1" t="s">
        <v>3711</v>
      </c>
      <c r="D7311" s="1" t="s">
        <v>10752</v>
      </c>
      <c r="E7311" s="1">
        <v>610</v>
      </c>
    </row>
    <row r="7312" spans="1:5" s="1" customFormat="1" x14ac:dyDescent="0.2">
      <c r="A7312" s="1" t="s">
        <v>8026</v>
      </c>
      <c r="B7312" s="1" t="s">
        <v>7329</v>
      </c>
      <c r="C7312" s="1" t="s">
        <v>3711</v>
      </c>
      <c r="D7312" s="1" t="s">
        <v>10752</v>
      </c>
      <c r="E7312" s="1">
        <v>610</v>
      </c>
    </row>
    <row r="7313" spans="1:5" s="1" customFormat="1" x14ac:dyDescent="0.2">
      <c r="A7313" s="1" t="s">
        <v>9127</v>
      </c>
      <c r="B7313" s="1" t="s">
        <v>9127</v>
      </c>
      <c r="C7313" s="1" t="s">
        <v>3711</v>
      </c>
      <c r="D7313" s="1" t="s">
        <v>10752</v>
      </c>
      <c r="E7313" s="1">
        <v>610</v>
      </c>
    </row>
    <row r="7314" spans="1:5" s="1" customFormat="1" x14ac:dyDescent="0.2">
      <c r="A7314" s="1" t="s">
        <v>10440</v>
      </c>
      <c r="B7314" s="1" t="s">
        <v>9096</v>
      </c>
      <c r="C7314" s="1" t="s">
        <v>3711</v>
      </c>
      <c r="D7314" s="1" t="s">
        <v>10752</v>
      </c>
      <c r="E7314" s="1">
        <v>610</v>
      </c>
    </row>
    <row r="7315" spans="1:5" s="1" customFormat="1" x14ac:dyDescent="0.2">
      <c r="A7315" s="1" t="s">
        <v>10439</v>
      </c>
      <c r="B7315" s="1" t="s">
        <v>9096</v>
      </c>
      <c r="C7315" s="1" t="s">
        <v>3711</v>
      </c>
      <c r="D7315" s="1" t="s">
        <v>10752</v>
      </c>
      <c r="E7315" s="1">
        <v>610</v>
      </c>
    </row>
    <row r="7316" spans="1:5" s="1" customFormat="1" x14ac:dyDescent="0.2">
      <c r="A7316" s="1" t="s">
        <v>9096</v>
      </c>
      <c r="B7316" s="1" t="s">
        <v>9096</v>
      </c>
      <c r="C7316" s="1" t="s">
        <v>3711</v>
      </c>
      <c r="D7316" s="1" t="s">
        <v>10752</v>
      </c>
      <c r="E7316" s="1">
        <v>610</v>
      </c>
    </row>
    <row r="7317" spans="1:5" s="1" customFormat="1" x14ac:dyDescent="0.2">
      <c r="A7317" s="1" t="s">
        <v>1624</v>
      </c>
      <c r="B7317" s="3" t="s">
        <v>1624</v>
      </c>
      <c r="C7317" s="1" t="s">
        <v>3711</v>
      </c>
      <c r="D7317" s="1" t="s">
        <v>10752</v>
      </c>
      <c r="E7317" s="1">
        <v>3169</v>
      </c>
    </row>
    <row r="7318" spans="1:5" s="1" customFormat="1" x14ac:dyDescent="0.2">
      <c r="A7318" s="1" t="s">
        <v>5786</v>
      </c>
      <c r="B7318" s="1" t="s">
        <v>5786</v>
      </c>
      <c r="C7318" s="1" t="s">
        <v>3711</v>
      </c>
      <c r="D7318" s="1" t="s">
        <v>10752</v>
      </c>
      <c r="E7318" s="1">
        <v>610</v>
      </c>
    </row>
    <row r="7319" spans="1:5" s="1" customFormat="1" x14ac:dyDescent="0.2">
      <c r="A7319" s="1" t="s">
        <v>1625</v>
      </c>
      <c r="B7319" s="3" t="s">
        <v>1625</v>
      </c>
      <c r="C7319" s="1" t="s">
        <v>3711</v>
      </c>
      <c r="D7319" s="1" t="s">
        <v>10752</v>
      </c>
      <c r="E7319" s="1">
        <v>3168</v>
      </c>
    </row>
    <row r="7320" spans="1:5" s="1" customFormat="1" x14ac:dyDescent="0.2">
      <c r="A7320" s="1" t="s">
        <v>1626</v>
      </c>
      <c r="B7320" s="3" t="s">
        <v>1626</v>
      </c>
      <c r="C7320" s="1" t="s">
        <v>3711</v>
      </c>
      <c r="D7320" s="1" t="s">
        <v>3715</v>
      </c>
      <c r="E7320" s="1">
        <v>3167</v>
      </c>
    </row>
    <row r="7321" spans="1:5" s="1" customFormat="1" x14ac:dyDescent="0.2">
      <c r="A7321" s="1" t="s">
        <v>2946</v>
      </c>
      <c r="B7321" s="3" t="s">
        <v>2947</v>
      </c>
      <c r="C7321" s="1" t="s">
        <v>3711</v>
      </c>
      <c r="D7321" s="1" t="s">
        <v>3715</v>
      </c>
      <c r="E7321" s="1">
        <v>3166</v>
      </c>
    </row>
    <row r="7322" spans="1:5" s="1" customFormat="1" x14ac:dyDescent="0.2">
      <c r="A7322" s="1" t="s">
        <v>2947</v>
      </c>
      <c r="B7322" s="1" t="s">
        <v>2947</v>
      </c>
      <c r="C7322" s="1" t="s">
        <v>3711</v>
      </c>
      <c r="D7322" s="1" t="s">
        <v>3715</v>
      </c>
      <c r="E7322" s="1">
        <v>3166</v>
      </c>
    </row>
    <row r="7323" spans="1:5" s="1" customFormat="1" x14ac:dyDescent="0.2">
      <c r="A7323" s="1" t="s">
        <v>5113</v>
      </c>
      <c r="B7323" s="1" t="s">
        <v>5113</v>
      </c>
      <c r="C7323" s="1" t="s">
        <v>3711</v>
      </c>
      <c r="D7323" s="1" t="s">
        <v>10752</v>
      </c>
      <c r="E7323" s="1">
        <v>610</v>
      </c>
    </row>
    <row r="7324" spans="1:5" s="1" customFormat="1" x14ac:dyDescent="0.2">
      <c r="A7324" s="1" t="s">
        <v>7131</v>
      </c>
      <c r="B7324" s="1" t="s">
        <v>7131</v>
      </c>
      <c r="C7324" s="1" t="s">
        <v>3711</v>
      </c>
      <c r="D7324" s="1" t="s">
        <v>10752</v>
      </c>
      <c r="E7324" s="1">
        <v>610</v>
      </c>
    </row>
    <row r="7325" spans="1:5" s="1" customFormat="1" x14ac:dyDescent="0.2">
      <c r="A7325" s="1" t="s">
        <v>1390</v>
      </c>
      <c r="B7325" s="3" t="s">
        <v>1390</v>
      </c>
      <c r="C7325" s="1" t="s">
        <v>3711</v>
      </c>
      <c r="D7325" s="1" t="s">
        <v>10752</v>
      </c>
      <c r="E7325" s="1">
        <v>3165</v>
      </c>
    </row>
    <row r="7326" spans="1:5" s="1" customFormat="1" x14ac:dyDescent="0.2">
      <c r="A7326" s="1" t="s">
        <v>628</v>
      </c>
      <c r="B7326" s="3" t="s">
        <v>628</v>
      </c>
      <c r="C7326" s="1" t="s">
        <v>3711</v>
      </c>
      <c r="D7326" s="1" t="s">
        <v>10752</v>
      </c>
      <c r="E7326" s="1">
        <v>3164</v>
      </c>
    </row>
    <row r="7327" spans="1:5" s="1" customFormat="1" x14ac:dyDescent="0.2">
      <c r="A7327" s="1" t="s">
        <v>6795</v>
      </c>
      <c r="B7327" s="1" t="s">
        <v>6796</v>
      </c>
      <c r="C7327" s="1" t="s">
        <v>3711</v>
      </c>
      <c r="D7327" s="1" t="s">
        <v>10752</v>
      </c>
      <c r="E7327" s="1">
        <v>610</v>
      </c>
    </row>
    <row r="7328" spans="1:5" s="1" customFormat="1" x14ac:dyDescent="0.2">
      <c r="A7328" s="1" t="s">
        <v>6796</v>
      </c>
      <c r="B7328" s="1" t="s">
        <v>6796</v>
      </c>
      <c r="C7328" s="1" t="s">
        <v>3711</v>
      </c>
      <c r="D7328" s="1" t="s">
        <v>10752</v>
      </c>
      <c r="E7328" s="1">
        <v>610</v>
      </c>
    </row>
    <row r="7329" spans="1:5" s="1" customFormat="1" x14ac:dyDescent="0.2">
      <c r="A7329" s="1" t="s">
        <v>8035</v>
      </c>
      <c r="B7329" s="1" t="s">
        <v>6796</v>
      </c>
      <c r="C7329" s="1" t="s">
        <v>3711</v>
      </c>
      <c r="D7329" s="1" t="s">
        <v>10752</v>
      </c>
      <c r="E7329" s="1">
        <v>610</v>
      </c>
    </row>
    <row r="7330" spans="1:5" s="1" customFormat="1" x14ac:dyDescent="0.2">
      <c r="A7330" s="1" t="s">
        <v>85</v>
      </c>
      <c r="B7330" s="3" t="s">
        <v>85</v>
      </c>
      <c r="C7330" s="1" t="s">
        <v>3711</v>
      </c>
      <c r="D7330" s="1" t="s">
        <v>10752</v>
      </c>
      <c r="E7330" s="1">
        <v>3163</v>
      </c>
    </row>
    <row r="7331" spans="1:5" s="1" customFormat="1" x14ac:dyDescent="0.2">
      <c r="A7331" s="1" t="s">
        <v>1627</v>
      </c>
      <c r="B7331" s="3" t="s">
        <v>1628</v>
      </c>
      <c r="C7331" s="1" t="s">
        <v>3711</v>
      </c>
      <c r="D7331" s="1" t="s">
        <v>3714</v>
      </c>
      <c r="E7331" s="1">
        <v>4772</v>
      </c>
    </row>
    <row r="7332" spans="1:5" s="1" customFormat="1" x14ac:dyDescent="0.2">
      <c r="A7332" s="1" t="s">
        <v>3649</v>
      </c>
      <c r="B7332" s="1" t="s">
        <v>1628</v>
      </c>
      <c r="C7332" s="1" t="s">
        <v>3711</v>
      </c>
      <c r="D7332" s="1" t="s">
        <v>3714</v>
      </c>
      <c r="E7332" s="1">
        <v>4772</v>
      </c>
    </row>
    <row r="7333" spans="1:5" s="1" customFormat="1" x14ac:dyDescent="0.2">
      <c r="A7333" s="1" t="s">
        <v>1628</v>
      </c>
      <c r="B7333" s="3" t="s">
        <v>1628</v>
      </c>
      <c r="C7333" s="1" t="s">
        <v>3711</v>
      </c>
      <c r="D7333" s="1" t="s">
        <v>3714</v>
      </c>
      <c r="E7333" s="1">
        <v>4772</v>
      </c>
    </row>
    <row r="7334" spans="1:5" s="1" customFormat="1" x14ac:dyDescent="0.2">
      <c r="A7334" s="1" t="s">
        <v>1629</v>
      </c>
      <c r="B7334" s="3" t="s">
        <v>1628</v>
      </c>
      <c r="C7334" s="1" t="s">
        <v>3711</v>
      </c>
      <c r="D7334" s="1" t="s">
        <v>3714</v>
      </c>
      <c r="E7334" s="1">
        <v>4772</v>
      </c>
    </row>
    <row r="7335" spans="1:5" s="1" customFormat="1" x14ac:dyDescent="0.2">
      <c r="A7335" s="1" t="s">
        <v>7792</v>
      </c>
      <c r="B7335" s="1" t="s">
        <v>1628</v>
      </c>
      <c r="C7335" s="1" t="s">
        <v>3711</v>
      </c>
      <c r="D7335" s="1" t="s">
        <v>3714</v>
      </c>
      <c r="E7335" s="1">
        <v>4772</v>
      </c>
    </row>
    <row r="7336" spans="1:5" s="1" customFormat="1" x14ac:dyDescent="0.2">
      <c r="A7336" s="1" t="s">
        <v>1680</v>
      </c>
      <c r="B7336" s="3" t="s">
        <v>1628</v>
      </c>
      <c r="C7336" s="1" t="s">
        <v>3711</v>
      </c>
      <c r="D7336" s="1" t="s">
        <v>3714</v>
      </c>
      <c r="E7336" s="1">
        <v>4772</v>
      </c>
    </row>
    <row r="7337" spans="1:5" s="1" customFormat="1" x14ac:dyDescent="0.2">
      <c r="A7337" s="1" t="s">
        <v>708</v>
      </c>
      <c r="B7337" s="3" t="s">
        <v>708</v>
      </c>
      <c r="C7337" s="1" t="s">
        <v>3711</v>
      </c>
      <c r="D7337" s="1" t="s">
        <v>3715</v>
      </c>
      <c r="E7337" s="1">
        <v>3162</v>
      </c>
    </row>
    <row r="7338" spans="1:5" s="1" customFormat="1" x14ac:dyDescent="0.2">
      <c r="A7338" s="1" t="s">
        <v>6457</v>
      </c>
      <c r="B7338" s="1" t="s">
        <v>6457</v>
      </c>
      <c r="C7338" s="1" t="s">
        <v>3711</v>
      </c>
      <c r="D7338" s="1" t="s">
        <v>10752</v>
      </c>
      <c r="E7338" s="1">
        <v>610</v>
      </c>
    </row>
    <row r="7339" spans="1:5" s="1" customFormat="1" x14ac:dyDescent="0.2">
      <c r="A7339" s="1" t="s">
        <v>1630</v>
      </c>
      <c r="B7339" s="3" t="s">
        <v>1630</v>
      </c>
      <c r="C7339" s="1" t="s">
        <v>3711</v>
      </c>
      <c r="D7339" s="1" t="s">
        <v>10752</v>
      </c>
      <c r="E7339" s="1">
        <v>3161</v>
      </c>
    </row>
    <row r="7340" spans="1:5" s="1" customFormat="1" x14ac:dyDescent="0.2">
      <c r="A7340" s="1" t="s">
        <v>8610</v>
      </c>
      <c r="B7340" s="1" t="s">
        <v>8610</v>
      </c>
      <c r="C7340" s="1" t="s">
        <v>3711</v>
      </c>
      <c r="D7340" s="1" t="s">
        <v>10752</v>
      </c>
      <c r="E7340" s="1">
        <v>610</v>
      </c>
    </row>
    <row r="7341" spans="1:5" s="1" customFormat="1" x14ac:dyDescent="0.2">
      <c r="A7341" s="1" t="s">
        <v>2544</v>
      </c>
      <c r="B7341" s="3" t="s">
        <v>1631</v>
      </c>
      <c r="C7341" s="1" t="s">
        <v>3711</v>
      </c>
      <c r="D7341" s="1" t="s">
        <v>10752</v>
      </c>
      <c r="E7341" s="1">
        <v>4592</v>
      </c>
    </row>
    <row r="7342" spans="1:5" s="1" customFormat="1" x14ac:dyDescent="0.2">
      <c r="A7342" s="1" t="s">
        <v>1631</v>
      </c>
      <c r="B7342" s="3" t="s">
        <v>1631</v>
      </c>
      <c r="C7342" s="1" t="s">
        <v>3711</v>
      </c>
      <c r="D7342" s="1" t="s">
        <v>10752</v>
      </c>
      <c r="E7342" s="1">
        <v>4592</v>
      </c>
    </row>
    <row r="7343" spans="1:5" s="1" customFormat="1" x14ac:dyDescent="0.2">
      <c r="A7343" s="1" t="s">
        <v>1235</v>
      </c>
      <c r="B7343" s="3" t="s">
        <v>1632</v>
      </c>
      <c r="C7343" s="1" t="s">
        <v>3711</v>
      </c>
      <c r="D7343" s="1" t="s">
        <v>3715</v>
      </c>
      <c r="E7343" s="1">
        <v>4893</v>
      </c>
    </row>
    <row r="7344" spans="1:5" s="1" customFormat="1" x14ac:dyDescent="0.2">
      <c r="A7344" s="1" t="s">
        <v>3035</v>
      </c>
      <c r="B7344" s="3" t="s">
        <v>1632</v>
      </c>
      <c r="C7344" s="1" t="s">
        <v>3711</v>
      </c>
      <c r="D7344" s="1" t="s">
        <v>3715</v>
      </c>
      <c r="E7344" s="1">
        <v>4893</v>
      </c>
    </row>
    <row r="7345" spans="1:5" s="1" customFormat="1" x14ac:dyDescent="0.2">
      <c r="A7345" s="1" t="s">
        <v>10388</v>
      </c>
      <c r="B7345" s="1" t="s">
        <v>1632</v>
      </c>
      <c r="C7345" s="1" t="s">
        <v>3711</v>
      </c>
      <c r="D7345" s="1" t="s">
        <v>3715</v>
      </c>
      <c r="E7345" s="1">
        <v>4893</v>
      </c>
    </row>
    <row r="7346" spans="1:5" s="1" customFormat="1" x14ac:dyDescent="0.2">
      <c r="A7346" s="1" t="s">
        <v>1632</v>
      </c>
      <c r="B7346" s="3" t="s">
        <v>1632</v>
      </c>
      <c r="C7346" s="1" t="s">
        <v>3711</v>
      </c>
      <c r="D7346" s="1" t="s">
        <v>3715</v>
      </c>
      <c r="E7346" s="1">
        <v>4893</v>
      </c>
    </row>
    <row r="7347" spans="1:5" s="1" customFormat="1" x14ac:dyDescent="0.2">
      <c r="A7347" s="1" t="s">
        <v>1633</v>
      </c>
      <c r="B7347" s="3" t="s">
        <v>1633</v>
      </c>
      <c r="C7347" s="1" t="s">
        <v>3711</v>
      </c>
      <c r="D7347" s="1" t="s">
        <v>10752</v>
      </c>
      <c r="E7347" s="1">
        <v>3160</v>
      </c>
    </row>
    <row r="7348" spans="1:5" s="1" customFormat="1" x14ac:dyDescent="0.2">
      <c r="A7348" s="1" t="s">
        <v>7045</v>
      </c>
      <c r="B7348" s="1" t="s">
        <v>7045</v>
      </c>
      <c r="C7348" s="1" t="s">
        <v>3711</v>
      </c>
      <c r="D7348" s="1" t="s">
        <v>10752</v>
      </c>
      <c r="E7348" s="1">
        <v>610</v>
      </c>
    </row>
    <row r="7349" spans="1:5" s="1" customFormat="1" x14ac:dyDescent="0.2">
      <c r="A7349" s="1" t="s">
        <v>1634</v>
      </c>
      <c r="B7349" s="3" t="s">
        <v>1634</v>
      </c>
      <c r="C7349" s="1" t="s">
        <v>3711</v>
      </c>
      <c r="D7349" s="1" t="s">
        <v>10752</v>
      </c>
      <c r="E7349" s="1">
        <v>3159</v>
      </c>
    </row>
    <row r="7350" spans="1:5" s="1" customFormat="1" x14ac:dyDescent="0.2">
      <c r="A7350" s="1" t="s">
        <v>4238</v>
      </c>
      <c r="B7350" s="1" t="s">
        <v>4239</v>
      </c>
      <c r="C7350" s="1" t="s">
        <v>3711</v>
      </c>
      <c r="D7350" s="1" t="s">
        <v>10752</v>
      </c>
      <c r="E7350" s="1">
        <v>200</v>
      </c>
    </row>
    <row r="7351" spans="1:5" s="1" customFormat="1" x14ac:dyDescent="0.2">
      <c r="A7351" s="1" t="s">
        <v>4239</v>
      </c>
      <c r="B7351" s="1" t="s">
        <v>4239</v>
      </c>
      <c r="C7351" s="1" t="s">
        <v>3711</v>
      </c>
      <c r="D7351" s="1" t="s">
        <v>10752</v>
      </c>
      <c r="E7351" s="1">
        <v>610</v>
      </c>
    </row>
    <row r="7352" spans="1:5" s="1" customFormat="1" x14ac:dyDescent="0.2">
      <c r="A7352" s="1" t="s">
        <v>7175</v>
      </c>
      <c r="B7352" s="1" t="s">
        <v>7175</v>
      </c>
      <c r="C7352" s="1" t="s">
        <v>3711</v>
      </c>
      <c r="D7352" s="1" t="s">
        <v>10752</v>
      </c>
      <c r="E7352" s="1">
        <v>610</v>
      </c>
    </row>
    <row r="7353" spans="1:5" s="1" customFormat="1" x14ac:dyDescent="0.2">
      <c r="A7353" s="1" t="s">
        <v>9801</v>
      </c>
      <c r="B7353" s="1" t="s">
        <v>9472</v>
      </c>
      <c r="C7353" s="1" t="s">
        <v>3711</v>
      </c>
      <c r="D7353" s="1" t="s">
        <v>10752</v>
      </c>
      <c r="E7353" s="1">
        <v>610</v>
      </c>
    </row>
    <row r="7354" spans="1:5" s="1" customFormat="1" x14ac:dyDescent="0.2">
      <c r="A7354" s="1" t="s">
        <v>9472</v>
      </c>
      <c r="B7354" s="1" t="s">
        <v>9472</v>
      </c>
      <c r="C7354" s="1" t="s">
        <v>3711</v>
      </c>
      <c r="D7354" s="1" t="s">
        <v>10752</v>
      </c>
      <c r="E7354" s="1">
        <v>610</v>
      </c>
    </row>
    <row r="7355" spans="1:5" s="1" customFormat="1" x14ac:dyDescent="0.2">
      <c r="A7355" s="1" t="s">
        <v>1635</v>
      </c>
      <c r="B7355" s="3" t="s">
        <v>1635</v>
      </c>
      <c r="C7355" s="1" t="s">
        <v>3711</v>
      </c>
      <c r="D7355" s="1" t="s">
        <v>10752</v>
      </c>
      <c r="E7355" s="1">
        <v>3158</v>
      </c>
    </row>
    <row r="7356" spans="1:5" s="1" customFormat="1" x14ac:dyDescent="0.2">
      <c r="A7356" s="1" t="s">
        <v>2783</v>
      </c>
      <c r="B7356" s="3" t="s">
        <v>2784</v>
      </c>
      <c r="C7356" s="1" t="s">
        <v>3711</v>
      </c>
      <c r="D7356" s="1" t="s">
        <v>10752</v>
      </c>
      <c r="E7356" s="1">
        <v>4591</v>
      </c>
    </row>
    <row r="7357" spans="1:5" s="1" customFormat="1" x14ac:dyDescent="0.2">
      <c r="A7357" s="1" t="s">
        <v>2785</v>
      </c>
      <c r="B7357" s="3" t="s">
        <v>2784</v>
      </c>
      <c r="C7357" s="1" t="s">
        <v>3711</v>
      </c>
      <c r="D7357" s="1" t="s">
        <v>10752</v>
      </c>
      <c r="E7357" s="1">
        <v>4591</v>
      </c>
    </row>
    <row r="7358" spans="1:5" s="1" customFormat="1" x14ac:dyDescent="0.2">
      <c r="A7358" s="1" t="s">
        <v>2784</v>
      </c>
      <c r="B7358" s="1" t="s">
        <v>2784</v>
      </c>
      <c r="C7358" s="1" t="s">
        <v>3711</v>
      </c>
      <c r="D7358" s="1" t="s">
        <v>10752</v>
      </c>
      <c r="E7358" s="1">
        <v>4591</v>
      </c>
    </row>
    <row r="7359" spans="1:5" s="1" customFormat="1" x14ac:dyDescent="0.2">
      <c r="A7359" s="1" t="s">
        <v>7600</v>
      </c>
      <c r="B7359" s="1" t="s">
        <v>7601</v>
      </c>
      <c r="C7359" s="1" t="s">
        <v>3711</v>
      </c>
      <c r="D7359" s="1" t="s">
        <v>10752</v>
      </c>
      <c r="E7359" s="1">
        <v>610</v>
      </c>
    </row>
    <row r="7360" spans="1:5" s="1" customFormat="1" x14ac:dyDescent="0.2">
      <c r="A7360" s="1" t="s">
        <v>1637</v>
      </c>
      <c r="B7360" s="3" t="s">
        <v>1637</v>
      </c>
      <c r="C7360" s="1" t="s">
        <v>3711</v>
      </c>
      <c r="D7360" s="1" t="s">
        <v>3715</v>
      </c>
      <c r="E7360" s="1">
        <v>4971</v>
      </c>
    </row>
    <row r="7361" spans="1:5" s="1" customFormat="1" x14ac:dyDescent="0.2">
      <c r="A7361" s="1" t="s">
        <v>7183</v>
      </c>
      <c r="B7361" s="1" t="s">
        <v>7183</v>
      </c>
      <c r="C7361" s="1" t="s">
        <v>3711</v>
      </c>
      <c r="D7361" s="1" t="s">
        <v>10752</v>
      </c>
      <c r="E7361" s="1">
        <v>610</v>
      </c>
    </row>
    <row r="7362" spans="1:5" s="1" customFormat="1" x14ac:dyDescent="0.2">
      <c r="A7362" s="1" t="s">
        <v>6414</v>
      </c>
      <c r="B7362" s="1" t="s">
        <v>6415</v>
      </c>
      <c r="C7362" s="1" t="s">
        <v>3711</v>
      </c>
      <c r="D7362" s="1" t="s">
        <v>10752</v>
      </c>
      <c r="E7362" s="1">
        <v>610</v>
      </c>
    </row>
    <row r="7363" spans="1:5" s="1" customFormat="1" x14ac:dyDescent="0.2">
      <c r="A7363" s="1" t="s">
        <v>6415</v>
      </c>
      <c r="B7363" s="1" t="s">
        <v>6415</v>
      </c>
      <c r="C7363" s="1" t="s">
        <v>3711</v>
      </c>
      <c r="D7363" s="1" t="s">
        <v>10752</v>
      </c>
      <c r="E7363" s="1">
        <v>610</v>
      </c>
    </row>
    <row r="7364" spans="1:5" s="1" customFormat="1" x14ac:dyDescent="0.2">
      <c r="A7364" s="1" t="s">
        <v>1638</v>
      </c>
      <c r="B7364" s="3" t="s">
        <v>1639</v>
      </c>
      <c r="C7364" s="1" t="s">
        <v>3711</v>
      </c>
      <c r="D7364" s="1" t="s">
        <v>10752</v>
      </c>
      <c r="E7364" s="1">
        <v>3157</v>
      </c>
    </row>
    <row r="7365" spans="1:5" s="1" customFormat="1" x14ac:dyDescent="0.2">
      <c r="A7365" s="1" t="s">
        <v>1639</v>
      </c>
      <c r="B7365" s="1" t="s">
        <v>1639</v>
      </c>
      <c r="C7365" s="1" t="s">
        <v>3711</v>
      </c>
      <c r="D7365" s="1" t="s">
        <v>10752</v>
      </c>
      <c r="E7365" s="1">
        <v>3157</v>
      </c>
    </row>
    <row r="7366" spans="1:5" s="1" customFormat="1" x14ac:dyDescent="0.2">
      <c r="A7366" s="1" t="s">
        <v>7852</v>
      </c>
      <c r="B7366" s="1" t="s">
        <v>1639</v>
      </c>
      <c r="C7366" s="1" t="s">
        <v>3711</v>
      </c>
      <c r="D7366" s="1" t="s">
        <v>10752</v>
      </c>
      <c r="E7366" s="1">
        <v>3157</v>
      </c>
    </row>
    <row r="7367" spans="1:5" s="1" customFormat="1" x14ac:dyDescent="0.2">
      <c r="A7367" s="1" t="s">
        <v>7264</v>
      </c>
      <c r="B7367" s="1" t="s">
        <v>7265</v>
      </c>
      <c r="C7367" s="1" t="s">
        <v>3711</v>
      </c>
      <c r="D7367" s="1" t="s">
        <v>10752</v>
      </c>
      <c r="E7367" s="1">
        <v>610</v>
      </c>
    </row>
    <row r="7368" spans="1:5" s="1" customFormat="1" x14ac:dyDescent="0.2">
      <c r="A7368" s="1" t="s">
        <v>7984</v>
      </c>
      <c r="B7368" s="1" t="s">
        <v>7265</v>
      </c>
      <c r="C7368" s="1" t="s">
        <v>3711</v>
      </c>
      <c r="D7368" s="1" t="s">
        <v>10752</v>
      </c>
      <c r="E7368" s="1">
        <v>610</v>
      </c>
    </row>
    <row r="7369" spans="1:5" s="1" customFormat="1" x14ac:dyDescent="0.2">
      <c r="A7369" s="1" t="s">
        <v>8388</v>
      </c>
      <c r="B7369" s="1" t="s">
        <v>8388</v>
      </c>
      <c r="C7369" s="1" t="s">
        <v>3711</v>
      </c>
      <c r="D7369" s="1" t="s">
        <v>10752</v>
      </c>
      <c r="E7369" s="1">
        <v>400</v>
      </c>
    </row>
    <row r="7370" spans="1:5" s="1" customFormat="1" x14ac:dyDescent="0.2">
      <c r="A7370" s="1" t="s">
        <v>1640</v>
      </c>
      <c r="B7370" s="3" t="s">
        <v>1640</v>
      </c>
      <c r="C7370" s="1" t="s">
        <v>3711</v>
      </c>
      <c r="D7370" s="1" t="s">
        <v>3715</v>
      </c>
      <c r="E7370" s="1">
        <v>3156</v>
      </c>
    </row>
    <row r="7371" spans="1:5" s="1" customFormat="1" x14ac:dyDescent="0.2">
      <c r="A7371" s="1" t="s">
        <v>1641</v>
      </c>
      <c r="B7371" s="3" t="s">
        <v>1641</v>
      </c>
      <c r="C7371" s="1" t="s">
        <v>3711</v>
      </c>
      <c r="D7371" s="1" t="s">
        <v>10752</v>
      </c>
      <c r="E7371" s="1">
        <v>3155</v>
      </c>
    </row>
    <row r="7372" spans="1:5" s="1" customFormat="1" x14ac:dyDescent="0.2">
      <c r="A7372" s="1" t="s">
        <v>1185</v>
      </c>
      <c r="B7372" s="3" t="s">
        <v>1186</v>
      </c>
      <c r="C7372" s="1" t="s">
        <v>3712</v>
      </c>
      <c r="D7372" s="1" t="s">
        <v>3712</v>
      </c>
      <c r="E7372" s="1">
        <v>4999</v>
      </c>
    </row>
    <row r="7373" spans="1:5" s="1" customFormat="1" x14ac:dyDescent="0.2">
      <c r="A7373" s="1" t="s">
        <v>8315</v>
      </c>
      <c r="B7373" s="3" t="s">
        <v>1186</v>
      </c>
      <c r="C7373" s="1" t="s">
        <v>3712</v>
      </c>
      <c r="D7373" s="1" t="s">
        <v>3712</v>
      </c>
      <c r="E7373" s="1">
        <v>4999</v>
      </c>
    </row>
    <row r="7374" spans="1:5" s="1" customFormat="1" x14ac:dyDescent="0.2">
      <c r="A7374" s="1" t="s">
        <v>1642</v>
      </c>
      <c r="B7374" s="3" t="s">
        <v>1186</v>
      </c>
      <c r="C7374" s="1" t="s">
        <v>3712</v>
      </c>
      <c r="D7374" s="1" t="s">
        <v>3712</v>
      </c>
      <c r="E7374" s="1">
        <v>4999</v>
      </c>
    </row>
    <row r="7375" spans="1:5" s="1" customFormat="1" x14ac:dyDescent="0.2">
      <c r="A7375" s="1" t="s">
        <v>2799</v>
      </c>
      <c r="B7375" s="3" t="s">
        <v>1186</v>
      </c>
      <c r="C7375" s="1" t="s">
        <v>3712</v>
      </c>
      <c r="D7375" s="1" t="s">
        <v>3712</v>
      </c>
      <c r="E7375" s="1">
        <v>4999</v>
      </c>
    </row>
    <row r="7376" spans="1:5" s="1" customFormat="1" x14ac:dyDescent="0.2">
      <c r="A7376" s="1" t="s">
        <v>3650</v>
      </c>
      <c r="B7376" s="1" t="s">
        <v>1186</v>
      </c>
      <c r="C7376" s="1" t="s">
        <v>3712</v>
      </c>
      <c r="D7376" s="1" t="s">
        <v>3712</v>
      </c>
      <c r="E7376" s="1">
        <v>4999</v>
      </c>
    </row>
    <row r="7377" spans="1:5" s="1" customFormat="1" x14ac:dyDescent="0.2">
      <c r="A7377" s="1" t="s">
        <v>1186</v>
      </c>
      <c r="B7377" s="3" t="s">
        <v>1186</v>
      </c>
      <c r="C7377" s="1" t="s">
        <v>3712</v>
      </c>
      <c r="D7377" s="1" t="s">
        <v>3712</v>
      </c>
      <c r="E7377" s="1">
        <v>4999</v>
      </c>
    </row>
    <row r="7378" spans="1:5" s="1" customFormat="1" x14ac:dyDescent="0.2">
      <c r="A7378" s="1" t="s">
        <v>4378</v>
      </c>
      <c r="B7378" s="3" t="s">
        <v>1186</v>
      </c>
      <c r="C7378" s="1" t="s">
        <v>3712</v>
      </c>
      <c r="D7378" s="1" t="s">
        <v>3712</v>
      </c>
      <c r="E7378" s="1">
        <v>4999</v>
      </c>
    </row>
    <row r="7379" spans="1:5" s="1" customFormat="1" x14ac:dyDescent="0.2">
      <c r="A7379" s="1" t="s">
        <v>2654</v>
      </c>
      <c r="B7379" s="3" t="s">
        <v>1186</v>
      </c>
      <c r="C7379" s="1" t="s">
        <v>3712</v>
      </c>
      <c r="D7379" s="1" t="s">
        <v>3712</v>
      </c>
      <c r="E7379" s="1">
        <v>4999</v>
      </c>
    </row>
    <row r="7380" spans="1:5" s="1" customFormat="1" x14ac:dyDescent="0.2">
      <c r="A7380" s="1" t="s">
        <v>1643</v>
      </c>
      <c r="B7380" s="3" t="s">
        <v>1643</v>
      </c>
      <c r="C7380" s="1" t="s">
        <v>3711</v>
      </c>
      <c r="D7380" s="1" t="s">
        <v>3714</v>
      </c>
      <c r="E7380" s="1">
        <v>4702</v>
      </c>
    </row>
    <row r="7381" spans="1:5" s="1" customFormat="1" x14ac:dyDescent="0.2">
      <c r="A7381" s="1" t="s">
        <v>1644</v>
      </c>
      <c r="B7381" s="1" t="s">
        <v>1643</v>
      </c>
      <c r="C7381" s="1" t="s">
        <v>3711</v>
      </c>
      <c r="D7381" s="1" t="s">
        <v>3714</v>
      </c>
      <c r="E7381" s="1">
        <v>4702</v>
      </c>
    </row>
    <row r="7382" spans="1:5" s="1" customFormat="1" x14ac:dyDescent="0.2">
      <c r="A7382" s="1" t="s">
        <v>2761</v>
      </c>
      <c r="B7382" s="3" t="s">
        <v>1643</v>
      </c>
      <c r="C7382" s="1" t="s">
        <v>3711</v>
      </c>
      <c r="D7382" s="1" t="s">
        <v>3714</v>
      </c>
      <c r="E7382" s="1">
        <v>4702</v>
      </c>
    </row>
    <row r="7383" spans="1:5" s="1" customFormat="1" x14ac:dyDescent="0.2">
      <c r="A7383" s="1" t="s">
        <v>10441</v>
      </c>
      <c r="B7383" s="1" t="s">
        <v>1643</v>
      </c>
      <c r="C7383" s="1" t="s">
        <v>3711</v>
      </c>
      <c r="D7383" s="1" t="s">
        <v>3714</v>
      </c>
      <c r="E7383" s="1">
        <v>4702</v>
      </c>
    </row>
    <row r="7384" spans="1:5" s="1" customFormat="1" x14ac:dyDescent="0.2">
      <c r="A7384" s="1" t="s">
        <v>1645</v>
      </c>
      <c r="B7384" s="3" t="s">
        <v>1645</v>
      </c>
      <c r="C7384" s="1" t="s">
        <v>3711</v>
      </c>
      <c r="D7384" s="1" t="s">
        <v>3715</v>
      </c>
      <c r="E7384" s="1">
        <v>4878</v>
      </c>
    </row>
    <row r="7385" spans="1:5" s="1" customFormat="1" x14ac:dyDescent="0.2">
      <c r="A7385" s="1" t="s">
        <v>1646</v>
      </c>
      <c r="B7385" s="3" t="s">
        <v>1646</v>
      </c>
      <c r="C7385" s="1" t="s">
        <v>3711</v>
      </c>
      <c r="D7385" s="1" t="s">
        <v>10752</v>
      </c>
      <c r="E7385" s="1">
        <v>3153</v>
      </c>
    </row>
    <row r="7386" spans="1:5" s="1" customFormat="1" x14ac:dyDescent="0.2">
      <c r="A7386" s="1" t="s">
        <v>1647</v>
      </c>
      <c r="B7386" s="3" t="s">
        <v>1648</v>
      </c>
      <c r="C7386" s="1" t="s">
        <v>3711</v>
      </c>
      <c r="D7386" s="1" t="s">
        <v>3715</v>
      </c>
      <c r="E7386" s="1">
        <v>3152</v>
      </c>
    </row>
    <row r="7387" spans="1:5" s="1" customFormat="1" x14ac:dyDescent="0.2">
      <c r="A7387" s="1" t="s">
        <v>1648</v>
      </c>
      <c r="B7387" s="1" t="s">
        <v>1648</v>
      </c>
      <c r="C7387" s="1" t="s">
        <v>3711</v>
      </c>
      <c r="D7387" s="1" t="s">
        <v>3715</v>
      </c>
      <c r="E7387" s="1">
        <v>3152</v>
      </c>
    </row>
    <row r="7388" spans="1:5" s="1" customFormat="1" x14ac:dyDescent="0.2">
      <c r="A7388" s="1" t="s">
        <v>1649</v>
      </c>
      <c r="B7388" s="3" t="s">
        <v>1649</v>
      </c>
      <c r="C7388" s="1" t="s">
        <v>3711</v>
      </c>
      <c r="D7388" s="1" t="s">
        <v>10752</v>
      </c>
      <c r="E7388" s="1">
        <v>4698</v>
      </c>
    </row>
    <row r="7389" spans="1:5" s="1" customFormat="1" x14ac:dyDescent="0.2">
      <c r="A7389" s="1" t="s">
        <v>2944</v>
      </c>
      <c r="B7389" s="3" t="s">
        <v>2945</v>
      </c>
      <c r="C7389" s="1" t="s">
        <v>3711</v>
      </c>
      <c r="D7389" s="1" t="s">
        <v>3715</v>
      </c>
      <c r="E7389" s="1">
        <v>3151</v>
      </c>
    </row>
    <row r="7390" spans="1:5" s="1" customFormat="1" x14ac:dyDescent="0.2">
      <c r="A7390" s="1" t="s">
        <v>2945</v>
      </c>
      <c r="B7390" s="1" t="s">
        <v>2945</v>
      </c>
      <c r="C7390" s="1" t="s">
        <v>3711</v>
      </c>
      <c r="D7390" s="1" t="s">
        <v>3715</v>
      </c>
      <c r="E7390" s="1">
        <v>3151</v>
      </c>
    </row>
    <row r="7391" spans="1:5" s="1" customFormat="1" x14ac:dyDescent="0.2">
      <c r="A7391" s="1" t="s">
        <v>163</v>
      </c>
      <c r="B7391" s="3" t="s">
        <v>163</v>
      </c>
      <c r="C7391" s="1" t="s">
        <v>3711</v>
      </c>
      <c r="D7391" s="1" t="s">
        <v>3715</v>
      </c>
      <c r="E7391" s="1">
        <v>4944</v>
      </c>
    </row>
    <row r="7392" spans="1:5" s="1" customFormat="1" x14ac:dyDescent="0.2">
      <c r="A7392" s="1" t="s">
        <v>10442</v>
      </c>
      <c r="B7392" s="1" t="s">
        <v>10442</v>
      </c>
      <c r="C7392" s="1" t="s">
        <v>3711</v>
      </c>
      <c r="D7392" s="1" t="s">
        <v>10752</v>
      </c>
      <c r="E7392" s="1">
        <v>599</v>
      </c>
    </row>
    <row r="7393" spans="1:5" s="1" customFormat="1" x14ac:dyDescent="0.2">
      <c r="A7393" s="1" t="s">
        <v>1650</v>
      </c>
      <c r="B7393" s="3" t="s">
        <v>1650</v>
      </c>
      <c r="C7393" s="1" t="s">
        <v>3711</v>
      </c>
      <c r="D7393" s="1" t="s">
        <v>10752</v>
      </c>
      <c r="E7393" s="1">
        <v>3150</v>
      </c>
    </row>
    <row r="7394" spans="1:5" s="1" customFormat="1" x14ac:dyDescent="0.2">
      <c r="A7394" s="1" t="s">
        <v>1651</v>
      </c>
      <c r="B7394" s="3" t="s">
        <v>1651</v>
      </c>
      <c r="C7394" s="1" t="s">
        <v>3711</v>
      </c>
      <c r="D7394" s="1" t="s">
        <v>10752</v>
      </c>
      <c r="E7394" s="1">
        <v>3149</v>
      </c>
    </row>
    <row r="7395" spans="1:5" s="1" customFormat="1" x14ac:dyDescent="0.2">
      <c r="A7395" s="1" t="s">
        <v>4938</v>
      </c>
      <c r="B7395" s="1" t="s">
        <v>4938</v>
      </c>
      <c r="C7395" s="1" t="s">
        <v>3711</v>
      </c>
      <c r="D7395" s="1" t="s">
        <v>10752</v>
      </c>
      <c r="E7395" s="1">
        <v>610</v>
      </c>
    </row>
    <row r="7396" spans="1:5" s="1" customFormat="1" x14ac:dyDescent="0.2">
      <c r="A7396" s="1" t="s">
        <v>10443</v>
      </c>
      <c r="B7396" s="1" t="s">
        <v>10443</v>
      </c>
      <c r="C7396" s="1" t="s">
        <v>3711</v>
      </c>
      <c r="D7396" s="1" t="s">
        <v>10752</v>
      </c>
      <c r="E7396" s="1">
        <v>599</v>
      </c>
    </row>
    <row r="7397" spans="1:5" s="1" customFormat="1" x14ac:dyDescent="0.2">
      <c r="A7397" s="1" t="s">
        <v>1653</v>
      </c>
      <c r="B7397" s="3" t="s">
        <v>1653</v>
      </c>
      <c r="C7397" s="1" t="s">
        <v>3711</v>
      </c>
      <c r="D7397" s="1" t="s">
        <v>10752</v>
      </c>
      <c r="E7397" s="1">
        <v>3148</v>
      </c>
    </row>
    <row r="7398" spans="1:5" s="1" customFormat="1" x14ac:dyDescent="0.2">
      <c r="A7398" s="1" t="s">
        <v>3311</v>
      </c>
      <c r="B7398" s="3" t="s">
        <v>3311</v>
      </c>
      <c r="C7398" s="1" t="s">
        <v>3711</v>
      </c>
      <c r="D7398" s="1" t="s">
        <v>10752</v>
      </c>
      <c r="E7398" s="1">
        <v>3147</v>
      </c>
    </row>
    <row r="7399" spans="1:5" s="1" customFormat="1" x14ac:dyDescent="0.2">
      <c r="A7399" s="1" t="s">
        <v>8192</v>
      </c>
      <c r="B7399" s="3" t="s">
        <v>1656</v>
      </c>
      <c r="C7399" s="1" t="s">
        <v>3711</v>
      </c>
      <c r="D7399" s="1" t="s">
        <v>3715</v>
      </c>
      <c r="E7399" s="1">
        <v>3146</v>
      </c>
    </row>
    <row r="7400" spans="1:5" s="1" customFormat="1" x14ac:dyDescent="0.2">
      <c r="A7400" s="1" t="s">
        <v>1655</v>
      </c>
      <c r="B7400" s="1" t="s">
        <v>1656</v>
      </c>
      <c r="C7400" s="1" t="s">
        <v>3711</v>
      </c>
      <c r="D7400" s="1" t="s">
        <v>3715</v>
      </c>
      <c r="E7400" s="1">
        <v>3146</v>
      </c>
    </row>
    <row r="7401" spans="1:5" s="1" customFormat="1" x14ac:dyDescent="0.2">
      <c r="A7401" s="1" t="s">
        <v>1656</v>
      </c>
      <c r="B7401" s="3" t="s">
        <v>1656</v>
      </c>
      <c r="C7401" s="1" t="s">
        <v>3711</v>
      </c>
      <c r="D7401" s="1" t="s">
        <v>3715</v>
      </c>
      <c r="E7401" s="1">
        <v>3146</v>
      </c>
    </row>
    <row r="7402" spans="1:5" s="1" customFormat="1" x14ac:dyDescent="0.2">
      <c r="A7402" s="1" t="s">
        <v>1659</v>
      </c>
      <c r="B7402" s="3" t="s">
        <v>1656</v>
      </c>
      <c r="C7402" s="1" t="s">
        <v>3711</v>
      </c>
      <c r="D7402" s="1" t="s">
        <v>3715</v>
      </c>
      <c r="E7402" s="1">
        <v>3146</v>
      </c>
    </row>
    <row r="7403" spans="1:5" s="1" customFormat="1" x14ac:dyDescent="0.2">
      <c r="A7403" s="1" t="s">
        <v>9267</v>
      </c>
      <c r="B7403" s="1" t="s">
        <v>9267</v>
      </c>
      <c r="C7403" s="1" t="s">
        <v>3711</v>
      </c>
      <c r="D7403" s="1" t="s">
        <v>10752</v>
      </c>
      <c r="E7403" s="1">
        <v>610</v>
      </c>
    </row>
    <row r="7404" spans="1:5" s="1" customFormat="1" x14ac:dyDescent="0.2">
      <c r="A7404" s="1" t="s">
        <v>7193</v>
      </c>
      <c r="B7404" s="1" t="s">
        <v>7193</v>
      </c>
      <c r="C7404" s="1" t="s">
        <v>3711</v>
      </c>
      <c r="D7404" s="1" t="s">
        <v>10752</v>
      </c>
      <c r="E7404" s="1">
        <v>610</v>
      </c>
    </row>
    <row r="7405" spans="1:5" s="1" customFormat="1" x14ac:dyDescent="0.2">
      <c r="A7405" s="1" t="s">
        <v>7378</v>
      </c>
      <c r="B7405" s="1" t="s">
        <v>7378</v>
      </c>
      <c r="C7405" s="1" t="s">
        <v>3711</v>
      </c>
      <c r="D7405" s="1" t="s">
        <v>10752</v>
      </c>
      <c r="E7405" s="1">
        <v>610</v>
      </c>
    </row>
    <row r="7406" spans="1:5" s="1" customFormat="1" x14ac:dyDescent="0.2">
      <c r="A7406" s="1" t="s">
        <v>1657</v>
      </c>
      <c r="B7406" s="3" t="s">
        <v>1657</v>
      </c>
      <c r="C7406" s="1" t="s">
        <v>3711</v>
      </c>
      <c r="D7406" s="1" t="s">
        <v>10752</v>
      </c>
      <c r="E7406" s="1">
        <v>3145</v>
      </c>
    </row>
    <row r="7407" spans="1:5" s="1" customFormat="1" x14ac:dyDescent="0.2">
      <c r="A7407" s="1" t="s">
        <v>1658</v>
      </c>
      <c r="B7407" s="3" t="s">
        <v>1658</v>
      </c>
      <c r="C7407" s="1" t="s">
        <v>3711</v>
      </c>
      <c r="D7407" s="1" t="s">
        <v>3714</v>
      </c>
      <c r="E7407" s="1">
        <v>4590</v>
      </c>
    </row>
    <row r="7408" spans="1:5" s="1" customFormat="1" x14ac:dyDescent="0.2">
      <c r="A7408" s="1" t="s">
        <v>2843</v>
      </c>
      <c r="B7408" s="3" t="s">
        <v>1658</v>
      </c>
      <c r="C7408" s="1" t="s">
        <v>3711</v>
      </c>
      <c r="D7408" s="1" t="s">
        <v>3714</v>
      </c>
      <c r="E7408" s="1">
        <v>4590</v>
      </c>
    </row>
    <row r="7409" spans="1:5" s="1" customFormat="1" x14ac:dyDescent="0.2">
      <c r="A7409" s="1" t="s">
        <v>8047</v>
      </c>
      <c r="B7409" s="1" t="s">
        <v>1658</v>
      </c>
      <c r="C7409" s="1" t="s">
        <v>3711</v>
      </c>
      <c r="D7409" s="1" t="s">
        <v>3714</v>
      </c>
      <c r="E7409" s="1">
        <v>4590</v>
      </c>
    </row>
    <row r="7410" spans="1:5" s="1" customFormat="1" x14ac:dyDescent="0.2">
      <c r="A7410" s="1" t="s">
        <v>4118</v>
      </c>
      <c r="B7410" s="2" t="s">
        <v>4173</v>
      </c>
      <c r="C7410" s="1" t="s">
        <v>3711</v>
      </c>
      <c r="D7410" s="1" t="s">
        <v>10752</v>
      </c>
      <c r="E7410" s="1">
        <v>274</v>
      </c>
    </row>
    <row r="7411" spans="1:5" s="1" customFormat="1" x14ac:dyDescent="0.2">
      <c r="A7411" s="1" t="s">
        <v>4173</v>
      </c>
      <c r="B7411" s="1" t="s">
        <v>4173</v>
      </c>
      <c r="C7411" s="1" t="s">
        <v>3711</v>
      </c>
      <c r="D7411" s="1" t="s">
        <v>10752</v>
      </c>
      <c r="E7411" s="1">
        <v>274</v>
      </c>
    </row>
    <row r="7412" spans="1:5" s="1" customFormat="1" x14ac:dyDescent="0.2">
      <c r="A7412" s="1" t="s">
        <v>7709</v>
      </c>
      <c r="B7412" s="1" t="s">
        <v>4173</v>
      </c>
      <c r="C7412" s="1" t="s">
        <v>3711</v>
      </c>
      <c r="D7412" s="1" t="s">
        <v>10752</v>
      </c>
      <c r="E7412" s="1">
        <v>274</v>
      </c>
    </row>
    <row r="7413" spans="1:5" s="1" customFormat="1" x14ac:dyDescent="0.2">
      <c r="A7413" s="1" t="s">
        <v>4446</v>
      </c>
      <c r="B7413" s="1" t="s">
        <v>6119</v>
      </c>
      <c r="C7413" s="1" t="s">
        <v>3711</v>
      </c>
      <c r="D7413" s="1" t="s">
        <v>10752</v>
      </c>
      <c r="E7413" s="1">
        <v>400</v>
      </c>
    </row>
    <row r="7414" spans="1:5" s="1" customFormat="1" x14ac:dyDescent="0.2">
      <c r="A7414" s="1" t="s">
        <v>6119</v>
      </c>
      <c r="B7414" s="1" t="s">
        <v>6119</v>
      </c>
      <c r="C7414" s="1" t="s">
        <v>3711</v>
      </c>
      <c r="D7414" s="1" t="s">
        <v>10752</v>
      </c>
      <c r="E7414" s="1">
        <v>610</v>
      </c>
    </row>
    <row r="7415" spans="1:5" s="1" customFormat="1" x14ac:dyDescent="0.2">
      <c r="A7415" s="1" t="s">
        <v>7294</v>
      </c>
      <c r="B7415" s="1" t="s">
        <v>7294</v>
      </c>
      <c r="C7415" s="1" t="s">
        <v>3711</v>
      </c>
      <c r="D7415" s="1" t="s">
        <v>10752</v>
      </c>
      <c r="E7415" s="1">
        <v>610</v>
      </c>
    </row>
    <row r="7416" spans="1:5" s="1" customFormat="1" x14ac:dyDescent="0.2">
      <c r="A7416" s="1" t="s">
        <v>9942</v>
      </c>
      <c r="B7416" s="1" t="s">
        <v>9943</v>
      </c>
      <c r="C7416" s="1" t="s">
        <v>3711</v>
      </c>
      <c r="D7416" s="1" t="s">
        <v>10752</v>
      </c>
      <c r="E7416" s="1">
        <v>610</v>
      </c>
    </row>
    <row r="7417" spans="1:5" s="1" customFormat="1" x14ac:dyDescent="0.2">
      <c r="A7417" s="1" t="s">
        <v>3651</v>
      </c>
      <c r="B7417" s="1" t="s">
        <v>2610</v>
      </c>
      <c r="C7417" s="1" t="s">
        <v>3711</v>
      </c>
      <c r="D7417" s="1" t="s">
        <v>10752</v>
      </c>
      <c r="E7417" s="1">
        <v>3143</v>
      </c>
    </row>
    <row r="7418" spans="1:5" s="1" customFormat="1" x14ac:dyDescent="0.2">
      <c r="A7418" s="1" t="s">
        <v>2943</v>
      </c>
      <c r="B7418" s="3" t="s">
        <v>2610</v>
      </c>
      <c r="C7418" s="1" t="s">
        <v>3711</v>
      </c>
      <c r="D7418" s="1" t="s">
        <v>10752</v>
      </c>
      <c r="E7418" s="1">
        <v>3143</v>
      </c>
    </row>
    <row r="7419" spans="1:5" s="1" customFormat="1" x14ac:dyDescent="0.2">
      <c r="A7419" s="1" t="s">
        <v>2610</v>
      </c>
      <c r="B7419" s="1" t="s">
        <v>2610</v>
      </c>
      <c r="C7419" s="1" t="s">
        <v>3711</v>
      </c>
      <c r="D7419" s="1" t="s">
        <v>10752</v>
      </c>
      <c r="E7419" s="1">
        <v>3143</v>
      </c>
    </row>
    <row r="7420" spans="1:5" s="1" customFormat="1" x14ac:dyDescent="0.2">
      <c r="A7420" s="1" t="s">
        <v>7651</v>
      </c>
      <c r="B7420" s="1" t="s">
        <v>2610</v>
      </c>
      <c r="C7420" s="1" t="s">
        <v>3711</v>
      </c>
      <c r="D7420" s="1" t="s">
        <v>10752</v>
      </c>
      <c r="E7420" s="1">
        <v>3143</v>
      </c>
    </row>
    <row r="7421" spans="1:5" s="1" customFormat="1" x14ac:dyDescent="0.2">
      <c r="A7421" s="1" t="s">
        <v>6486</v>
      </c>
      <c r="B7421" s="1" t="s">
        <v>6487</v>
      </c>
      <c r="C7421" s="1" t="s">
        <v>3711</v>
      </c>
      <c r="D7421" s="1" t="s">
        <v>10752</v>
      </c>
      <c r="E7421" s="1">
        <v>610</v>
      </c>
    </row>
    <row r="7422" spans="1:5" s="1" customFormat="1" x14ac:dyDescent="0.2">
      <c r="A7422" s="1" t="s">
        <v>6487</v>
      </c>
      <c r="B7422" s="1" t="s">
        <v>6487</v>
      </c>
      <c r="C7422" s="1" t="s">
        <v>3711</v>
      </c>
      <c r="D7422" s="1" t="s">
        <v>10752</v>
      </c>
      <c r="E7422" s="1">
        <v>610</v>
      </c>
    </row>
    <row r="7423" spans="1:5" s="1" customFormat="1" x14ac:dyDescent="0.2">
      <c r="A7423" s="1" t="s">
        <v>4517</v>
      </c>
      <c r="B7423" s="1" t="s">
        <v>4574</v>
      </c>
      <c r="C7423" s="1" t="s">
        <v>3711</v>
      </c>
      <c r="D7423" s="1" t="s">
        <v>10752</v>
      </c>
      <c r="E7423" s="1">
        <v>400</v>
      </c>
    </row>
    <row r="7424" spans="1:5" s="1" customFormat="1" x14ac:dyDescent="0.2">
      <c r="A7424" s="1" t="s">
        <v>4573</v>
      </c>
      <c r="B7424" s="1" t="s">
        <v>4574</v>
      </c>
      <c r="C7424" s="1" t="s">
        <v>3711</v>
      </c>
      <c r="D7424" s="1" t="s">
        <v>10752</v>
      </c>
      <c r="E7424" s="1">
        <v>400</v>
      </c>
    </row>
    <row r="7425" spans="1:5" s="1" customFormat="1" x14ac:dyDescent="0.2">
      <c r="A7425" s="1" t="s">
        <v>4574</v>
      </c>
      <c r="B7425" s="1" t="s">
        <v>4574</v>
      </c>
      <c r="C7425" s="1" t="s">
        <v>3711</v>
      </c>
      <c r="D7425" s="1" t="s">
        <v>10752</v>
      </c>
      <c r="E7425" s="1">
        <v>400</v>
      </c>
    </row>
    <row r="7426" spans="1:5" s="1" customFormat="1" x14ac:dyDescent="0.2">
      <c r="A7426" s="1" t="s">
        <v>8107</v>
      </c>
      <c r="B7426" s="1" t="s">
        <v>4574</v>
      </c>
      <c r="C7426" s="1" t="s">
        <v>3711</v>
      </c>
      <c r="D7426" s="1" t="s">
        <v>10752</v>
      </c>
      <c r="E7426" s="1">
        <v>400</v>
      </c>
    </row>
    <row r="7427" spans="1:5" s="1" customFormat="1" x14ac:dyDescent="0.2">
      <c r="A7427" s="1" t="s">
        <v>1660</v>
      </c>
      <c r="B7427" s="1" t="s">
        <v>1661</v>
      </c>
      <c r="C7427" s="1" t="s">
        <v>3711</v>
      </c>
      <c r="D7427" s="1" t="s">
        <v>10752</v>
      </c>
      <c r="E7427" s="1">
        <v>3142</v>
      </c>
    </row>
    <row r="7428" spans="1:5" s="1" customFormat="1" x14ac:dyDescent="0.2">
      <c r="A7428" s="1" t="s">
        <v>1661</v>
      </c>
      <c r="B7428" s="1" t="s">
        <v>1661</v>
      </c>
      <c r="C7428" s="1" t="s">
        <v>3711</v>
      </c>
      <c r="D7428" s="1" t="s">
        <v>10752</v>
      </c>
      <c r="E7428" s="1">
        <v>3142</v>
      </c>
    </row>
    <row r="7429" spans="1:5" s="1" customFormat="1" x14ac:dyDescent="0.2">
      <c r="A7429" s="1" t="s">
        <v>7687</v>
      </c>
      <c r="B7429" s="1" t="s">
        <v>1661</v>
      </c>
      <c r="C7429" s="1" t="s">
        <v>3711</v>
      </c>
      <c r="D7429" s="1" t="s">
        <v>10752</v>
      </c>
      <c r="E7429" s="1">
        <v>3142</v>
      </c>
    </row>
    <row r="7430" spans="1:5" s="1" customFormat="1" x14ac:dyDescent="0.2">
      <c r="A7430" s="1" t="s">
        <v>5116</v>
      </c>
      <c r="B7430" s="1" t="s">
        <v>5116</v>
      </c>
      <c r="C7430" s="1" t="s">
        <v>3711</v>
      </c>
      <c r="D7430" s="1" t="s">
        <v>10752</v>
      </c>
      <c r="E7430" s="1">
        <v>610</v>
      </c>
    </row>
    <row r="7431" spans="1:5" s="1" customFormat="1" x14ac:dyDescent="0.2">
      <c r="A7431" s="1" t="s">
        <v>1662</v>
      </c>
      <c r="B7431" s="3" t="s">
        <v>1662</v>
      </c>
      <c r="C7431" s="1" t="s">
        <v>3711</v>
      </c>
      <c r="D7431" s="1" t="s">
        <v>10752</v>
      </c>
      <c r="E7431" s="1">
        <v>3141</v>
      </c>
    </row>
    <row r="7432" spans="1:5" s="1" customFormat="1" x14ac:dyDescent="0.2">
      <c r="A7432" s="1" t="s">
        <v>1663</v>
      </c>
      <c r="B7432" s="3" t="s">
        <v>1663</v>
      </c>
      <c r="C7432" s="1" t="s">
        <v>3711</v>
      </c>
      <c r="D7432" s="1" t="s">
        <v>10752</v>
      </c>
      <c r="E7432" s="1">
        <v>4802</v>
      </c>
    </row>
    <row r="7433" spans="1:5" s="1" customFormat="1" x14ac:dyDescent="0.2">
      <c r="A7433" s="1" t="s">
        <v>4756</v>
      </c>
      <c r="B7433" s="1" t="s">
        <v>4756</v>
      </c>
      <c r="C7433" s="1" t="s">
        <v>3711</v>
      </c>
      <c r="D7433" s="1" t="s">
        <v>10752</v>
      </c>
      <c r="E7433" s="1">
        <v>494</v>
      </c>
    </row>
    <row r="7434" spans="1:5" s="1" customFormat="1" x14ac:dyDescent="0.2">
      <c r="A7434" s="1" t="s">
        <v>4540</v>
      </c>
      <c r="B7434" s="1" t="s">
        <v>4540</v>
      </c>
      <c r="C7434" s="1" t="s">
        <v>3711</v>
      </c>
      <c r="D7434" s="1" t="s">
        <v>10752</v>
      </c>
      <c r="E7434" s="1">
        <v>400</v>
      </c>
    </row>
    <row r="7435" spans="1:5" s="1" customFormat="1" x14ac:dyDescent="0.2">
      <c r="A7435" s="1" t="s">
        <v>4607</v>
      </c>
      <c r="B7435" s="1" t="s">
        <v>4606</v>
      </c>
      <c r="C7435" s="1" t="s">
        <v>3711</v>
      </c>
      <c r="D7435" s="1" t="s">
        <v>10752</v>
      </c>
      <c r="E7435" s="1">
        <v>400</v>
      </c>
    </row>
    <row r="7436" spans="1:5" s="1" customFormat="1" x14ac:dyDescent="0.2">
      <c r="A7436" s="1" t="s">
        <v>4606</v>
      </c>
      <c r="B7436" s="1" t="s">
        <v>4606</v>
      </c>
      <c r="C7436" s="1" t="s">
        <v>3711</v>
      </c>
      <c r="D7436" s="1" t="s">
        <v>10752</v>
      </c>
      <c r="E7436" s="1">
        <v>400</v>
      </c>
    </row>
    <row r="7437" spans="1:5" s="1" customFormat="1" x14ac:dyDescent="0.2">
      <c r="A7437" s="1" t="s">
        <v>1665</v>
      </c>
      <c r="B7437" s="3" t="s">
        <v>1665</v>
      </c>
      <c r="C7437" s="1" t="s">
        <v>3711</v>
      </c>
      <c r="D7437" s="1" t="s">
        <v>3714</v>
      </c>
      <c r="E7437" s="1">
        <v>3140</v>
      </c>
    </row>
    <row r="7438" spans="1:5" s="1" customFormat="1" x14ac:dyDescent="0.2">
      <c r="A7438" s="1" t="s">
        <v>1666</v>
      </c>
      <c r="B7438" s="3" t="s">
        <v>1666</v>
      </c>
      <c r="C7438" s="1" t="s">
        <v>3711</v>
      </c>
      <c r="D7438" s="1" t="s">
        <v>3715</v>
      </c>
      <c r="E7438" s="1">
        <v>3139</v>
      </c>
    </row>
    <row r="7439" spans="1:5" s="1" customFormat="1" x14ac:dyDescent="0.2">
      <c r="A7439" s="1" t="s">
        <v>1667</v>
      </c>
      <c r="B7439" s="3" t="s">
        <v>1667</v>
      </c>
      <c r="C7439" s="1" t="s">
        <v>3711</v>
      </c>
      <c r="D7439" s="1" t="s">
        <v>3715</v>
      </c>
      <c r="E7439" s="1">
        <v>3138</v>
      </c>
    </row>
    <row r="7440" spans="1:5" s="1" customFormat="1" x14ac:dyDescent="0.2">
      <c r="A7440" s="1" t="s">
        <v>2705</v>
      </c>
      <c r="B7440" s="3" t="s">
        <v>2705</v>
      </c>
      <c r="C7440" s="1" t="s">
        <v>3711</v>
      </c>
      <c r="D7440" s="1" t="s">
        <v>10752</v>
      </c>
      <c r="E7440" s="1">
        <v>3137</v>
      </c>
    </row>
    <row r="7441" spans="1:5" s="1" customFormat="1" x14ac:dyDescent="0.2">
      <c r="A7441" s="1" t="s">
        <v>5117</v>
      </c>
      <c r="B7441" s="1" t="s">
        <v>5117</v>
      </c>
      <c r="C7441" s="1" t="s">
        <v>3711</v>
      </c>
      <c r="D7441" s="1" t="s">
        <v>10752</v>
      </c>
      <c r="E7441" s="1">
        <v>610</v>
      </c>
    </row>
    <row r="7442" spans="1:5" s="1" customFormat="1" x14ac:dyDescent="0.2">
      <c r="A7442" s="1" t="s">
        <v>4447</v>
      </c>
      <c r="B7442" s="1" t="s">
        <v>4448</v>
      </c>
      <c r="C7442" s="1" t="s">
        <v>3711</v>
      </c>
      <c r="D7442" s="1" t="s">
        <v>10752</v>
      </c>
      <c r="E7442" s="1">
        <v>400</v>
      </c>
    </row>
    <row r="7443" spans="1:5" s="1" customFormat="1" x14ac:dyDescent="0.2">
      <c r="A7443" s="1" t="s">
        <v>4448</v>
      </c>
      <c r="B7443" s="1" t="s">
        <v>4448</v>
      </c>
      <c r="C7443" s="1" t="s">
        <v>3711</v>
      </c>
      <c r="D7443" s="1" t="s">
        <v>10752</v>
      </c>
      <c r="E7443" s="1">
        <v>400</v>
      </c>
    </row>
    <row r="7444" spans="1:5" s="1" customFormat="1" x14ac:dyDescent="0.2">
      <c r="A7444" s="1" t="s">
        <v>4563</v>
      </c>
      <c r="B7444" s="1" t="s">
        <v>4564</v>
      </c>
      <c r="C7444" s="1" t="s">
        <v>3711</v>
      </c>
      <c r="D7444" s="1" t="s">
        <v>10752</v>
      </c>
      <c r="E7444" s="1">
        <v>400</v>
      </c>
    </row>
    <row r="7445" spans="1:5" s="1" customFormat="1" x14ac:dyDescent="0.2">
      <c r="A7445" s="1" t="s">
        <v>4564</v>
      </c>
      <c r="B7445" s="1" t="s">
        <v>4564</v>
      </c>
      <c r="C7445" s="1" t="s">
        <v>3711</v>
      </c>
      <c r="D7445" s="1" t="s">
        <v>10752</v>
      </c>
      <c r="E7445" s="1">
        <v>400</v>
      </c>
    </row>
    <row r="7446" spans="1:5" s="1" customFormat="1" x14ac:dyDescent="0.2">
      <c r="A7446" s="1" t="s">
        <v>4589</v>
      </c>
      <c r="B7446" s="1" t="s">
        <v>4590</v>
      </c>
      <c r="C7446" s="1" t="s">
        <v>3711</v>
      </c>
      <c r="D7446" s="1" t="s">
        <v>10752</v>
      </c>
      <c r="E7446" s="1">
        <v>400</v>
      </c>
    </row>
    <row r="7447" spans="1:5" s="1" customFormat="1" x14ac:dyDescent="0.2">
      <c r="A7447" s="1" t="s">
        <v>10444</v>
      </c>
      <c r="B7447" s="1" t="s">
        <v>4590</v>
      </c>
      <c r="C7447" s="1" t="s">
        <v>3711</v>
      </c>
      <c r="D7447" s="1" t="s">
        <v>10752</v>
      </c>
      <c r="E7447" s="1">
        <v>400</v>
      </c>
    </row>
    <row r="7448" spans="1:5" s="1" customFormat="1" x14ac:dyDescent="0.2">
      <c r="A7448" s="1" t="s">
        <v>4590</v>
      </c>
      <c r="B7448" s="1" t="s">
        <v>4590</v>
      </c>
      <c r="C7448" s="1" t="s">
        <v>3711</v>
      </c>
      <c r="D7448" s="1" t="s">
        <v>10752</v>
      </c>
      <c r="E7448" s="1">
        <v>400</v>
      </c>
    </row>
    <row r="7449" spans="1:5" s="1" customFormat="1" x14ac:dyDescent="0.2">
      <c r="A7449" s="1" t="s">
        <v>7289</v>
      </c>
      <c r="B7449" s="1" t="s">
        <v>7289</v>
      </c>
      <c r="C7449" s="1" t="s">
        <v>3711</v>
      </c>
      <c r="D7449" s="1" t="s">
        <v>10752</v>
      </c>
      <c r="E7449" s="1">
        <v>610</v>
      </c>
    </row>
    <row r="7450" spans="1:5" s="1" customFormat="1" x14ac:dyDescent="0.2">
      <c r="A7450" s="1" t="s">
        <v>1669</v>
      </c>
      <c r="B7450" s="1" t="s">
        <v>1670</v>
      </c>
      <c r="C7450" s="1" t="s">
        <v>3711</v>
      </c>
      <c r="D7450" s="1" t="s">
        <v>10752</v>
      </c>
      <c r="E7450" s="1">
        <v>3136</v>
      </c>
    </row>
    <row r="7451" spans="1:5" s="1" customFormat="1" x14ac:dyDescent="0.2">
      <c r="A7451" s="1" t="s">
        <v>1670</v>
      </c>
      <c r="B7451" s="1" t="s">
        <v>1670</v>
      </c>
      <c r="C7451" s="1" t="s">
        <v>3711</v>
      </c>
      <c r="D7451" s="1" t="s">
        <v>10752</v>
      </c>
      <c r="E7451" s="1">
        <v>3136</v>
      </c>
    </row>
    <row r="7452" spans="1:5" s="1" customFormat="1" x14ac:dyDescent="0.2">
      <c r="A7452" s="1" t="s">
        <v>7926</v>
      </c>
      <c r="B7452" s="1" t="s">
        <v>1670</v>
      </c>
      <c r="C7452" s="1" t="s">
        <v>3711</v>
      </c>
      <c r="D7452" s="1" t="s">
        <v>10752</v>
      </c>
      <c r="E7452" s="1">
        <v>3136</v>
      </c>
    </row>
    <row r="7453" spans="1:5" s="1" customFormat="1" x14ac:dyDescent="0.2">
      <c r="A7453" s="1" t="s">
        <v>9732</v>
      </c>
      <c r="B7453" s="1" t="s">
        <v>9351</v>
      </c>
      <c r="C7453" s="1" t="s">
        <v>3711</v>
      </c>
      <c r="D7453" s="1" t="s">
        <v>10752</v>
      </c>
      <c r="E7453" s="1">
        <v>610</v>
      </c>
    </row>
    <row r="7454" spans="1:5" s="1" customFormat="1" x14ac:dyDescent="0.2">
      <c r="A7454" s="1" t="s">
        <v>9351</v>
      </c>
      <c r="B7454" s="1" t="s">
        <v>9351</v>
      </c>
      <c r="C7454" s="1" t="s">
        <v>3711</v>
      </c>
      <c r="D7454" s="1" t="s">
        <v>10752</v>
      </c>
      <c r="E7454" s="1">
        <v>610</v>
      </c>
    </row>
    <row r="7455" spans="1:5" s="1" customFormat="1" x14ac:dyDescent="0.2">
      <c r="A7455" s="1" t="s">
        <v>7263</v>
      </c>
      <c r="B7455" s="1" t="s">
        <v>7263</v>
      </c>
      <c r="C7455" s="1" t="s">
        <v>3711</v>
      </c>
      <c r="D7455" s="1" t="s">
        <v>10752</v>
      </c>
      <c r="E7455" s="1">
        <v>610</v>
      </c>
    </row>
    <row r="7456" spans="1:5" s="1" customFormat="1" x14ac:dyDescent="0.2">
      <c r="A7456" s="1" t="s">
        <v>8261</v>
      </c>
      <c r="B7456" s="1" t="s">
        <v>8261</v>
      </c>
      <c r="C7456" s="1" t="s">
        <v>3711</v>
      </c>
      <c r="D7456" s="1" t="s">
        <v>10752</v>
      </c>
      <c r="E7456" s="1">
        <v>610</v>
      </c>
    </row>
    <row r="7457" spans="1:5" s="1" customFormat="1" x14ac:dyDescent="0.2">
      <c r="A7457" s="1" t="s">
        <v>2545</v>
      </c>
      <c r="B7457" s="3" t="s">
        <v>1671</v>
      </c>
      <c r="C7457" s="1" t="s">
        <v>3711</v>
      </c>
      <c r="D7457" s="1" t="s">
        <v>3715</v>
      </c>
      <c r="E7457" s="1">
        <v>4589</v>
      </c>
    </row>
    <row r="7458" spans="1:5" s="1" customFormat="1" x14ac:dyDescent="0.2">
      <c r="A7458" s="1" t="s">
        <v>1671</v>
      </c>
      <c r="B7458" s="3" t="s">
        <v>1671</v>
      </c>
      <c r="C7458" s="1" t="s">
        <v>3711</v>
      </c>
      <c r="D7458" s="1" t="s">
        <v>3715</v>
      </c>
      <c r="E7458" s="1">
        <v>4589</v>
      </c>
    </row>
    <row r="7459" spans="1:5" s="1" customFormat="1" x14ac:dyDescent="0.2">
      <c r="A7459" s="1" t="s">
        <v>3652</v>
      </c>
      <c r="B7459" s="1" t="s">
        <v>1672</v>
      </c>
      <c r="C7459" s="1" t="s">
        <v>3711</v>
      </c>
      <c r="D7459" s="1" t="s">
        <v>3715</v>
      </c>
      <c r="E7459" s="1">
        <v>3135</v>
      </c>
    </row>
    <row r="7460" spans="1:5" s="1" customFormat="1" x14ac:dyDescent="0.2">
      <c r="A7460" s="1" t="s">
        <v>1672</v>
      </c>
      <c r="B7460" s="3" t="s">
        <v>1672</v>
      </c>
      <c r="C7460" s="1" t="s">
        <v>3711</v>
      </c>
      <c r="D7460" s="1" t="s">
        <v>3715</v>
      </c>
      <c r="E7460" s="1">
        <v>3135</v>
      </c>
    </row>
    <row r="7461" spans="1:5" s="1" customFormat="1" x14ac:dyDescent="0.2">
      <c r="A7461" s="1" t="s">
        <v>1673</v>
      </c>
      <c r="B7461" s="3" t="s">
        <v>1673</v>
      </c>
      <c r="C7461" s="1" t="s">
        <v>3711</v>
      </c>
      <c r="D7461" s="1" t="s">
        <v>10752</v>
      </c>
      <c r="E7461" s="1">
        <v>3134</v>
      </c>
    </row>
    <row r="7462" spans="1:5" s="1" customFormat="1" x14ac:dyDescent="0.2">
      <c r="A7462" s="1" t="s">
        <v>1674</v>
      </c>
      <c r="B7462" s="3" t="s">
        <v>1674</v>
      </c>
      <c r="C7462" s="1" t="s">
        <v>3711</v>
      </c>
      <c r="D7462" s="1" t="s">
        <v>10752</v>
      </c>
      <c r="E7462" s="1">
        <v>3133</v>
      </c>
    </row>
    <row r="7463" spans="1:5" s="1" customFormat="1" x14ac:dyDescent="0.2">
      <c r="A7463" s="1" t="s">
        <v>7461</v>
      </c>
      <c r="B7463" s="1" t="s">
        <v>7461</v>
      </c>
      <c r="C7463" s="1" t="s">
        <v>3711</v>
      </c>
      <c r="D7463" s="1" t="s">
        <v>10752</v>
      </c>
      <c r="E7463" s="1">
        <v>610</v>
      </c>
    </row>
    <row r="7464" spans="1:5" s="1" customFormat="1" x14ac:dyDescent="0.2">
      <c r="A7464" s="1" t="s">
        <v>8310</v>
      </c>
      <c r="B7464" s="1" t="s">
        <v>4450</v>
      </c>
      <c r="C7464" s="1" t="s">
        <v>3711</v>
      </c>
      <c r="D7464" s="1" t="s">
        <v>10752</v>
      </c>
      <c r="E7464" s="1">
        <v>400</v>
      </c>
    </row>
    <row r="7465" spans="1:5" s="1" customFormat="1" x14ac:dyDescent="0.2">
      <c r="A7465" s="1" t="s">
        <v>4449</v>
      </c>
      <c r="B7465" s="1" t="s">
        <v>4450</v>
      </c>
      <c r="C7465" s="1" t="s">
        <v>3711</v>
      </c>
      <c r="D7465" s="1" t="s">
        <v>10752</v>
      </c>
      <c r="E7465" s="1">
        <v>400</v>
      </c>
    </row>
    <row r="7466" spans="1:5" s="1" customFormat="1" x14ac:dyDescent="0.2">
      <c r="A7466" s="1" t="s">
        <v>4450</v>
      </c>
      <c r="B7466" s="1" t="s">
        <v>4450</v>
      </c>
      <c r="C7466" s="1" t="s">
        <v>3711</v>
      </c>
      <c r="D7466" s="1" t="s">
        <v>10752</v>
      </c>
      <c r="E7466" s="1">
        <v>400</v>
      </c>
    </row>
    <row r="7467" spans="1:5" s="1" customFormat="1" x14ac:dyDescent="0.2">
      <c r="A7467" s="1" t="s">
        <v>1675</v>
      </c>
      <c r="B7467" s="3" t="s">
        <v>1675</v>
      </c>
      <c r="C7467" s="1" t="s">
        <v>3711</v>
      </c>
      <c r="D7467" s="1" t="s">
        <v>10752</v>
      </c>
      <c r="E7467" s="1">
        <v>3132</v>
      </c>
    </row>
    <row r="7468" spans="1:5" s="1" customFormat="1" x14ac:dyDescent="0.2">
      <c r="A7468" s="1" t="s">
        <v>4663</v>
      </c>
      <c r="B7468" s="1" t="s">
        <v>4663</v>
      </c>
      <c r="C7468" s="1" t="s">
        <v>3711</v>
      </c>
      <c r="D7468" s="1" t="s">
        <v>10752</v>
      </c>
      <c r="E7468" s="1">
        <v>403</v>
      </c>
    </row>
    <row r="7469" spans="1:5" s="1" customFormat="1" x14ac:dyDescent="0.2">
      <c r="A7469" s="1" t="s">
        <v>1361</v>
      </c>
      <c r="B7469" s="3" t="s">
        <v>1361</v>
      </c>
      <c r="C7469" s="1" t="s">
        <v>3711</v>
      </c>
      <c r="D7469" s="1" t="s">
        <v>10752</v>
      </c>
      <c r="E7469" s="1">
        <v>3131</v>
      </c>
    </row>
    <row r="7470" spans="1:5" s="1" customFormat="1" x14ac:dyDescent="0.2">
      <c r="A7470" s="1" t="s">
        <v>3653</v>
      </c>
      <c r="B7470" s="1" t="s">
        <v>3217</v>
      </c>
      <c r="C7470" s="1" t="s">
        <v>3711</v>
      </c>
      <c r="D7470" s="1" t="s">
        <v>10752</v>
      </c>
      <c r="E7470" s="1">
        <v>3130</v>
      </c>
    </row>
    <row r="7471" spans="1:5" s="1" customFormat="1" x14ac:dyDescent="0.2">
      <c r="A7471" s="1" t="s">
        <v>3216</v>
      </c>
      <c r="B7471" s="3" t="s">
        <v>3217</v>
      </c>
      <c r="C7471" s="1" t="s">
        <v>3711</v>
      </c>
      <c r="D7471" s="1" t="s">
        <v>10752</v>
      </c>
      <c r="E7471" s="1">
        <v>3130</v>
      </c>
    </row>
    <row r="7472" spans="1:5" s="1" customFormat="1" x14ac:dyDescent="0.2">
      <c r="A7472" s="1" t="s">
        <v>3217</v>
      </c>
      <c r="B7472" s="1" t="s">
        <v>3217</v>
      </c>
      <c r="C7472" s="1" t="s">
        <v>3711</v>
      </c>
      <c r="D7472" s="1" t="s">
        <v>10752</v>
      </c>
      <c r="E7472" s="1">
        <v>3130</v>
      </c>
    </row>
    <row r="7473" spans="1:5" s="1" customFormat="1" x14ac:dyDescent="0.2">
      <c r="A7473" s="1" t="s">
        <v>1676</v>
      </c>
      <c r="B7473" s="3" t="s">
        <v>1676</v>
      </c>
      <c r="C7473" s="1" t="s">
        <v>3711</v>
      </c>
      <c r="D7473" s="1" t="s">
        <v>10752</v>
      </c>
      <c r="E7473" s="1">
        <v>3129</v>
      </c>
    </row>
    <row r="7474" spans="1:5" s="1" customFormat="1" x14ac:dyDescent="0.2">
      <c r="A7474" s="1" t="s">
        <v>1677</v>
      </c>
      <c r="B7474" s="3" t="s">
        <v>1677</v>
      </c>
      <c r="C7474" s="1" t="s">
        <v>3711</v>
      </c>
      <c r="D7474" s="1" t="s">
        <v>10752</v>
      </c>
      <c r="E7474" s="1">
        <v>3128</v>
      </c>
    </row>
    <row r="7475" spans="1:5" s="1" customFormat="1" x14ac:dyDescent="0.2">
      <c r="A7475" s="1" t="s">
        <v>4111</v>
      </c>
      <c r="B7475" s="1" t="s">
        <v>10445</v>
      </c>
      <c r="C7475" s="1" t="s">
        <v>3711</v>
      </c>
      <c r="D7475" s="1" t="s">
        <v>10752</v>
      </c>
      <c r="E7475" s="1">
        <v>599</v>
      </c>
    </row>
    <row r="7476" spans="1:5" s="1" customFormat="1" x14ac:dyDescent="0.2">
      <c r="A7476" s="1" t="s">
        <v>6224</v>
      </c>
      <c r="B7476" s="1" t="s">
        <v>10445</v>
      </c>
      <c r="C7476" s="1" t="s">
        <v>3711</v>
      </c>
      <c r="D7476" s="1" t="s">
        <v>10752</v>
      </c>
      <c r="E7476" s="1">
        <v>599</v>
      </c>
    </row>
    <row r="7477" spans="1:5" s="1" customFormat="1" x14ac:dyDescent="0.2">
      <c r="A7477" s="1" t="s">
        <v>10445</v>
      </c>
      <c r="B7477" s="1" t="s">
        <v>10445</v>
      </c>
      <c r="C7477" s="1" t="s">
        <v>3711</v>
      </c>
      <c r="D7477" s="1" t="s">
        <v>10752</v>
      </c>
      <c r="E7477" s="1">
        <v>599</v>
      </c>
    </row>
    <row r="7478" spans="1:5" s="1" customFormat="1" x14ac:dyDescent="0.2">
      <c r="A7478" s="1" t="s">
        <v>1678</v>
      </c>
      <c r="B7478" s="3" t="s">
        <v>1678</v>
      </c>
      <c r="C7478" s="1" t="s">
        <v>3711</v>
      </c>
      <c r="D7478" s="1" t="s">
        <v>3714</v>
      </c>
      <c r="E7478" s="1">
        <v>3127</v>
      </c>
    </row>
    <row r="7479" spans="1:5" s="1" customFormat="1" x14ac:dyDescent="0.2">
      <c r="A7479" s="1" t="s">
        <v>3654</v>
      </c>
      <c r="B7479" s="1" t="s">
        <v>1678</v>
      </c>
      <c r="C7479" s="1" t="s">
        <v>3711</v>
      </c>
      <c r="D7479" s="1" t="s">
        <v>3714</v>
      </c>
      <c r="E7479" s="1">
        <v>3127</v>
      </c>
    </row>
    <row r="7480" spans="1:5" s="1" customFormat="1" x14ac:dyDescent="0.2">
      <c r="A7480" s="1" t="s">
        <v>3026</v>
      </c>
      <c r="B7480" s="3" t="s">
        <v>1678</v>
      </c>
      <c r="C7480" s="1" t="s">
        <v>3711</v>
      </c>
      <c r="D7480" s="1" t="s">
        <v>3714</v>
      </c>
      <c r="E7480" s="1">
        <v>3127</v>
      </c>
    </row>
    <row r="7481" spans="1:5" s="1" customFormat="1" x14ac:dyDescent="0.2">
      <c r="A7481" s="1" t="s">
        <v>10446</v>
      </c>
      <c r="B7481" s="1" t="s">
        <v>1678</v>
      </c>
      <c r="C7481" s="1" t="s">
        <v>3711</v>
      </c>
      <c r="D7481" s="1" t="s">
        <v>3714</v>
      </c>
      <c r="E7481" s="1">
        <v>3127</v>
      </c>
    </row>
    <row r="7482" spans="1:5" s="1" customFormat="1" x14ac:dyDescent="0.2">
      <c r="A7482" s="1" t="s">
        <v>10447</v>
      </c>
      <c r="B7482" s="1" t="s">
        <v>10447</v>
      </c>
      <c r="C7482" s="1" t="s">
        <v>3711</v>
      </c>
      <c r="D7482" s="1" t="s">
        <v>10752</v>
      </c>
      <c r="E7482" s="1">
        <v>599</v>
      </c>
    </row>
    <row r="7483" spans="1:5" s="1" customFormat="1" x14ac:dyDescent="0.2">
      <c r="A7483" s="1" t="s">
        <v>3855</v>
      </c>
      <c r="B7483" s="2" t="s">
        <v>3856</v>
      </c>
      <c r="C7483" s="1" t="s">
        <v>3711</v>
      </c>
      <c r="D7483" s="1" t="s">
        <v>10752</v>
      </c>
      <c r="E7483" s="1">
        <v>64</v>
      </c>
    </row>
    <row r="7484" spans="1:5" s="1" customFormat="1" x14ac:dyDescent="0.2">
      <c r="A7484" s="1" t="s">
        <v>3856</v>
      </c>
      <c r="B7484" s="1" t="s">
        <v>3856</v>
      </c>
      <c r="C7484" s="1" t="s">
        <v>3711</v>
      </c>
      <c r="D7484" s="1" t="s">
        <v>10752</v>
      </c>
      <c r="E7484" s="1">
        <v>64</v>
      </c>
    </row>
    <row r="7485" spans="1:5" s="1" customFormat="1" x14ac:dyDescent="0.2">
      <c r="A7485" s="1" t="s">
        <v>1679</v>
      </c>
      <c r="B7485" s="3" t="s">
        <v>1679</v>
      </c>
      <c r="C7485" s="1" t="s">
        <v>3711</v>
      </c>
      <c r="D7485" s="1" t="s">
        <v>3715</v>
      </c>
      <c r="E7485" s="1">
        <v>3125</v>
      </c>
    </row>
    <row r="7486" spans="1:5" s="1" customFormat="1" x14ac:dyDescent="0.2">
      <c r="A7486" s="1" t="s">
        <v>1141</v>
      </c>
      <c r="B7486" s="3" t="s">
        <v>1141</v>
      </c>
      <c r="C7486" s="1" t="s">
        <v>3711</v>
      </c>
      <c r="D7486" s="1" t="s">
        <v>10752</v>
      </c>
      <c r="E7486" s="1">
        <v>3124</v>
      </c>
    </row>
    <row r="7487" spans="1:5" s="1" customFormat="1" x14ac:dyDescent="0.2">
      <c r="A7487" s="1" t="s">
        <v>1189</v>
      </c>
      <c r="B7487" s="3" t="s">
        <v>1189</v>
      </c>
      <c r="C7487" s="1" t="s">
        <v>3711</v>
      </c>
      <c r="D7487" s="1" t="s">
        <v>10752</v>
      </c>
      <c r="E7487" s="1">
        <v>4916</v>
      </c>
    </row>
    <row r="7488" spans="1:5" s="1" customFormat="1" x14ac:dyDescent="0.2">
      <c r="A7488" s="1" t="s">
        <v>55</v>
      </c>
      <c r="B7488" s="3" t="s">
        <v>55</v>
      </c>
      <c r="C7488" s="1" t="s">
        <v>3711</v>
      </c>
      <c r="D7488" s="1" t="s">
        <v>10752</v>
      </c>
      <c r="E7488" s="1">
        <v>3123</v>
      </c>
    </row>
    <row r="7489" spans="1:5" s="1" customFormat="1" x14ac:dyDescent="0.2">
      <c r="A7489" s="1" t="s">
        <v>10448</v>
      </c>
      <c r="B7489" s="1" t="s">
        <v>10448</v>
      </c>
      <c r="C7489" s="1" t="s">
        <v>3711</v>
      </c>
      <c r="D7489" s="1" t="s">
        <v>10752</v>
      </c>
      <c r="E7489" s="1">
        <v>599</v>
      </c>
    </row>
    <row r="7490" spans="1:5" s="1" customFormat="1" x14ac:dyDescent="0.2">
      <c r="A7490" s="1" t="s">
        <v>1681</v>
      </c>
      <c r="B7490" s="3" t="s">
        <v>1682</v>
      </c>
      <c r="C7490" s="1" t="s">
        <v>3711</v>
      </c>
      <c r="D7490" s="1" t="s">
        <v>3714</v>
      </c>
      <c r="E7490" s="1">
        <v>4796</v>
      </c>
    </row>
    <row r="7491" spans="1:5" s="1" customFormat="1" x14ac:dyDescent="0.2">
      <c r="A7491" s="1" t="s">
        <v>3366</v>
      </c>
      <c r="B7491" s="1" t="s">
        <v>1682</v>
      </c>
      <c r="C7491" s="1" t="s">
        <v>3711</v>
      </c>
      <c r="D7491" s="1" t="s">
        <v>3714</v>
      </c>
      <c r="E7491" s="1">
        <v>4796</v>
      </c>
    </row>
    <row r="7492" spans="1:5" s="1" customFormat="1" x14ac:dyDescent="0.2">
      <c r="A7492" s="1" t="s">
        <v>3410</v>
      </c>
      <c r="B7492" s="1" t="s">
        <v>1682</v>
      </c>
      <c r="C7492" s="1" t="s">
        <v>3711</v>
      </c>
      <c r="D7492" s="1" t="s">
        <v>3714</v>
      </c>
      <c r="E7492" s="1">
        <v>4796</v>
      </c>
    </row>
    <row r="7493" spans="1:5" s="1" customFormat="1" x14ac:dyDescent="0.2">
      <c r="A7493" s="1" t="s">
        <v>1682</v>
      </c>
      <c r="B7493" s="3" t="s">
        <v>1682</v>
      </c>
      <c r="C7493" s="1" t="s">
        <v>3711</v>
      </c>
      <c r="D7493" s="1" t="s">
        <v>3714</v>
      </c>
      <c r="E7493" s="1">
        <v>4796</v>
      </c>
    </row>
    <row r="7494" spans="1:5" s="1" customFormat="1" x14ac:dyDescent="0.2">
      <c r="A7494" s="1" t="s">
        <v>3191</v>
      </c>
      <c r="B7494" s="3" t="s">
        <v>1682</v>
      </c>
      <c r="C7494" s="1" t="s">
        <v>3711</v>
      </c>
      <c r="D7494" s="1" t="s">
        <v>3714</v>
      </c>
      <c r="E7494" s="1">
        <v>4796</v>
      </c>
    </row>
    <row r="7495" spans="1:5" s="1" customFormat="1" x14ac:dyDescent="0.2">
      <c r="A7495" s="1" t="s">
        <v>7659</v>
      </c>
      <c r="B7495" s="1" t="s">
        <v>1682</v>
      </c>
      <c r="C7495" s="1" t="s">
        <v>3711</v>
      </c>
      <c r="D7495" s="1" t="s">
        <v>3714</v>
      </c>
      <c r="E7495" s="1">
        <v>4796</v>
      </c>
    </row>
    <row r="7496" spans="1:5" s="1" customFormat="1" x14ac:dyDescent="0.2">
      <c r="A7496" s="1" t="s">
        <v>2065</v>
      </c>
      <c r="B7496" s="3" t="s">
        <v>1682</v>
      </c>
      <c r="C7496" s="1" t="s">
        <v>3711</v>
      </c>
      <c r="D7496" s="1" t="s">
        <v>3714</v>
      </c>
      <c r="E7496" s="1">
        <v>4796</v>
      </c>
    </row>
    <row r="7497" spans="1:5" s="1" customFormat="1" x14ac:dyDescent="0.2">
      <c r="A7497" s="1" t="s">
        <v>1683</v>
      </c>
      <c r="B7497" s="3" t="s">
        <v>1683</v>
      </c>
      <c r="C7497" s="1" t="s">
        <v>3711</v>
      </c>
      <c r="D7497" s="1" t="s">
        <v>10752</v>
      </c>
      <c r="E7497" s="1">
        <v>3122</v>
      </c>
    </row>
    <row r="7498" spans="1:5" s="1" customFormat="1" x14ac:dyDescent="0.2">
      <c r="A7498" s="1" t="s">
        <v>510</v>
      </c>
      <c r="B7498" s="3" t="s">
        <v>510</v>
      </c>
      <c r="C7498" s="1" t="s">
        <v>3711</v>
      </c>
      <c r="D7498" s="1" t="s">
        <v>10752</v>
      </c>
      <c r="E7498" s="1">
        <v>3121</v>
      </c>
    </row>
    <row r="7499" spans="1:5" s="1" customFormat="1" x14ac:dyDescent="0.2">
      <c r="A7499" s="1" t="s">
        <v>1684</v>
      </c>
      <c r="B7499" s="3" t="s">
        <v>1685</v>
      </c>
      <c r="C7499" s="1" t="s">
        <v>3711</v>
      </c>
      <c r="D7499" s="1" t="s">
        <v>10752</v>
      </c>
      <c r="E7499" s="1">
        <v>3120</v>
      </c>
    </row>
    <row r="7500" spans="1:5" s="1" customFormat="1" x14ac:dyDescent="0.2">
      <c r="A7500" s="1" t="s">
        <v>1685</v>
      </c>
      <c r="B7500" s="1" t="s">
        <v>1685</v>
      </c>
      <c r="C7500" s="1" t="s">
        <v>3711</v>
      </c>
      <c r="D7500" s="1" t="s">
        <v>10752</v>
      </c>
      <c r="E7500" s="1">
        <v>3120</v>
      </c>
    </row>
    <row r="7501" spans="1:5" s="1" customFormat="1" x14ac:dyDescent="0.2">
      <c r="A7501" s="1" t="s">
        <v>7787</v>
      </c>
      <c r="B7501" s="1" t="s">
        <v>1685</v>
      </c>
      <c r="C7501" s="1" t="s">
        <v>3711</v>
      </c>
      <c r="D7501" s="1" t="s">
        <v>10752</v>
      </c>
      <c r="E7501" s="1">
        <v>3120</v>
      </c>
    </row>
    <row r="7502" spans="1:5" s="1" customFormat="1" x14ac:dyDescent="0.2">
      <c r="A7502" s="1" t="s">
        <v>580</v>
      </c>
      <c r="B7502" s="3" t="s">
        <v>580</v>
      </c>
      <c r="C7502" s="1" t="s">
        <v>3711</v>
      </c>
      <c r="D7502" s="1" t="s">
        <v>10752</v>
      </c>
      <c r="E7502" s="1">
        <v>4866</v>
      </c>
    </row>
    <row r="7503" spans="1:5" s="1" customFormat="1" x14ac:dyDescent="0.2">
      <c r="A7503" s="1" t="s">
        <v>94</v>
      </c>
      <c r="B7503" s="3" t="s">
        <v>94</v>
      </c>
      <c r="C7503" s="1" t="s">
        <v>3711</v>
      </c>
      <c r="D7503" s="1" t="s">
        <v>10752</v>
      </c>
      <c r="E7503" s="1">
        <v>4771</v>
      </c>
    </row>
    <row r="7504" spans="1:5" s="1" customFormat="1" x14ac:dyDescent="0.2">
      <c r="A7504" s="1" t="s">
        <v>4715</v>
      </c>
      <c r="B7504" s="1" t="s">
        <v>4715</v>
      </c>
      <c r="C7504" s="1" t="s">
        <v>3711</v>
      </c>
      <c r="D7504" s="1" t="s">
        <v>10752</v>
      </c>
      <c r="E7504" s="1">
        <v>453</v>
      </c>
    </row>
    <row r="7505" spans="1:5" s="1" customFormat="1" x14ac:dyDescent="0.2">
      <c r="A7505" s="1" t="s">
        <v>7490</v>
      </c>
      <c r="B7505" s="1" t="s">
        <v>7490</v>
      </c>
      <c r="C7505" s="1" t="s">
        <v>3711</v>
      </c>
      <c r="D7505" s="1" t="s">
        <v>10752</v>
      </c>
      <c r="E7505" s="1">
        <v>610</v>
      </c>
    </row>
    <row r="7506" spans="1:5" s="1" customFormat="1" x14ac:dyDescent="0.2">
      <c r="A7506" s="1" t="s">
        <v>1686</v>
      </c>
      <c r="B7506" s="3" t="s">
        <v>1686</v>
      </c>
      <c r="C7506" s="1" t="s">
        <v>3711</v>
      </c>
      <c r="D7506" s="1" t="s">
        <v>10752</v>
      </c>
      <c r="E7506" s="1">
        <v>3119</v>
      </c>
    </row>
    <row r="7507" spans="1:5" s="1" customFormat="1" x14ac:dyDescent="0.2">
      <c r="A7507" s="1" t="s">
        <v>9750</v>
      </c>
      <c r="B7507" s="3" t="s">
        <v>1686</v>
      </c>
      <c r="C7507" s="1" t="s">
        <v>3711</v>
      </c>
      <c r="D7507" s="1" t="s">
        <v>10752</v>
      </c>
      <c r="E7507" s="1">
        <v>3119</v>
      </c>
    </row>
    <row r="7508" spans="1:5" s="1" customFormat="1" x14ac:dyDescent="0.2">
      <c r="A7508" s="1" t="s">
        <v>9394</v>
      </c>
      <c r="B7508" s="3" t="s">
        <v>1686</v>
      </c>
      <c r="C7508" s="1" t="s">
        <v>3711</v>
      </c>
      <c r="D7508" s="1" t="s">
        <v>10752</v>
      </c>
      <c r="E7508" s="1">
        <v>3119</v>
      </c>
    </row>
    <row r="7509" spans="1:5" s="1" customFormat="1" x14ac:dyDescent="0.2">
      <c r="A7509" s="1" t="s">
        <v>3215</v>
      </c>
      <c r="B7509" s="3" t="s">
        <v>3215</v>
      </c>
      <c r="C7509" s="1" t="s">
        <v>3711</v>
      </c>
      <c r="D7509" s="1" t="s">
        <v>10752</v>
      </c>
      <c r="E7509" s="1">
        <v>3118</v>
      </c>
    </row>
    <row r="7510" spans="1:5" s="1" customFormat="1" x14ac:dyDescent="0.2">
      <c r="A7510" s="1" t="s">
        <v>165</v>
      </c>
      <c r="B7510" s="3" t="s">
        <v>165</v>
      </c>
      <c r="C7510" s="1" t="s">
        <v>3711</v>
      </c>
      <c r="D7510" s="1" t="s">
        <v>10752</v>
      </c>
      <c r="E7510" s="1">
        <v>3117</v>
      </c>
    </row>
    <row r="7511" spans="1:5" s="1" customFormat="1" x14ac:dyDescent="0.2">
      <c r="A7511" s="1" t="s">
        <v>1687</v>
      </c>
      <c r="B7511" s="3" t="s">
        <v>1687</v>
      </c>
      <c r="C7511" s="1" t="s">
        <v>3711</v>
      </c>
      <c r="D7511" s="1" t="s">
        <v>10752</v>
      </c>
      <c r="E7511" s="1">
        <v>3116</v>
      </c>
    </row>
    <row r="7512" spans="1:5" s="1" customFormat="1" x14ac:dyDescent="0.2">
      <c r="A7512" s="1" t="s">
        <v>599</v>
      </c>
      <c r="B7512" s="3" t="s">
        <v>599</v>
      </c>
      <c r="C7512" s="1" t="s">
        <v>3711</v>
      </c>
      <c r="D7512" s="1" t="s">
        <v>10752</v>
      </c>
      <c r="E7512" s="1">
        <v>3115</v>
      </c>
    </row>
    <row r="7513" spans="1:5" s="1" customFormat="1" x14ac:dyDescent="0.2">
      <c r="A7513" s="1" t="s">
        <v>3291</v>
      </c>
      <c r="B7513" s="3" t="s">
        <v>3291</v>
      </c>
      <c r="C7513" s="1" t="s">
        <v>3711</v>
      </c>
      <c r="D7513" s="1" t="s">
        <v>3715</v>
      </c>
      <c r="E7513" s="1">
        <v>3114</v>
      </c>
    </row>
    <row r="7514" spans="1:5" s="1" customFormat="1" x14ac:dyDescent="0.2">
      <c r="A7514" s="1" t="s">
        <v>1688</v>
      </c>
      <c r="B7514" s="3" t="s">
        <v>1688</v>
      </c>
      <c r="C7514" s="1" t="s">
        <v>3711</v>
      </c>
      <c r="D7514" s="1" t="s">
        <v>3715</v>
      </c>
      <c r="E7514" s="1">
        <v>3110</v>
      </c>
    </row>
    <row r="7515" spans="1:5" s="1" customFormat="1" x14ac:dyDescent="0.2">
      <c r="A7515" s="1" t="s">
        <v>1689</v>
      </c>
      <c r="B7515" s="3" t="s">
        <v>1689</v>
      </c>
      <c r="C7515" s="1" t="s">
        <v>3711</v>
      </c>
      <c r="D7515" s="1" t="s">
        <v>10752</v>
      </c>
      <c r="E7515" s="1">
        <v>3109</v>
      </c>
    </row>
    <row r="7516" spans="1:5" s="1" customFormat="1" x14ac:dyDescent="0.2">
      <c r="A7516" s="1" t="s">
        <v>4565</v>
      </c>
      <c r="B7516" s="1" t="s">
        <v>4565</v>
      </c>
      <c r="C7516" s="1" t="s">
        <v>3711</v>
      </c>
      <c r="D7516" s="1" t="s">
        <v>10752</v>
      </c>
      <c r="E7516" s="1">
        <v>400</v>
      </c>
    </row>
    <row r="7517" spans="1:5" s="1" customFormat="1" x14ac:dyDescent="0.2">
      <c r="A7517" s="1" t="s">
        <v>259</v>
      </c>
      <c r="B7517" s="3" t="s">
        <v>259</v>
      </c>
      <c r="C7517" s="1" t="s">
        <v>3711</v>
      </c>
      <c r="D7517" s="1" t="s">
        <v>10752</v>
      </c>
      <c r="E7517" s="1">
        <v>3108</v>
      </c>
    </row>
    <row r="7518" spans="1:5" s="1" customFormat="1" x14ac:dyDescent="0.2">
      <c r="A7518" s="1" t="s">
        <v>1025</v>
      </c>
      <c r="B7518" s="3" t="s">
        <v>1025</v>
      </c>
      <c r="C7518" s="1" t="s">
        <v>3711</v>
      </c>
      <c r="D7518" s="1" t="s">
        <v>10752</v>
      </c>
      <c r="E7518" s="1">
        <v>3107</v>
      </c>
    </row>
    <row r="7519" spans="1:5" s="1" customFormat="1" x14ac:dyDescent="0.2">
      <c r="A7519" s="1" t="s">
        <v>10453</v>
      </c>
      <c r="B7519" s="1" t="s">
        <v>10452</v>
      </c>
      <c r="C7519" s="1" t="s">
        <v>3711</v>
      </c>
      <c r="D7519" s="1" t="s">
        <v>10752</v>
      </c>
      <c r="E7519" s="1">
        <v>599</v>
      </c>
    </row>
    <row r="7520" spans="1:5" s="1" customFormat="1" x14ac:dyDescent="0.2">
      <c r="A7520" s="1" t="s">
        <v>10452</v>
      </c>
      <c r="B7520" s="1" t="s">
        <v>10452</v>
      </c>
      <c r="C7520" s="1" t="s">
        <v>3711</v>
      </c>
      <c r="D7520" s="1" t="s">
        <v>10752</v>
      </c>
      <c r="E7520" s="1">
        <v>599</v>
      </c>
    </row>
    <row r="7521" spans="1:5" s="1" customFormat="1" x14ac:dyDescent="0.2">
      <c r="A7521" s="1" t="s">
        <v>3212</v>
      </c>
      <c r="B7521" s="3" t="s">
        <v>3213</v>
      </c>
      <c r="C7521" s="1" t="s">
        <v>3711</v>
      </c>
      <c r="D7521" s="1" t="s">
        <v>10752</v>
      </c>
      <c r="E7521" s="1">
        <v>3106</v>
      </c>
    </row>
    <row r="7522" spans="1:5" s="1" customFormat="1" x14ac:dyDescent="0.2">
      <c r="A7522" s="1" t="s">
        <v>3213</v>
      </c>
      <c r="B7522" s="1" t="s">
        <v>3213</v>
      </c>
      <c r="C7522" s="1" t="s">
        <v>3711</v>
      </c>
      <c r="D7522" s="1" t="s">
        <v>10752</v>
      </c>
      <c r="E7522" s="1">
        <v>3106</v>
      </c>
    </row>
    <row r="7523" spans="1:5" s="1" customFormat="1" x14ac:dyDescent="0.2">
      <c r="A7523" s="1" t="s">
        <v>10450</v>
      </c>
      <c r="B7523" s="1" t="s">
        <v>1691</v>
      </c>
      <c r="C7523" s="1" t="s">
        <v>3711</v>
      </c>
      <c r="D7523" s="1" t="s">
        <v>10752</v>
      </c>
      <c r="E7523" s="1">
        <v>3105</v>
      </c>
    </row>
    <row r="7524" spans="1:5" s="1" customFormat="1" x14ac:dyDescent="0.2">
      <c r="A7524" s="1" t="s">
        <v>10449</v>
      </c>
      <c r="B7524" s="1" t="s">
        <v>1691</v>
      </c>
      <c r="C7524" s="1" t="s">
        <v>3711</v>
      </c>
      <c r="D7524" s="1" t="s">
        <v>10752</v>
      </c>
      <c r="E7524" s="1">
        <v>3105</v>
      </c>
    </row>
    <row r="7525" spans="1:5" s="1" customFormat="1" x14ac:dyDescent="0.2">
      <c r="A7525" s="1" t="s">
        <v>1690</v>
      </c>
      <c r="B7525" s="3" t="s">
        <v>1691</v>
      </c>
      <c r="C7525" s="1" t="s">
        <v>3711</v>
      </c>
      <c r="D7525" s="1" t="s">
        <v>10752</v>
      </c>
      <c r="E7525" s="1">
        <v>3105</v>
      </c>
    </row>
    <row r="7526" spans="1:5" s="1" customFormat="1" x14ac:dyDescent="0.2">
      <c r="A7526" s="1" t="s">
        <v>1691</v>
      </c>
      <c r="B7526" s="1" t="s">
        <v>1691</v>
      </c>
      <c r="C7526" s="1" t="s">
        <v>3711</v>
      </c>
      <c r="D7526" s="1" t="s">
        <v>10752</v>
      </c>
      <c r="E7526" s="1">
        <v>3105</v>
      </c>
    </row>
    <row r="7527" spans="1:5" s="1" customFormat="1" x14ac:dyDescent="0.2">
      <c r="A7527" s="1" t="s">
        <v>7732</v>
      </c>
      <c r="B7527" s="1" t="s">
        <v>1691</v>
      </c>
      <c r="C7527" s="1" t="s">
        <v>3711</v>
      </c>
      <c r="D7527" s="1" t="s">
        <v>10752</v>
      </c>
      <c r="E7527" s="1">
        <v>3105</v>
      </c>
    </row>
    <row r="7528" spans="1:5" s="1" customFormat="1" x14ac:dyDescent="0.2">
      <c r="A7528" s="1" t="s">
        <v>3391</v>
      </c>
      <c r="B7528" s="1" t="s">
        <v>1692</v>
      </c>
      <c r="C7528" s="1" t="s">
        <v>3711</v>
      </c>
      <c r="D7528" s="1" t="s">
        <v>10752</v>
      </c>
      <c r="E7528" s="1">
        <v>3104</v>
      </c>
    </row>
    <row r="7529" spans="1:5" s="1" customFormat="1" x14ac:dyDescent="0.2">
      <c r="A7529" s="1" t="s">
        <v>2942</v>
      </c>
      <c r="B7529" s="3" t="s">
        <v>1692</v>
      </c>
      <c r="C7529" s="1" t="s">
        <v>3711</v>
      </c>
      <c r="D7529" s="1" t="s">
        <v>10752</v>
      </c>
      <c r="E7529" s="1">
        <v>3104</v>
      </c>
    </row>
    <row r="7530" spans="1:5" s="1" customFormat="1" x14ac:dyDescent="0.2">
      <c r="A7530" s="1" t="s">
        <v>1692</v>
      </c>
      <c r="B7530" s="1" t="s">
        <v>1692</v>
      </c>
      <c r="C7530" s="1" t="s">
        <v>3711</v>
      </c>
      <c r="D7530" s="1" t="s">
        <v>10752</v>
      </c>
      <c r="E7530" s="1">
        <v>3104</v>
      </c>
    </row>
    <row r="7531" spans="1:5" s="1" customFormat="1" x14ac:dyDescent="0.2">
      <c r="A7531" s="1" t="s">
        <v>7744</v>
      </c>
      <c r="B7531" s="1" t="s">
        <v>1692</v>
      </c>
      <c r="C7531" s="1" t="s">
        <v>3711</v>
      </c>
      <c r="D7531" s="1" t="s">
        <v>10752</v>
      </c>
      <c r="E7531" s="1">
        <v>3104</v>
      </c>
    </row>
    <row r="7532" spans="1:5" s="1" customFormat="1" x14ac:dyDescent="0.2">
      <c r="A7532" s="1" t="s">
        <v>3997</v>
      </c>
      <c r="B7532" s="2" t="s">
        <v>4158</v>
      </c>
      <c r="C7532" s="1" t="s">
        <v>3711</v>
      </c>
      <c r="D7532" s="1" t="s">
        <v>10752</v>
      </c>
      <c r="E7532" s="1">
        <v>173</v>
      </c>
    </row>
    <row r="7533" spans="1:5" s="1" customFormat="1" x14ac:dyDescent="0.2">
      <c r="A7533" s="1" t="s">
        <v>7284</v>
      </c>
      <c r="B7533" s="2" t="s">
        <v>4158</v>
      </c>
      <c r="C7533" s="1" t="s">
        <v>3711</v>
      </c>
      <c r="D7533" s="1" t="s">
        <v>10752</v>
      </c>
      <c r="E7533" s="1">
        <v>173</v>
      </c>
    </row>
    <row r="7534" spans="1:5" s="1" customFormat="1" x14ac:dyDescent="0.2">
      <c r="A7534" s="1" t="s">
        <v>4158</v>
      </c>
      <c r="B7534" s="1" t="s">
        <v>4158</v>
      </c>
      <c r="C7534" s="1" t="s">
        <v>3711</v>
      </c>
      <c r="D7534" s="1" t="s">
        <v>10752</v>
      </c>
      <c r="E7534" s="1">
        <v>173</v>
      </c>
    </row>
    <row r="7535" spans="1:5" s="1" customFormat="1" x14ac:dyDescent="0.2">
      <c r="A7535" s="1" t="s">
        <v>3210</v>
      </c>
      <c r="B7535" s="3" t="s">
        <v>3211</v>
      </c>
      <c r="C7535" s="1" t="s">
        <v>3711</v>
      </c>
      <c r="D7535" s="1" t="s">
        <v>10752</v>
      </c>
      <c r="E7535" s="1">
        <v>3103</v>
      </c>
    </row>
    <row r="7536" spans="1:5" s="1" customFormat="1" x14ac:dyDescent="0.2">
      <c r="A7536" s="1" t="s">
        <v>3211</v>
      </c>
      <c r="B7536" s="1" t="s">
        <v>3211</v>
      </c>
      <c r="C7536" s="1" t="s">
        <v>3711</v>
      </c>
      <c r="D7536" s="1" t="s">
        <v>10752</v>
      </c>
      <c r="E7536" s="1">
        <v>3103</v>
      </c>
    </row>
    <row r="7537" spans="1:5" s="1" customFormat="1" x14ac:dyDescent="0.2">
      <c r="A7537" s="1" t="s">
        <v>3024</v>
      </c>
      <c r="B7537" s="3" t="s">
        <v>3025</v>
      </c>
      <c r="C7537" s="1" t="s">
        <v>3711</v>
      </c>
      <c r="D7537" s="1" t="s">
        <v>10752</v>
      </c>
      <c r="E7537" s="1">
        <v>3102</v>
      </c>
    </row>
    <row r="7538" spans="1:5" s="1" customFormat="1" x14ac:dyDescent="0.2">
      <c r="A7538" s="1" t="s">
        <v>3025</v>
      </c>
      <c r="B7538" s="1" t="s">
        <v>3025</v>
      </c>
      <c r="C7538" s="1" t="s">
        <v>3711</v>
      </c>
      <c r="D7538" s="1" t="s">
        <v>10752</v>
      </c>
      <c r="E7538" s="1">
        <v>3102</v>
      </c>
    </row>
    <row r="7539" spans="1:5" s="1" customFormat="1" x14ac:dyDescent="0.2">
      <c r="A7539" s="1" t="s">
        <v>3695</v>
      </c>
      <c r="B7539" s="1" t="s">
        <v>8518</v>
      </c>
      <c r="C7539" s="1" t="s">
        <v>3711</v>
      </c>
      <c r="D7539" s="1" t="s">
        <v>10752</v>
      </c>
      <c r="E7539" s="1">
        <v>3113</v>
      </c>
    </row>
    <row r="7540" spans="1:5" s="1" customFormat="1" x14ac:dyDescent="0.2">
      <c r="A7540" s="1" t="s">
        <v>3214</v>
      </c>
      <c r="B7540" s="1" t="s">
        <v>8518</v>
      </c>
      <c r="C7540" s="1" t="s">
        <v>3711</v>
      </c>
      <c r="D7540" s="1" t="s">
        <v>10752</v>
      </c>
      <c r="E7540" s="1">
        <v>3113</v>
      </c>
    </row>
    <row r="7541" spans="1:5" s="1" customFormat="1" x14ac:dyDescent="0.2">
      <c r="A7541" s="1" t="s">
        <v>10451</v>
      </c>
      <c r="B7541" s="1" t="s">
        <v>8518</v>
      </c>
      <c r="C7541" s="1" t="s">
        <v>3711</v>
      </c>
      <c r="D7541" s="1" t="s">
        <v>10752</v>
      </c>
      <c r="E7541" s="1">
        <v>3113</v>
      </c>
    </row>
    <row r="7542" spans="1:5" s="1" customFormat="1" x14ac:dyDescent="0.2">
      <c r="A7542" s="1" t="s">
        <v>8518</v>
      </c>
      <c r="B7542" s="1" t="s">
        <v>8518</v>
      </c>
      <c r="C7542" s="1" t="s">
        <v>3711</v>
      </c>
      <c r="D7542" s="1" t="s">
        <v>10752</v>
      </c>
      <c r="E7542" s="1">
        <v>3113</v>
      </c>
    </row>
    <row r="7543" spans="1:5" s="1" customFormat="1" x14ac:dyDescent="0.2">
      <c r="A7543" s="1" t="s">
        <v>1693</v>
      </c>
      <c r="B7543" s="3" t="s">
        <v>1694</v>
      </c>
      <c r="C7543" s="1" t="s">
        <v>3711</v>
      </c>
      <c r="D7543" s="1" t="s">
        <v>10752</v>
      </c>
      <c r="E7543" s="1">
        <v>3100</v>
      </c>
    </row>
    <row r="7544" spans="1:5" s="1" customFormat="1" x14ac:dyDescent="0.2">
      <c r="A7544" s="1" t="s">
        <v>1694</v>
      </c>
      <c r="B7544" s="1" t="s">
        <v>1694</v>
      </c>
      <c r="C7544" s="1" t="s">
        <v>3711</v>
      </c>
      <c r="D7544" s="1" t="s">
        <v>10752</v>
      </c>
      <c r="E7544" s="1">
        <v>3100</v>
      </c>
    </row>
    <row r="7545" spans="1:5" s="1" customFormat="1" x14ac:dyDescent="0.2">
      <c r="A7545" s="1" t="s">
        <v>7845</v>
      </c>
      <c r="B7545" s="1" t="s">
        <v>1694</v>
      </c>
      <c r="C7545" s="1" t="s">
        <v>3711</v>
      </c>
      <c r="D7545" s="1" t="s">
        <v>10752</v>
      </c>
      <c r="E7545" s="1">
        <v>3100</v>
      </c>
    </row>
    <row r="7546" spans="1:5" s="1" customFormat="1" x14ac:dyDescent="0.2">
      <c r="A7546" s="1" t="s">
        <v>4451</v>
      </c>
      <c r="B7546" s="1" t="s">
        <v>8517</v>
      </c>
      <c r="C7546" s="1" t="s">
        <v>3711</v>
      </c>
      <c r="D7546" s="1" t="s">
        <v>10752</v>
      </c>
      <c r="E7546" s="1">
        <v>400</v>
      </c>
    </row>
    <row r="7547" spans="1:5" s="1" customFormat="1" x14ac:dyDescent="0.2">
      <c r="A7547" s="1" t="s">
        <v>8517</v>
      </c>
      <c r="B7547" s="1" t="s">
        <v>8517</v>
      </c>
      <c r="C7547" s="1" t="s">
        <v>3711</v>
      </c>
      <c r="D7547" s="1" t="s">
        <v>10752</v>
      </c>
      <c r="E7547" s="1">
        <v>400</v>
      </c>
    </row>
    <row r="7548" spans="1:5" s="1" customFormat="1" x14ac:dyDescent="0.2">
      <c r="A7548" s="1" t="s">
        <v>6286</v>
      </c>
      <c r="B7548" s="1" t="s">
        <v>6286</v>
      </c>
      <c r="C7548" s="1" t="s">
        <v>3711</v>
      </c>
      <c r="D7548" s="1" t="s">
        <v>10752</v>
      </c>
      <c r="E7548" s="1">
        <v>610</v>
      </c>
    </row>
    <row r="7549" spans="1:5" s="1" customFormat="1" x14ac:dyDescent="0.2">
      <c r="A7549" s="1" t="s">
        <v>9051</v>
      </c>
      <c r="B7549" s="1" t="s">
        <v>9051</v>
      </c>
      <c r="C7549" s="1" t="s">
        <v>3711</v>
      </c>
      <c r="D7549" s="1" t="s">
        <v>10752</v>
      </c>
      <c r="E7549" s="1">
        <v>610</v>
      </c>
    </row>
    <row r="7550" spans="1:5" s="1" customFormat="1" x14ac:dyDescent="0.2">
      <c r="A7550" s="1" t="s">
        <v>8495</v>
      </c>
      <c r="B7550" s="1" t="s">
        <v>5115</v>
      </c>
      <c r="C7550" s="1" t="s">
        <v>3711</v>
      </c>
      <c r="D7550" s="1" t="s">
        <v>10752</v>
      </c>
      <c r="E7550" s="1">
        <v>200</v>
      </c>
    </row>
    <row r="7551" spans="1:5" s="1" customFormat="1" x14ac:dyDescent="0.2">
      <c r="A7551" s="1" t="s">
        <v>5114</v>
      </c>
      <c r="B7551" s="1" t="s">
        <v>5115</v>
      </c>
      <c r="C7551" s="1" t="s">
        <v>3711</v>
      </c>
      <c r="D7551" s="1" t="s">
        <v>10752</v>
      </c>
      <c r="E7551" s="1">
        <v>610</v>
      </c>
    </row>
    <row r="7552" spans="1:5" s="1" customFormat="1" x14ac:dyDescent="0.2">
      <c r="A7552" s="1" t="s">
        <v>5115</v>
      </c>
      <c r="B7552" s="1" t="s">
        <v>5115</v>
      </c>
      <c r="C7552" s="1" t="s">
        <v>3711</v>
      </c>
      <c r="D7552" s="1" t="s">
        <v>10752</v>
      </c>
      <c r="E7552" s="1">
        <v>610</v>
      </c>
    </row>
    <row r="7553" spans="1:5" s="1" customFormat="1" x14ac:dyDescent="0.2">
      <c r="A7553" s="1" t="s">
        <v>6361</v>
      </c>
      <c r="B7553" s="1" t="s">
        <v>6361</v>
      </c>
      <c r="C7553" s="1" t="s">
        <v>3711</v>
      </c>
      <c r="D7553" s="1" t="s">
        <v>10752</v>
      </c>
      <c r="E7553" s="1">
        <v>610</v>
      </c>
    </row>
    <row r="7554" spans="1:5" s="1" customFormat="1" x14ac:dyDescent="0.2">
      <c r="A7554" s="1" t="s">
        <v>10454</v>
      </c>
      <c r="B7554" s="1" t="s">
        <v>10454</v>
      </c>
      <c r="C7554" s="1" t="s">
        <v>3711</v>
      </c>
      <c r="D7554" s="1" t="s">
        <v>10752</v>
      </c>
      <c r="E7554" s="1">
        <v>599</v>
      </c>
    </row>
    <row r="7555" spans="1:5" s="1" customFormat="1" x14ac:dyDescent="0.2">
      <c r="A7555" s="1" t="s">
        <v>1695</v>
      </c>
      <c r="B7555" s="3" t="s">
        <v>1695</v>
      </c>
      <c r="C7555" s="1" t="s">
        <v>3711</v>
      </c>
      <c r="D7555" s="1" t="s">
        <v>10752</v>
      </c>
      <c r="E7555" s="1">
        <v>3099</v>
      </c>
    </row>
    <row r="7556" spans="1:5" s="1" customFormat="1" x14ac:dyDescent="0.2">
      <c r="A7556" s="1" t="s">
        <v>3023</v>
      </c>
      <c r="B7556" s="3" t="s">
        <v>3023</v>
      </c>
      <c r="C7556" s="1" t="s">
        <v>3711</v>
      </c>
      <c r="D7556" s="1" t="s">
        <v>10752</v>
      </c>
      <c r="E7556" s="1">
        <v>3098</v>
      </c>
    </row>
    <row r="7557" spans="1:5" s="1" customFormat="1" x14ac:dyDescent="0.2">
      <c r="A7557" s="1" t="s">
        <v>6495</v>
      </c>
      <c r="B7557" s="1" t="s">
        <v>6495</v>
      </c>
      <c r="C7557" s="1" t="s">
        <v>3711</v>
      </c>
      <c r="D7557" s="1" t="s">
        <v>10752</v>
      </c>
      <c r="E7557" s="1">
        <v>610</v>
      </c>
    </row>
    <row r="7558" spans="1:5" s="1" customFormat="1" x14ac:dyDescent="0.2">
      <c r="A7558" s="1" t="s">
        <v>6123</v>
      </c>
      <c r="B7558" s="1" t="s">
        <v>6123</v>
      </c>
      <c r="C7558" s="1" t="s">
        <v>3711</v>
      </c>
      <c r="D7558" s="1" t="s">
        <v>10752</v>
      </c>
      <c r="E7558" s="1">
        <v>610</v>
      </c>
    </row>
    <row r="7559" spans="1:5" s="1" customFormat="1" x14ac:dyDescent="0.2">
      <c r="A7559" s="1" t="s">
        <v>3310</v>
      </c>
      <c r="B7559" s="3" t="s">
        <v>3310</v>
      </c>
      <c r="C7559" s="1" t="s">
        <v>3711</v>
      </c>
      <c r="D7559" s="1" t="s">
        <v>3715</v>
      </c>
      <c r="E7559" s="1">
        <v>3094</v>
      </c>
    </row>
    <row r="7560" spans="1:5" s="1" customFormat="1" x14ac:dyDescent="0.2">
      <c r="A7560" s="1" t="s">
        <v>7568</v>
      </c>
      <c r="B7560" s="1" t="s">
        <v>7568</v>
      </c>
      <c r="C7560" s="1" t="s">
        <v>3711</v>
      </c>
      <c r="D7560" s="1" t="s">
        <v>10752</v>
      </c>
      <c r="E7560" s="1">
        <v>610</v>
      </c>
    </row>
    <row r="7561" spans="1:5" s="1" customFormat="1" x14ac:dyDescent="0.2">
      <c r="A7561" s="1" t="s">
        <v>7311</v>
      </c>
      <c r="B7561" s="1" t="s">
        <v>7311</v>
      </c>
      <c r="C7561" s="1" t="s">
        <v>3711</v>
      </c>
      <c r="D7561" s="1" t="s">
        <v>10752</v>
      </c>
      <c r="E7561" s="1">
        <v>610</v>
      </c>
    </row>
    <row r="7562" spans="1:5" s="1" customFormat="1" x14ac:dyDescent="0.2">
      <c r="A7562" s="1" t="s">
        <v>6683</v>
      </c>
      <c r="B7562" s="1" t="s">
        <v>6683</v>
      </c>
      <c r="C7562" s="1" t="s">
        <v>3711</v>
      </c>
      <c r="D7562" s="1" t="s">
        <v>10752</v>
      </c>
      <c r="E7562" s="1">
        <v>610</v>
      </c>
    </row>
    <row r="7563" spans="1:5" s="1" customFormat="1" x14ac:dyDescent="0.2">
      <c r="A7563" s="1" t="s">
        <v>8747</v>
      </c>
      <c r="B7563" s="1" t="s">
        <v>8747</v>
      </c>
      <c r="C7563" s="1" t="s">
        <v>3711</v>
      </c>
      <c r="D7563" s="1" t="s">
        <v>10752</v>
      </c>
      <c r="E7563" s="1">
        <v>610</v>
      </c>
    </row>
    <row r="7564" spans="1:5" s="1" customFormat="1" x14ac:dyDescent="0.2">
      <c r="A7564" s="1" t="s">
        <v>7198</v>
      </c>
      <c r="B7564" s="1" t="s">
        <v>7198</v>
      </c>
      <c r="C7564" s="1" t="s">
        <v>3711</v>
      </c>
      <c r="D7564" s="1" t="s">
        <v>10752</v>
      </c>
      <c r="E7564" s="1">
        <v>610</v>
      </c>
    </row>
    <row r="7565" spans="1:5" s="1" customFormat="1" x14ac:dyDescent="0.2">
      <c r="A7565" s="1" t="s">
        <v>6256</v>
      </c>
      <c r="B7565" s="1" t="s">
        <v>6256</v>
      </c>
      <c r="C7565" s="1" t="s">
        <v>3711</v>
      </c>
      <c r="D7565" s="1" t="s">
        <v>10752</v>
      </c>
      <c r="E7565" s="1">
        <v>610</v>
      </c>
    </row>
    <row r="7566" spans="1:5" s="1" customFormat="1" x14ac:dyDescent="0.2">
      <c r="A7566" s="1" t="s">
        <v>6121</v>
      </c>
      <c r="B7566" s="1" t="s">
        <v>6121</v>
      </c>
      <c r="C7566" s="1" t="s">
        <v>3711</v>
      </c>
      <c r="D7566" s="1" t="s">
        <v>10752</v>
      </c>
      <c r="E7566" s="1">
        <v>610</v>
      </c>
    </row>
    <row r="7567" spans="1:5" s="1" customFormat="1" x14ac:dyDescent="0.2">
      <c r="A7567" s="1" t="s">
        <v>6794</v>
      </c>
      <c r="B7567" s="1" t="s">
        <v>6794</v>
      </c>
      <c r="C7567" s="1" t="s">
        <v>3711</v>
      </c>
      <c r="D7567" s="1" t="s">
        <v>10752</v>
      </c>
      <c r="E7567" s="1">
        <v>610</v>
      </c>
    </row>
    <row r="7568" spans="1:5" s="1" customFormat="1" x14ac:dyDescent="0.2">
      <c r="A7568" s="1" t="s">
        <v>8389</v>
      </c>
      <c r="B7568" s="1" t="s">
        <v>8389</v>
      </c>
      <c r="C7568" s="1" t="s">
        <v>3711</v>
      </c>
      <c r="D7568" s="1" t="s">
        <v>10752</v>
      </c>
      <c r="E7568" s="1">
        <v>400</v>
      </c>
    </row>
    <row r="7569" spans="1:5" s="1" customFormat="1" x14ac:dyDescent="0.2">
      <c r="A7569" s="1" t="s">
        <v>6936</v>
      </c>
      <c r="B7569" s="1" t="s">
        <v>6936</v>
      </c>
      <c r="C7569" s="1" t="s">
        <v>3711</v>
      </c>
      <c r="D7569" s="1" t="s">
        <v>10752</v>
      </c>
      <c r="E7569" s="1">
        <v>610</v>
      </c>
    </row>
    <row r="7570" spans="1:5" s="1" customFormat="1" x14ac:dyDescent="0.2">
      <c r="A7570" s="1" t="s">
        <v>1699</v>
      </c>
      <c r="B7570" s="3" t="s">
        <v>1699</v>
      </c>
      <c r="C7570" s="1" t="s">
        <v>3711</v>
      </c>
      <c r="D7570" s="1" t="s">
        <v>10752</v>
      </c>
      <c r="E7570" s="1">
        <v>3093</v>
      </c>
    </row>
    <row r="7571" spans="1:5" s="1" customFormat="1" x14ac:dyDescent="0.2">
      <c r="A7571" s="1" t="s">
        <v>1700</v>
      </c>
      <c r="B7571" s="3" t="s">
        <v>1700</v>
      </c>
      <c r="C7571" s="1" t="s">
        <v>3711</v>
      </c>
      <c r="D7571" s="1" t="s">
        <v>10752</v>
      </c>
      <c r="E7571" s="1">
        <v>3092</v>
      </c>
    </row>
    <row r="7572" spans="1:5" s="1" customFormat="1" x14ac:dyDescent="0.2">
      <c r="A7572" s="1" t="s">
        <v>2940</v>
      </c>
      <c r="B7572" s="3" t="s">
        <v>2941</v>
      </c>
      <c r="C7572" s="1" t="s">
        <v>3711</v>
      </c>
      <c r="D7572" s="1" t="s">
        <v>10752</v>
      </c>
      <c r="E7572" s="1">
        <v>3091</v>
      </c>
    </row>
    <row r="7573" spans="1:5" s="1" customFormat="1" x14ac:dyDescent="0.2">
      <c r="A7573" s="1" t="s">
        <v>2941</v>
      </c>
      <c r="B7573" s="1" t="s">
        <v>2941</v>
      </c>
      <c r="C7573" s="1" t="s">
        <v>3711</v>
      </c>
      <c r="D7573" s="1" t="s">
        <v>10752</v>
      </c>
      <c r="E7573" s="1">
        <v>3091</v>
      </c>
    </row>
    <row r="7574" spans="1:5" s="1" customFormat="1" x14ac:dyDescent="0.2">
      <c r="A7574" s="1" t="s">
        <v>7162</v>
      </c>
      <c r="B7574" s="1" t="s">
        <v>7162</v>
      </c>
      <c r="C7574" s="1" t="s">
        <v>3711</v>
      </c>
      <c r="D7574" s="1" t="s">
        <v>10752</v>
      </c>
      <c r="E7574" s="1">
        <v>610</v>
      </c>
    </row>
    <row r="7575" spans="1:5" s="1" customFormat="1" x14ac:dyDescent="0.2">
      <c r="A7575" s="1" t="s">
        <v>9953</v>
      </c>
      <c r="B7575" s="1" t="s">
        <v>1701</v>
      </c>
      <c r="C7575" s="1" t="s">
        <v>3711</v>
      </c>
      <c r="D7575" s="1" t="s">
        <v>3715</v>
      </c>
      <c r="E7575" s="1">
        <v>3090</v>
      </c>
    </row>
    <row r="7576" spans="1:5" s="1" customFormat="1" x14ac:dyDescent="0.2">
      <c r="A7576" s="1" t="s">
        <v>1701</v>
      </c>
      <c r="B7576" s="3" t="s">
        <v>1701</v>
      </c>
      <c r="C7576" s="1" t="s">
        <v>3711</v>
      </c>
      <c r="D7576" s="1" t="s">
        <v>3715</v>
      </c>
      <c r="E7576" s="1">
        <v>3090</v>
      </c>
    </row>
    <row r="7577" spans="1:5" s="1" customFormat="1" x14ac:dyDescent="0.2">
      <c r="A7577" s="1" t="s">
        <v>5118</v>
      </c>
      <c r="B7577" s="1" t="s">
        <v>5118</v>
      </c>
      <c r="C7577" s="1" t="s">
        <v>3711</v>
      </c>
      <c r="D7577" s="1" t="s">
        <v>10752</v>
      </c>
      <c r="E7577" s="1">
        <v>610</v>
      </c>
    </row>
    <row r="7578" spans="1:5" s="1" customFormat="1" x14ac:dyDescent="0.2">
      <c r="A7578" s="1" t="s">
        <v>6280</v>
      </c>
      <c r="B7578" s="1" t="s">
        <v>6280</v>
      </c>
      <c r="C7578" s="1" t="s">
        <v>3711</v>
      </c>
      <c r="D7578" s="1" t="s">
        <v>10752</v>
      </c>
      <c r="E7578" s="1">
        <v>610</v>
      </c>
    </row>
    <row r="7579" spans="1:5" s="1" customFormat="1" x14ac:dyDescent="0.2">
      <c r="A7579" s="1" t="s">
        <v>9763</v>
      </c>
      <c r="B7579" s="1" t="s">
        <v>9415</v>
      </c>
      <c r="C7579" s="1" t="s">
        <v>3711</v>
      </c>
      <c r="D7579" s="1" t="s">
        <v>10752</v>
      </c>
      <c r="E7579" s="1">
        <v>610</v>
      </c>
    </row>
    <row r="7580" spans="1:5" s="1" customFormat="1" x14ac:dyDescent="0.2">
      <c r="A7580" s="1" t="s">
        <v>9415</v>
      </c>
      <c r="B7580" s="1" t="s">
        <v>9415</v>
      </c>
      <c r="C7580" s="1" t="s">
        <v>3711</v>
      </c>
      <c r="D7580" s="1" t="s">
        <v>10752</v>
      </c>
      <c r="E7580" s="1">
        <v>610</v>
      </c>
    </row>
    <row r="7581" spans="1:5" s="1" customFormat="1" x14ac:dyDescent="0.2">
      <c r="A7581" s="1" t="s">
        <v>9949</v>
      </c>
      <c r="B7581" s="1" t="s">
        <v>9949</v>
      </c>
      <c r="C7581" s="1" t="s">
        <v>3711</v>
      </c>
      <c r="D7581" s="1" t="s">
        <v>10752</v>
      </c>
      <c r="E7581" s="1">
        <v>610</v>
      </c>
    </row>
    <row r="7582" spans="1:5" s="1" customFormat="1" x14ac:dyDescent="0.2">
      <c r="A7582" s="1" t="s">
        <v>9157</v>
      </c>
      <c r="B7582" s="1" t="s">
        <v>9157</v>
      </c>
      <c r="C7582" s="1" t="s">
        <v>3711</v>
      </c>
      <c r="D7582" s="1" t="s">
        <v>10752</v>
      </c>
      <c r="E7582" s="1">
        <v>610</v>
      </c>
    </row>
    <row r="7583" spans="1:5" s="1" customFormat="1" x14ac:dyDescent="0.2">
      <c r="A7583" s="1" t="s">
        <v>304</v>
      </c>
      <c r="B7583" s="3" t="s">
        <v>304</v>
      </c>
      <c r="C7583" s="1" t="s">
        <v>3711</v>
      </c>
      <c r="D7583" s="1" t="s">
        <v>10752</v>
      </c>
      <c r="E7583" s="1">
        <v>3089</v>
      </c>
    </row>
    <row r="7584" spans="1:5" s="1" customFormat="1" x14ac:dyDescent="0.2">
      <c r="A7584" s="1" t="s">
        <v>4120</v>
      </c>
      <c r="B7584" s="2" t="s">
        <v>4120</v>
      </c>
      <c r="C7584" s="1" t="s">
        <v>3711</v>
      </c>
      <c r="D7584" s="1" t="s">
        <v>10752</v>
      </c>
      <c r="E7584" s="1">
        <v>276</v>
      </c>
    </row>
    <row r="7585" spans="1:5" s="1" customFormat="1" x14ac:dyDescent="0.2">
      <c r="A7585" s="1" t="s">
        <v>9086</v>
      </c>
      <c r="B7585" s="1" t="s">
        <v>9086</v>
      </c>
      <c r="C7585" s="1" t="s">
        <v>3711</v>
      </c>
      <c r="D7585" s="1" t="s">
        <v>10752</v>
      </c>
      <c r="E7585" s="1">
        <v>610</v>
      </c>
    </row>
    <row r="7586" spans="1:5" s="1" customFormat="1" x14ac:dyDescent="0.2">
      <c r="A7586" s="1" t="s">
        <v>1702</v>
      </c>
      <c r="B7586" s="3" t="s">
        <v>1702</v>
      </c>
      <c r="C7586" s="1" t="s">
        <v>3711</v>
      </c>
      <c r="D7586" s="1" t="s">
        <v>3715</v>
      </c>
      <c r="E7586" s="1">
        <v>4970</v>
      </c>
    </row>
    <row r="7587" spans="1:5" s="1" customFormat="1" x14ac:dyDescent="0.2">
      <c r="A7587" s="1" t="s">
        <v>1703</v>
      </c>
      <c r="B7587" s="3" t="s">
        <v>1703</v>
      </c>
      <c r="C7587" s="1" t="s">
        <v>3711</v>
      </c>
      <c r="D7587" s="1" t="s">
        <v>10752</v>
      </c>
      <c r="E7587" s="1">
        <v>3088</v>
      </c>
    </row>
    <row r="7588" spans="1:5" s="1" customFormat="1" x14ac:dyDescent="0.2">
      <c r="A7588" s="1" t="s">
        <v>4452</v>
      </c>
      <c r="B7588" s="1" t="s">
        <v>4452</v>
      </c>
      <c r="C7588" s="1" t="s">
        <v>3711</v>
      </c>
      <c r="D7588" s="1" t="s">
        <v>10752</v>
      </c>
      <c r="E7588" s="1">
        <v>400</v>
      </c>
    </row>
    <row r="7589" spans="1:5" s="1" customFormat="1" x14ac:dyDescent="0.2">
      <c r="A7589" s="1" t="s">
        <v>1704</v>
      </c>
      <c r="B7589" s="3" t="s">
        <v>1704</v>
      </c>
      <c r="C7589" s="1" t="s">
        <v>3711</v>
      </c>
      <c r="D7589" s="1" t="s">
        <v>10752</v>
      </c>
      <c r="E7589" s="1">
        <v>3087</v>
      </c>
    </row>
    <row r="7590" spans="1:5" s="1" customFormat="1" x14ac:dyDescent="0.2">
      <c r="A7590" s="1" t="s">
        <v>4453</v>
      </c>
      <c r="B7590" s="1" t="s">
        <v>4453</v>
      </c>
      <c r="C7590" s="1" t="s">
        <v>3711</v>
      </c>
      <c r="D7590" s="1" t="s">
        <v>10752</v>
      </c>
      <c r="E7590" s="1">
        <v>400</v>
      </c>
    </row>
    <row r="7591" spans="1:5" s="1" customFormat="1" x14ac:dyDescent="0.2">
      <c r="A7591" s="1" t="s">
        <v>10455</v>
      </c>
      <c r="B7591" s="1" t="s">
        <v>10455</v>
      </c>
      <c r="C7591" s="1" t="s">
        <v>3711</v>
      </c>
      <c r="D7591" s="1" t="s">
        <v>10752</v>
      </c>
      <c r="E7591" s="1">
        <v>599</v>
      </c>
    </row>
    <row r="7592" spans="1:5" s="1" customFormat="1" x14ac:dyDescent="0.2">
      <c r="A7592" s="1" t="s">
        <v>8496</v>
      </c>
      <c r="B7592" s="1" t="s">
        <v>4295</v>
      </c>
      <c r="C7592" s="1" t="s">
        <v>3711</v>
      </c>
      <c r="D7592" s="1" t="s">
        <v>10752</v>
      </c>
      <c r="E7592" s="1">
        <v>200</v>
      </c>
    </row>
    <row r="7593" spans="1:5" s="1" customFormat="1" x14ac:dyDescent="0.2">
      <c r="A7593" s="1" t="s">
        <v>4295</v>
      </c>
      <c r="B7593" s="1" t="s">
        <v>4295</v>
      </c>
      <c r="C7593" s="1" t="s">
        <v>3711</v>
      </c>
      <c r="D7593" s="1" t="s">
        <v>10752</v>
      </c>
      <c r="E7593" s="1">
        <v>200</v>
      </c>
    </row>
    <row r="7594" spans="1:5" s="1" customFormat="1" x14ac:dyDescent="0.2">
      <c r="A7594" s="1" t="s">
        <v>4235</v>
      </c>
      <c r="B7594" s="1" t="s">
        <v>4295</v>
      </c>
      <c r="C7594" s="1" t="s">
        <v>3711</v>
      </c>
      <c r="D7594" s="1" t="s">
        <v>10752</v>
      </c>
      <c r="E7594" s="1">
        <v>200</v>
      </c>
    </row>
    <row r="7595" spans="1:5" s="1" customFormat="1" x14ac:dyDescent="0.2">
      <c r="A7595" s="1" t="s">
        <v>1706</v>
      </c>
      <c r="B7595" s="3" t="s">
        <v>1706</v>
      </c>
      <c r="C7595" s="1" t="s">
        <v>3711</v>
      </c>
      <c r="D7595" s="1" t="s">
        <v>10752</v>
      </c>
      <c r="E7595" s="1">
        <v>3086</v>
      </c>
    </row>
    <row r="7596" spans="1:5" s="1" customFormat="1" x14ac:dyDescent="0.2">
      <c r="A7596" s="1" t="s">
        <v>8836</v>
      </c>
      <c r="B7596" s="1" t="s">
        <v>8836</v>
      </c>
      <c r="C7596" s="1" t="s">
        <v>3711</v>
      </c>
      <c r="D7596" s="1" t="s">
        <v>10752</v>
      </c>
      <c r="E7596" s="1">
        <v>610</v>
      </c>
    </row>
    <row r="7597" spans="1:5" s="1" customFormat="1" x14ac:dyDescent="0.2">
      <c r="A7597" s="1" t="s">
        <v>4268</v>
      </c>
      <c r="B7597" s="1" t="s">
        <v>2657</v>
      </c>
      <c r="C7597" s="1" t="s">
        <v>3711</v>
      </c>
      <c r="D7597" s="1" t="s">
        <v>10752</v>
      </c>
      <c r="E7597" s="1">
        <v>3084</v>
      </c>
    </row>
    <row r="7598" spans="1:5" s="1" customFormat="1" x14ac:dyDescent="0.2">
      <c r="A7598" s="1" t="s">
        <v>10456</v>
      </c>
      <c r="B7598" s="1" t="s">
        <v>2657</v>
      </c>
      <c r="C7598" s="1" t="s">
        <v>3711</v>
      </c>
      <c r="D7598" s="1" t="s">
        <v>10752</v>
      </c>
      <c r="E7598" s="1">
        <v>3084</v>
      </c>
    </row>
    <row r="7599" spans="1:5" s="1" customFormat="1" x14ac:dyDescent="0.2">
      <c r="A7599" s="1" t="s">
        <v>8477</v>
      </c>
      <c r="B7599" s="1" t="s">
        <v>2657</v>
      </c>
      <c r="C7599" s="1" t="s">
        <v>3711</v>
      </c>
      <c r="D7599" s="1" t="s">
        <v>10752</v>
      </c>
      <c r="E7599" s="1">
        <v>3084</v>
      </c>
    </row>
    <row r="7600" spans="1:5" s="1" customFormat="1" x14ac:dyDescent="0.2">
      <c r="A7600" s="1" t="s">
        <v>4291</v>
      </c>
      <c r="B7600" s="1" t="s">
        <v>2657</v>
      </c>
      <c r="C7600" s="1" t="s">
        <v>3711</v>
      </c>
      <c r="D7600" s="1" t="s">
        <v>10752</v>
      </c>
      <c r="E7600" s="1">
        <v>3084</v>
      </c>
    </row>
    <row r="7601" spans="1:5" s="1" customFormat="1" x14ac:dyDescent="0.2">
      <c r="A7601" s="1" t="s">
        <v>137</v>
      </c>
      <c r="B7601" s="1" t="s">
        <v>2657</v>
      </c>
      <c r="C7601" s="1" t="s">
        <v>3711</v>
      </c>
      <c r="D7601" s="1" t="s">
        <v>10752</v>
      </c>
      <c r="E7601" s="1">
        <v>3084</v>
      </c>
    </row>
    <row r="7602" spans="1:5" s="1" customFormat="1" x14ac:dyDescent="0.2">
      <c r="A7602" s="1" t="s">
        <v>3386</v>
      </c>
      <c r="B7602" s="1" t="s">
        <v>2657</v>
      </c>
      <c r="C7602" s="1" t="s">
        <v>3711</v>
      </c>
      <c r="D7602" s="1" t="s">
        <v>10752</v>
      </c>
      <c r="E7602" s="1">
        <v>3084</v>
      </c>
    </row>
    <row r="7603" spans="1:5" s="1" customFormat="1" x14ac:dyDescent="0.2">
      <c r="A7603" s="1" t="s">
        <v>2656</v>
      </c>
      <c r="B7603" s="1" t="s">
        <v>2657</v>
      </c>
      <c r="C7603" s="1" t="s">
        <v>3711</v>
      </c>
      <c r="D7603" s="1" t="s">
        <v>10752</v>
      </c>
      <c r="E7603" s="1">
        <v>3084</v>
      </c>
    </row>
    <row r="7604" spans="1:5" s="1" customFormat="1" x14ac:dyDescent="0.2">
      <c r="A7604" s="1" t="s">
        <v>3467</v>
      </c>
      <c r="B7604" s="1" t="s">
        <v>2657</v>
      </c>
      <c r="C7604" s="1" t="s">
        <v>3711</v>
      </c>
      <c r="D7604" s="1" t="s">
        <v>10752</v>
      </c>
      <c r="E7604" s="1">
        <v>3084</v>
      </c>
    </row>
    <row r="7605" spans="1:5" s="1" customFormat="1" x14ac:dyDescent="0.2">
      <c r="A7605" s="1" t="s">
        <v>2657</v>
      </c>
      <c r="B7605" s="1" t="s">
        <v>2657</v>
      </c>
      <c r="C7605" s="1" t="s">
        <v>3711</v>
      </c>
      <c r="D7605" s="1" t="s">
        <v>10752</v>
      </c>
      <c r="E7605" s="1">
        <v>3084</v>
      </c>
    </row>
    <row r="7606" spans="1:5" s="1" customFormat="1" x14ac:dyDescent="0.2">
      <c r="A7606" s="1" t="s">
        <v>4875</v>
      </c>
      <c r="B7606" s="1" t="s">
        <v>4923</v>
      </c>
      <c r="C7606" s="1" t="s">
        <v>3711</v>
      </c>
      <c r="D7606" s="1" t="s">
        <v>10752</v>
      </c>
      <c r="E7606" s="1">
        <v>608</v>
      </c>
    </row>
    <row r="7607" spans="1:5" s="1" customFormat="1" x14ac:dyDescent="0.2">
      <c r="A7607" s="1" t="s">
        <v>4923</v>
      </c>
      <c r="B7607" s="1" t="s">
        <v>4923</v>
      </c>
      <c r="C7607" s="1" t="s">
        <v>3711</v>
      </c>
      <c r="D7607" s="1" t="s">
        <v>10752</v>
      </c>
      <c r="E7607" s="1">
        <v>608</v>
      </c>
    </row>
    <row r="7608" spans="1:5" s="1" customFormat="1" x14ac:dyDescent="0.2">
      <c r="A7608" s="1" t="s">
        <v>6613</v>
      </c>
      <c r="B7608" s="1" t="s">
        <v>6614</v>
      </c>
      <c r="C7608" s="1" t="s">
        <v>3711</v>
      </c>
      <c r="D7608" s="1" t="s">
        <v>10752</v>
      </c>
      <c r="E7608" s="1">
        <v>610</v>
      </c>
    </row>
    <row r="7609" spans="1:5" s="1" customFormat="1" x14ac:dyDescent="0.2">
      <c r="A7609" s="1" t="s">
        <v>6614</v>
      </c>
      <c r="B7609" s="1" t="s">
        <v>6614</v>
      </c>
      <c r="C7609" s="1" t="s">
        <v>3711</v>
      </c>
      <c r="D7609" s="1" t="s">
        <v>10752</v>
      </c>
      <c r="E7609" s="1">
        <v>610</v>
      </c>
    </row>
    <row r="7610" spans="1:5" s="1" customFormat="1" x14ac:dyDescent="0.2">
      <c r="A7610" s="1" t="s">
        <v>1707</v>
      </c>
      <c r="B7610" s="3" t="s">
        <v>1707</v>
      </c>
      <c r="C7610" s="1" t="s">
        <v>3711</v>
      </c>
      <c r="D7610" s="1" t="s">
        <v>3715</v>
      </c>
      <c r="E7610" s="1">
        <v>4913</v>
      </c>
    </row>
    <row r="7611" spans="1:5" s="1" customFormat="1" x14ac:dyDescent="0.2">
      <c r="A7611" s="1" t="s">
        <v>4121</v>
      </c>
      <c r="B7611" s="2" t="s">
        <v>4121</v>
      </c>
      <c r="C7611" s="1" t="s">
        <v>3711</v>
      </c>
      <c r="D7611" s="1" t="s">
        <v>10752</v>
      </c>
      <c r="E7611" s="1">
        <v>277</v>
      </c>
    </row>
    <row r="7612" spans="1:5" s="1" customFormat="1" x14ac:dyDescent="0.2">
      <c r="A7612" s="1" t="s">
        <v>903</v>
      </c>
      <c r="B7612" s="3" t="s">
        <v>903</v>
      </c>
      <c r="C7612" s="1" t="s">
        <v>3711</v>
      </c>
      <c r="D7612" s="1" t="s">
        <v>10752</v>
      </c>
      <c r="E7612" s="1">
        <v>3083</v>
      </c>
    </row>
    <row r="7613" spans="1:5" s="1" customFormat="1" x14ac:dyDescent="0.2">
      <c r="A7613" s="1" t="s">
        <v>3897</v>
      </c>
      <c r="B7613" s="2" t="s">
        <v>3898</v>
      </c>
      <c r="C7613" s="1" t="s">
        <v>3711</v>
      </c>
      <c r="D7613" s="1" t="s">
        <v>10752</v>
      </c>
      <c r="E7613" s="1">
        <v>100</v>
      </c>
    </row>
    <row r="7614" spans="1:5" s="1" customFormat="1" x14ac:dyDescent="0.2">
      <c r="A7614" s="1" t="s">
        <v>3898</v>
      </c>
      <c r="B7614" s="1" t="s">
        <v>3898</v>
      </c>
      <c r="C7614" s="1" t="s">
        <v>3711</v>
      </c>
      <c r="D7614" s="1" t="s">
        <v>10752</v>
      </c>
      <c r="E7614" s="1">
        <v>100</v>
      </c>
    </row>
    <row r="7615" spans="1:5" s="1" customFormat="1" x14ac:dyDescent="0.2">
      <c r="A7615" s="1" t="s">
        <v>10457</v>
      </c>
      <c r="B7615" s="1" t="s">
        <v>10457</v>
      </c>
      <c r="C7615" s="1" t="s">
        <v>3711</v>
      </c>
      <c r="D7615" s="1" t="s">
        <v>10752</v>
      </c>
      <c r="E7615" s="1">
        <v>599</v>
      </c>
    </row>
    <row r="7616" spans="1:5" s="1" customFormat="1" x14ac:dyDescent="0.2">
      <c r="A7616" s="1" t="s">
        <v>4454</v>
      </c>
      <c r="B7616" s="1" t="s">
        <v>4454</v>
      </c>
      <c r="C7616" s="1" t="s">
        <v>3711</v>
      </c>
      <c r="D7616" s="1" t="s">
        <v>10752</v>
      </c>
      <c r="E7616" s="1">
        <v>400</v>
      </c>
    </row>
    <row r="7617" spans="1:5" s="1" customFormat="1" x14ac:dyDescent="0.2">
      <c r="A7617" s="1" t="s">
        <v>3881</v>
      </c>
      <c r="B7617" s="2" t="s">
        <v>3881</v>
      </c>
      <c r="C7617" s="1" t="s">
        <v>3711</v>
      </c>
      <c r="D7617" s="1" t="s">
        <v>10752</v>
      </c>
      <c r="E7617" s="1">
        <v>88</v>
      </c>
    </row>
    <row r="7618" spans="1:5" s="1" customFormat="1" x14ac:dyDescent="0.2">
      <c r="A7618" s="1" t="s">
        <v>4598</v>
      </c>
      <c r="B7618" s="1" t="s">
        <v>4588</v>
      </c>
      <c r="C7618" s="1" t="s">
        <v>3711</v>
      </c>
      <c r="D7618" s="1" t="s">
        <v>10752</v>
      </c>
      <c r="E7618" s="1">
        <v>400</v>
      </c>
    </row>
    <row r="7619" spans="1:5" s="1" customFormat="1" x14ac:dyDescent="0.2">
      <c r="A7619" s="1" t="s">
        <v>4587</v>
      </c>
      <c r="B7619" s="1" t="s">
        <v>4588</v>
      </c>
      <c r="C7619" s="1" t="s">
        <v>3711</v>
      </c>
      <c r="D7619" s="1" t="s">
        <v>10752</v>
      </c>
      <c r="E7619" s="1">
        <v>400</v>
      </c>
    </row>
    <row r="7620" spans="1:5" s="1" customFormat="1" x14ac:dyDescent="0.2">
      <c r="A7620" s="1" t="s">
        <v>8173</v>
      </c>
      <c r="B7620" s="1" t="s">
        <v>4588</v>
      </c>
      <c r="C7620" s="1" t="s">
        <v>3711</v>
      </c>
      <c r="D7620" s="1" t="s">
        <v>10752</v>
      </c>
      <c r="E7620" s="1">
        <v>400</v>
      </c>
    </row>
    <row r="7621" spans="1:5" s="1" customFormat="1" x14ac:dyDescent="0.2">
      <c r="A7621" s="1" t="s">
        <v>8536</v>
      </c>
      <c r="B7621" s="1" t="s">
        <v>4588</v>
      </c>
      <c r="C7621" s="1" t="s">
        <v>3711</v>
      </c>
      <c r="D7621" s="1" t="s">
        <v>10752</v>
      </c>
      <c r="E7621" s="1">
        <v>400</v>
      </c>
    </row>
    <row r="7622" spans="1:5" s="1" customFormat="1" x14ac:dyDescent="0.2">
      <c r="A7622" s="1" t="s">
        <v>4588</v>
      </c>
      <c r="B7622" s="1" t="s">
        <v>4588</v>
      </c>
      <c r="C7622" s="1" t="s">
        <v>3711</v>
      </c>
      <c r="D7622" s="1" t="s">
        <v>10752</v>
      </c>
      <c r="E7622" s="1">
        <v>400</v>
      </c>
    </row>
    <row r="7623" spans="1:5" s="1" customFormat="1" x14ac:dyDescent="0.2">
      <c r="A7623" s="1" t="s">
        <v>6352</v>
      </c>
      <c r="B7623" s="1" t="s">
        <v>6352</v>
      </c>
      <c r="C7623" s="1" t="s">
        <v>3711</v>
      </c>
      <c r="D7623" s="1" t="s">
        <v>10752</v>
      </c>
      <c r="E7623" s="1">
        <v>610</v>
      </c>
    </row>
    <row r="7624" spans="1:5" s="1" customFormat="1" x14ac:dyDescent="0.2">
      <c r="A7624" s="1" t="s">
        <v>7024</v>
      </c>
      <c r="B7624" s="1" t="s">
        <v>7024</v>
      </c>
      <c r="C7624" s="1" t="s">
        <v>3711</v>
      </c>
      <c r="D7624" s="1" t="s">
        <v>10752</v>
      </c>
      <c r="E7624" s="1">
        <v>610</v>
      </c>
    </row>
    <row r="7625" spans="1:5" s="1" customFormat="1" x14ac:dyDescent="0.2">
      <c r="A7625" s="1" t="s">
        <v>2730</v>
      </c>
      <c r="B7625" s="3" t="s">
        <v>2731</v>
      </c>
      <c r="C7625" s="1" t="s">
        <v>3711</v>
      </c>
      <c r="D7625" s="1" t="s">
        <v>10752</v>
      </c>
      <c r="E7625" s="1">
        <v>3082</v>
      </c>
    </row>
    <row r="7626" spans="1:5" s="1" customFormat="1" x14ac:dyDescent="0.2">
      <c r="A7626" s="1" t="s">
        <v>2731</v>
      </c>
      <c r="B7626" s="1" t="s">
        <v>2731</v>
      </c>
      <c r="C7626" s="1" t="s">
        <v>3711</v>
      </c>
      <c r="D7626" s="1" t="s">
        <v>10752</v>
      </c>
      <c r="E7626" s="1">
        <v>3082</v>
      </c>
    </row>
    <row r="7627" spans="1:5" s="1" customFormat="1" x14ac:dyDescent="0.2">
      <c r="A7627" s="1" t="s">
        <v>7877</v>
      </c>
      <c r="B7627" s="1" t="s">
        <v>2731</v>
      </c>
      <c r="C7627" s="1" t="s">
        <v>3711</v>
      </c>
      <c r="D7627" s="1" t="s">
        <v>10752</v>
      </c>
      <c r="E7627" s="1">
        <v>3082</v>
      </c>
    </row>
    <row r="7628" spans="1:5" s="1" customFormat="1" x14ac:dyDescent="0.2">
      <c r="A7628" s="1" t="s">
        <v>1708</v>
      </c>
      <c r="B7628" s="3" t="s">
        <v>1709</v>
      </c>
      <c r="C7628" s="1" t="s">
        <v>3711</v>
      </c>
      <c r="D7628" s="1" t="s">
        <v>10752</v>
      </c>
      <c r="E7628" s="1">
        <v>3081</v>
      </c>
    </row>
    <row r="7629" spans="1:5" s="1" customFormat="1" x14ac:dyDescent="0.2">
      <c r="A7629" s="1" t="s">
        <v>1709</v>
      </c>
      <c r="B7629" s="1" t="s">
        <v>1709</v>
      </c>
      <c r="C7629" s="1" t="s">
        <v>3711</v>
      </c>
      <c r="D7629" s="1" t="s">
        <v>10752</v>
      </c>
      <c r="E7629" s="1">
        <v>3081</v>
      </c>
    </row>
    <row r="7630" spans="1:5" s="1" customFormat="1" x14ac:dyDescent="0.2">
      <c r="A7630" s="1" t="s">
        <v>7848</v>
      </c>
      <c r="B7630" s="1" t="s">
        <v>1709</v>
      </c>
      <c r="C7630" s="1" t="s">
        <v>3711</v>
      </c>
      <c r="D7630" s="1" t="s">
        <v>10752</v>
      </c>
      <c r="E7630" s="1">
        <v>3081</v>
      </c>
    </row>
    <row r="7631" spans="1:5" s="1" customFormat="1" x14ac:dyDescent="0.2">
      <c r="A7631" s="1" t="s">
        <v>8497</v>
      </c>
      <c r="B7631" s="1" t="s">
        <v>5120</v>
      </c>
      <c r="C7631" s="1" t="s">
        <v>3711</v>
      </c>
      <c r="D7631" s="1" t="s">
        <v>10752</v>
      </c>
      <c r="E7631" s="1">
        <v>200</v>
      </c>
    </row>
    <row r="7632" spans="1:5" s="1" customFormat="1" x14ac:dyDescent="0.2">
      <c r="A7632" s="1" t="s">
        <v>5120</v>
      </c>
      <c r="B7632" s="1" t="s">
        <v>5120</v>
      </c>
      <c r="C7632" s="1" t="s">
        <v>3711</v>
      </c>
      <c r="D7632" s="1" t="s">
        <v>10752</v>
      </c>
      <c r="E7632" s="1">
        <v>610</v>
      </c>
    </row>
    <row r="7633" spans="1:5" s="1" customFormat="1" x14ac:dyDescent="0.2">
      <c r="A7633" s="1" t="s">
        <v>5119</v>
      </c>
      <c r="B7633" s="1" t="s">
        <v>5120</v>
      </c>
      <c r="C7633" s="1" t="s">
        <v>3711</v>
      </c>
      <c r="D7633" s="1" t="s">
        <v>10752</v>
      </c>
      <c r="E7633" s="1">
        <v>610</v>
      </c>
    </row>
    <row r="7634" spans="1:5" s="1" customFormat="1" x14ac:dyDescent="0.2">
      <c r="A7634" s="1" t="s">
        <v>1710</v>
      </c>
      <c r="B7634" s="3" t="s">
        <v>1710</v>
      </c>
      <c r="C7634" s="1" t="s">
        <v>3711</v>
      </c>
      <c r="D7634" s="1" t="s">
        <v>10752</v>
      </c>
      <c r="E7634" s="1">
        <v>3080</v>
      </c>
    </row>
    <row r="7635" spans="1:5" s="1" customFormat="1" x14ac:dyDescent="0.2">
      <c r="A7635" s="1" t="s">
        <v>1711</v>
      </c>
      <c r="B7635" s="3" t="s">
        <v>1711</v>
      </c>
      <c r="C7635" s="1" t="s">
        <v>3711</v>
      </c>
      <c r="D7635" s="1" t="s">
        <v>3715</v>
      </c>
      <c r="E7635" s="1">
        <v>3079</v>
      </c>
    </row>
    <row r="7636" spans="1:5" s="1" customFormat="1" x14ac:dyDescent="0.2">
      <c r="A7636" s="1" t="s">
        <v>1712</v>
      </c>
      <c r="B7636" s="3" t="s">
        <v>1712</v>
      </c>
      <c r="C7636" s="1" t="s">
        <v>3711</v>
      </c>
      <c r="D7636" s="1" t="s">
        <v>10752</v>
      </c>
      <c r="E7636" s="1">
        <v>3078</v>
      </c>
    </row>
    <row r="7637" spans="1:5" s="1" customFormat="1" x14ac:dyDescent="0.2">
      <c r="A7637" s="1" t="s">
        <v>2680</v>
      </c>
      <c r="B7637" s="3" t="s">
        <v>2681</v>
      </c>
      <c r="C7637" s="1" t="s">
        <v>3711</v>
      </c>
      <c r="D7637" s="1" t="s">
        <v>10752</v>
      </c>
      <c r="E7637" s="1">
        <v>3077</v>
      </c>
    </row>
    <row r="7638" spans="1:5" s="1" customFormat="1" x14ac:dyDescent="0.2">
      <c r="A7638" s="1" t="s">
        <v>2681</v>
      </c>
      <c r="B7638" s="1" t="s">
        <v>2681</v>
      </c>
      <c r="C7638" s="1" t="s">
        <v>3711</v>
      </c>
      <c r="D7638" s="1" t="s">
        <v>10752</v>
      </c>
      <c r="E7638" s="1">
        <v>3077</v>
      </c>
    </row>
    <row r="7639" spans="1:5" s="1" customFormat="1" x14ac:dyDescent="0.2">
      <c r="A7639" s="1" t="s">
        <v>8052</v>
      </c>
      <c r="B7639" s="1" t="s">
        <v>2681</v>
      </c>
      <c r="C7639" s="1" t="s">
        <v>3711</v>
      </c>
      <c r="D7639" s="1" t="s">
        <v>10752</v>
      </c>
      <c r="E7639" s="1">
        <v>3077</v>
      </c>
    </row>
    <row r="7640" spans="1:5" s="1" customFormat="1" x14ac:dyDescent="0.2">
      <c r="A7640" s="1" t="s">
        <v>8648</v>
      </c>
      <c r="B7640" s="1" t="s">
        <v>8648</v>
      </c>
      <c r="C7640" s="1" t="s">
        <v>3711</v>
      </c>
      <c r="D7640" s="1" t="s">
        <v>10752</v>
      </c>
      <c r="E7640" s="1">
        <v>610</v>
      </c>
    </row>
    <row r="7641" spans="1:5" s="1" customFormat="1" x14ac:dyDescent="0.2">
      <c r="A7641" s="1" t="s">
        <v>5121</v>
      </c>
      <c r="B7641" s="1" t="s">
        <v>5121</v>
      </c>
      <c r="C7641" s="1" t="s">
        <v>3711</v>
      </c>
      <c r="D7641" s="1" t="s">
        <v>10752</v>
      </c>
      <c r="E7641" s="1">
        <v>610</v>
      </c>
    </row>
    <row r="7642" spans="1:5" s="1" customFormat="1" x14ac:dyDescent="0.2">
      <c r="A7642" s="1" t="s">
        <v>10458</v>
      </c>
      <c r="B7642" s="1" t="s">
        <v>5121</v>
      </c>
      <c r="C7642" s="1" t="s">
        <v>3711</v>
      </c>
      <c r="D7642" s="1" t="s">
        <v>10752</v>
      </c>
      <c r="E7642" s="1">
        <v>610</v>
      </c>
    </row>
    <row r="7643" spans="1:5" s="1" customFormat="1" x14ac:dyDescent="0.2">
      <c r="A7643" s="1" t="s">
        <v>7524</v>
      </c>
      <c r="B7643" s="1" t="s">
        <v>7524</v>
      </c>
      <c r="C7643" s="1" t="s">
        <v>3711</v>
      </c>
      <c r="D7643" s="1" t="s">
        <v>10752</v>
      </c>
      <c r="E7643" s="1">
        <v>610</v>
      </c>
    </row>
    <row r="7644" spans="1:5" s="1" customFormat="1" x14ac:dyDescent="0.2">
      <c r="A7644" s="1" t="s">
        <v>1713</v>
      </c>
      <c r="B7644" s="3" t="s">
        <v>1714</v>
      </c>
      <c r="C7644" s="1" t="s">
        <v>3711</v>
      </c>
      <c r="D7644" s="1" t="s">
        <v>3715</v>
      </c>
      <c r="E7644" s="1">
        <v>4587</v>
      </c>
    </row>
    <row r="7645" spans="1:5" s="1" customFormat="1" x14ac:dyDescent="0.2">
      <c r="A7645" s="1" t="s">
        <v>1714</v>
      </c>
      <c r="B7645" s="1" t="s">
        <v>1714</v>
      </c>
      <c r="C7645" s="1" t="s">
        <v>3711</v>
      </c>
      <c r="D7645" s="1" t="s">
        <v>3715</v>
      </c>
      <c r="E7645" s="1">
        <v>4587</v>
      </c>
    </row>
    <row r="7646" spans="1:5" s="1" customFormat="1" x14ac:dyDescent="0.2">
      <c r="A7646" s="1" t="s">
        <v>7534</v>
      </c>
      <c r="B7646" s="1" t="s">
        <v>7534</v>
      </c>
      <c r="C7646" s="1" t="s">
        <v>3711</v>
      </c>
      <c r="D7646" s="1" t="s">
        <v>10752</v>
      </c>
      <c r="E7646" s="1">
        <v>610</v>
      </c>
    </row>
    <row r="7647" spans="1:5" s="1" customFormat="1" x14ac:dyDescent="0.2">
      <c r="A7647" s="1" t="s">
        <v>6357</v>
      </c>
      <c r="B7647" s="1" t="s">
        <v>6358</v>
      </c>
      <c r="C7647" s="1" t="s">
        <v>3711</v>
      </c>
      <c r="D7647" s="1" t="s">
        <v>10752</v>
      </c>
      <c r="E7647" s="1">
        <v>610</v>
      </c>
    </row>
    <row r="7648" spans="1:5" s="1" customFormat="1" x14ac:dyDescent="0.2">
      <c r="A7648" s="1" t="s">
        <v>6358</v>
      </c>
      <c r="B7648" s="1" t="s">
        <v>6358</v>
      </c>
      <c r="C7648" s="1" t="s">
        <v>3711</v>
      </c>
      <c r="D7648" s="1" t="s">
        <v>10752</v>
      </c>
      <c r="E7648" s="1">
        <v>610</v>
      </c>
    </row>
    <row r="7649" spans="1:5" s="1" customFormat="1" x14ac:dyDescent="0.2">
      <c r="A7649" s="1" t="s">
        <v>9111</v>
      </c>
      <c r="B7649" s="1" t="s">
        <v>9111</v>
      </c>
      <c r="C7649" s="1" t="s">
        <v>3711</v>
      </c>
      <c r="D7649" s="1" t="s">
        <v>10752</v>
      </c>
      <c r="E7649" s="1">
        <v>610</v>
      </c>
    </row>
    <row r="7650" spans="1:5" s="1" customFormat="1" x14ac:dyDescent="0.2">
      <c r="A7650" s="1" t="s">
        <v>1715</v>
      </c>
      <c r="B7650" s="3" t="s">
        <v>1715</v>
      </c>
      <c r="C7650" s="1" t="s">
        <v>3711</v>
      </c>
      <c r="D7650" s="1" t="s">
        <v>10752</v>
      </c>
      <c r="E7650" s="1">
        <v>3076</v>
      </c>
    </row>
    <row r="7651" spans="1:5" s="1" customFormat="1" x14ac:dyDescent="0.2">
      <c r="A7651" s="1" t="s">
        <v>8775</v>
      </c>
      <c r="B7651" s="1" t="s">
        <v>8775</v>
      </c>
      <c r="C7651" s="1" t="s">
        <v>3711</v>
      </c>
      <c r="D7651" s="1" t="s">
        <v>10752</v>
      </c>
      <c r="E7651" s="1">
        <v>610</v>
      </c>
    </row>
    <row r="7652" spans="1:5" s="1" customFormat="1" x14ac:dyDescent="0.2">
      <c r="A7652" s="1" t="s">
        <v>1716</v>
      </c>
      <c r="B7652" s="3" t="s">
        <v>1716</v>
      </c>
      <c r="C7652" s="1" t="s">
        <v>3711</v>
      </c>
      <c r="D7652" s="1" t="s">
        <v>10752</v>
      </c>
      <c r="E7652" s="1">
        <v>3075</v>
      </c>
    </row>
    <row r="7653" spans="1:5" s="1" customFormat="1" x14ac:dyDescent="0.2">
      <c r="A7653" s="1" t="s">
        <v>1717</v>
      </c>
      <c r="B7653" s="3" t="s">
        <v>1717</v>
      </c>
      <c r="C7653" s="1" t="s">
        <v>3711</v>
      </c>
      <c r="D7653" s="1" t="s">
        <v>10752</v>
      </c>
      <c r="E7653" s="1">
        <v>3074</v>
      </c>
    </row>
    <row r="7654" spans="1:5" s="1" customFormat="1" x14ac:dyDescent="0.2">
      <c r="A7654" s="1" t="s">
        <v>587</v>
      </c>
      <c r="B7654" s="3" t="s">
        <v>587</v>
      </c>
      <c r="C7654" s="1" t="s">
        <v>3711</v>
      </c>
      <c r="D7654" s="1" t="s">
        <v>10752</v>
      </c>
      <c r="E7654" s="1">
        <v>3073</v>
      </c>
    </row>
    <row r="7655" spans="1:5" s="1" customFormat="1" x14ac:dyDescent="0.2">
      <c r="A7655" s="1" t="s">
        <v>9260</v>
      </c>
      <c r="B7655" s="1" t="s">
        <v>9260</v>
      </c>
      <c r="C7655" s="1" t="s">
        <v>3711</v>
      </c>
      <c r="D7655" s="1" t="s">
        <v>10752</v>
      </c>
      <c r="E7655" s="1">
        <v>610</v>
      </c>
    </row>
    <row r="7656" spans="1:5" s="1" customFormat="1" x14ac:dyDescent="0.2">
      <c r="A7656" s="1" t="s">
        <v>1718</v>
      </c>
      <c r="B7656" s="3" t="s">
        <v>1718</v>
      </c>
      <c r="C7656" s="1" t="s">
        <v>3711</v>
      </c>
      <c r="D7656" s="1" t="s">
        <v>3714</v>
      </c>
      <c r="E7656" s="1">
        <v>3072</v>
      </c>
    </row>
    <row r="7657" spans="1:5" s="1" customFormat="1" x14ac:dyDescent="0.2">
      <c r="A7657" s="1" t="s">
        <v>1719</v>
      </c>
      <c r="B7657" s="3" t="s">
        <v>1719</v>
      </c>
      <c r="C7657" s="1" t="s">
        <v>3711</v>
      </c>
      <c r="D7657" s="1" t="s">
        <v>10752</v>
      </c>
      <c r="E7657" s="1">
        <v>4784</v>
      </c>
    </row>
    <row r="7658" spans="1:5" s="1" customFormat="1" x14ac:dyDescent="0.2">
      <c r="A7658" s="1" t="s">
        <v>8904</v>
      </c>
      <c r="B7658" s="1" t="s">
        <v>8904</v>
      </c>
      <c r="C7658" s="1" t="s">
        <v>3711</v>
      </c>
      <c r="D7658" s="1" t="s">
        <v>10752</v>
      </c>
      <c r="E7658" s="1">
        <v>610</v>
      </c>
    </row>
    <row r="7659" spans="1:5" s="1" customFormat="1" x14ac:dyDescent="0.2">
      <c r="A7659" s="1" t="s">
        <v>3814</v>
      </c>
      <c r="B7659" s="2" t="s">
        <v>3815</v>
      </c>
      <c r="C7659" s="1" t="s">
        <v>3711</v>
      </c>
      <c r="D7659" s="1" t="s">
        <v>10752</v>
      </c>
      <c r="E7659" s="1">
        <v>35</v>
      </c>
    </row>
    <row r="7660" spans="1:5" s="1" customFormat="1" x14ac:dyDescent="0.2">
      <c r="A7660" s="1" t="s">
        <v>3815</v>
      </c>
      <c r="B7660" s="1" t="s">
        <v>3815</v>
      </c>
      <c r="C7660" s="1" t="s">
        <v>3711</v>
      </c>
      <c r="D7660" s="1" t="s">
        <v>10752</v>
      </c>
      <c r="E7660" s="1">
        <v>35</v>
      </c>
    </row>
    <row r="7661" spans="1:5" s="1" customFormat="1" x14ac:dyDescent="0.2">
      <c r="A7661" s="1" t="s">
        <v>1720</v>
      </c>
      <c r="B7661" s="3" t="s">
        <v>1720</v>
      </c>
      <c r="C7661" s="1" t="s">
        <v>3711</v>
      </c>
      <c r="D7661" s="1" t="s">
        <v>10752</v>
      </c>
      <c r="E7661" s="1">
        <v>3071</v>
      </c>
    </row>
    <row r="7662" spans="1:5" s="1" customFormat="1" x14ac:dyDescent="0.2">
      <c r="A7662" s="1" t="s">
        <v>7458</v>
      </c>
      <c r="B7662" s="1" t="s">
        <v>7458</v>
      </c>
      <c r="C7662" s="1" t="s">
        <v>3711</v>
      </c>
      <c r="D7662" s="1" t="s">
        <v>10752</v>
      </c>
      <c r="E7662" s="1">
        <v>610</v>
      </c>
    </row>
    <row r="7663" spans="1:5" s="1" customFormat="1" x14ac:dyDescent="0.2">
      <c r="A7663" s="1" t="s">
        <v>5787</v>
      </c>
      <c r="B7663" s="1" t="s">
        <v>6072</v>
      </c>
      <c r="C7663" s="1" t="s">
        <v>3711</v>
      </c>
      <c r="D7663" s="1" t="s">
        <v>10752</v>
      </c>
      <c r="E7663" s="1">
        <v>610</v>
      </c>
    </row>
    <row r="7664" spans="1:5" s="1" customFormat="1" x14ac:dyDescent="0.2">
      <c r="A7664" s="1" t="s">
        <v>6072</v>
      </c>
      <c r="B7664" s="1" t="s">
        <v>6072</v>
      </c>
      <c r="C7664" s="1" t="s">
        <v>3711</v>
      </c>
      <c r="D7664" s="1" t="s">
        <v>10752</v>
      </c>
      <c r="E7664" s="1">
        <v>610</v>
      </c>
    </row>
    <row r="7665" spans="1:5" s="1" customFormat="1" x14ac:dyDescent="0.2">
      <c r="A7665" s="1" t="s">
        <v>8084</v>
      </c>
      <c r="B7665" s="1" t="s">
        <v>6072</v>
      </c>
      <c r="C7665" s="1" t="s">
        <v>3711</v>
      </c>
      <c r="D7665" s="1" t="s">
        <v>10752</v>
      </c>
      <c r="E7665" s="1">
        <v>610</v>
      </c>
    </row>
    <row r="7666" spans="1:5" s="1" customFormat="1" x14ac:dyDescent="0.2">
      <c r="A7666" s="1" t="s">
        <v>9938</v>
      </c>
      <c r="B7666" s="1" t="s">
        <v>9938</v>
      </c>
      <c r="C7666" s="1" t="s">
        <v>3711</v>
      </c>
      <c r="D7666" s="1" t="s">
        <v>10752</v>
      </c>
      <c r="E7666" s="1">
        <v>610</v>
      </c>
    </row>
    <row r="7667" spans="1:5" s="1" customFormat="1" x14ac:dyDescent="0.2">
      <c r="A7667" s="1" t="s">
        <v>7084</v>
      </c>
      <c r="B7667" s="1" t="s">
        <v>7085</v>
      </c>
      <c r="C7667" s="1" t="s">
        <v>3711</v>
      </c>
      <c r="D7667" s="1" t="s">
        <v>10752</v>
      </c>
      <c r="E7667" s="1">
        <v>610</v>
      </c>
    </row>
    <row r="7668" spans="1:5" s="1" customFormat="1" x14ac:dyDescent="0.2">
      <c r="A7668" s="1" t="s">
        <v>8348</v>
      </c>
      <c r="B7668" s="1" t="s">
        <v>8348</v>
      </c>
      <c r="C7668" s="1" t="s">
        <v>3711</v>
      </c>
      <c r="D7668" s="1" t="s">
        <v>10752</v>
      </c>
      <c r="E7668" s="1">
        <v>400</v>
      </c>
    </row>
    <row r="7669" spans="1:5" s="1" customFormat="1" x14ac:dyDescent="0.2">
      <c r="A7669" s="1" t="s">
        <v>7356</v>
      </c>
      <c r="B7669" s="1" t="s">
        <v>7357</v>
      </c>
      <c r="C7669" s="1" t="s">
        <v>3711</v>
      </c>
      <c r="D7669" s="1" t="s">
        <v>10752</v>
      </c>
      <c r="E7669" s="1">
        <v>610</v>
      </c>
    </row>
    <row r="7670" spans="1:5" s="1" customFormat="1" x14ac:dyDescent="0.2">
      <c r="A7670" s="1" t="s">
        <v>1722</v>
      </c>
      <c r="B7670" s="3" t="s">
        <v>1722</v>
      </c>
      <c r="C7670" s="1" t="s">
        <v>3711</v>
      </c>
      <c r="D7670" s="1" t="s">
        <v>3715</v>
      </c>
      <c r="E7670" s="1">
        <v>3070</v>
      </c>
    </row>
    <row r="7671" spans="1:5" s="1" customFormat="1" x14ac:dyDescent="0.2">
      <c r="A7671" s="1" t="s">
        <v>4757</v>
      </c>
      <c r="B7671" s="1" t="s">
        <v>4757</v>
      </c>
      <c r="C7671" s="1" t="s">
        <v>3711</v>
      </c>
      <c r="D7671" s="1" t="s">
        <v>10752</v>
      </c>
      <c r="E7671" s="1">
        <v>495</v>
      </c>
    </row>
    <row r="7672" spans="1:5" s="1" customFormat="1" x14ac:dyDescent="0.2">
      <c r="A7672" s="1" t="s">
        <v>1723</v>
      </c>
      <c r="B7672" s="3" t="s">
        <v>1723</v>
      </c>
      <c r="C7672" s="1" t="s">
        <v>3711</v>
      </c>
      <c r="D7672" s="1" t="s">
        <v>10752</v>
      </c>
      <c r="E7672" s="1">
        <v>3069</v>
      </c>
    </row>
    <row r="7673" spans="1:5" s="1" customFormat="1" x14ac:dyDescent="0.2">
      <c r="A7673" s="1" t="s">
        <v>1724</v>
      </c>
      <c r="B7673" s="3" t="s">
        <v>1724</v>
      </c>
      <c r="C7673" s="1" t="s">
        <v>3711</v>
      </c>
      <c r="D7673" s="1" t="s">
        <v>3715</v>
      </c>
      <c r="E7673" s="1">
        <v>3068</v>
      </c>
    </row>
    <row r="7674" spans="1:5" s="1" customFormat="1" x14ac:dyDescent="0.2">
      <c r="A7674" s="1" t="s">
        <v>3160</v>
      </c>
      <c r="B7674" s="3" t="s">
        <v>3160</v>
      </c>
      <c r="C7674" s="1" t="s">
        <v>3711</v>
      </c>
      <c r="D7674" s="1" t="s">
        <v>10752</v>
      </c>
      <c r="E7674" s="1">
        <v>3067</v>
      </c>
    </row>
    <row r="7675" spans="1:5" s="1" customFormat="1" x14ac:dyDescent="0.2">
      <c r="A7675" s="1" t="s">
        <v>6526</v>
      </c>
      <c r="B7675" s="1" t="s">
        <v>6526</v>
      </c>
      <c r="C7675" s="1" t="s">
        <v>3711</v>
      </c>
      <c r="D7675" s="1" t="s">
        <v>10752</v>
      </c>
      <c r="E7675" s="1">
        <v>610</v>
      </c>
    </row>
    <row r="7676" spans="1:5" s="1" customFormat="1" x14ac:dyDescent="0.2">
      <c r="A7676" s="1" t="s">
        <v>431</v>
      </c>
      <c r="B7676" s="3" t="s">
        <v>431</v>
      </c>
      <c r="C7676" s="1" t="s">
        <v>3711</v>
      </c>
      <c r="D7676" s="1" t="s">
        <v>10752</v>
      </c>
      <c r="E7676" s="1">
        <v>3066</v>
      </c>
    </row>
    <row r="7677" spans="1:5" s="1" customFormat="1" x14ac:dyDescent="0.2">
      <c r="A7677" s="1" t="s">
        <v>3882</v>
      </c>
      <c r="B7677" s="2" t="s">
        <v>1725</v>
      </c>
      <c r="C7677" s="1" t="s">
        <v>3711</v>
      </c>
      <c r="D7677" s="1" t="s">
        <v>10752</v>
      </c>
      <c r="E7677" s="1">
        <v>89</v>
      </c>
    </row>
    <row r="7678" spans="1:5" s="1" customFormat="1" x14ac:dyDescent="0.2">
      <c r="A7678" s="1" t="s">
        <v>10142</v>
      </c>
      <c r="B7678" s="1" t="s">
        <v>1725</v>
      </c>
      <c r="C7678" s="1" t="s">
        <v>3711</v>
      </c>
      <c r="D7678" s="1" t="s">
        <v>10752</v>
      </c>
      <c r="E7678" s="1">
        <v>3064</v>
      </c>
    </row>
    <row r="7679" spans="1:5" s="1" customFormat="1" x14ac:dyDescent="0.2">
      <c r="A7679" s="1" t="s">
        <v>5510</v>
      </c>
      <c r="B7679" s="3" t="s">
        <v>1725</v>
      </c>
      <c r="C7679" s="1" t="s">
        <v>3711</v>
      </c>
      <c r="D7679" s="1" t="s">
        <v>10752</v>
      </c>
      <c r="E7679" s="1">
        <v>3064</v>
      </c>
    </row>
    <row r="7680" spans="1:5" s="1" customFormat="1" x14ac:dyDescent="0.2">
      <c r="A7680" s="1" t="s">
        <v>10143</v>
      </c>
      <c r="B7680" s="1" t="s">
        <v>1725</v>
      </c>
      <c r="C7680" s="1" t="s">
        <v>3711</v>
      </c>
      <c r="D7680" s="1" t="s">
        <v>10752</v>
      </c>
      <c r="E7680" s="1">
        <v>3064</v>
      </c>
    </row>
    <row r="7681" spans="1:5" s="1" customFormat="1" x14ac:dyDescent="0.2">
      <c r="A7681" s="1" t="s">
        <v>10144</v>
      </c>
      <c r="B7681" s="1" t="s">
        <v>1725</v>
      </c>
      <c r="C7681" s="1" t="s">
        <v>3711</v>
      </c>
      <c r="D7681" s="1" t="s">
        <v>10752</v>
      </c>
      <c r="E7681" s="1">
        <v>3064</v>
      </c>
    </row>
    <row r="7682" spans="1:5" s="1" customFormat="1" x14ac:dyDescent="0.2">
      <c r="A7682" s="1" t="s">
        <v>1725</v>
      </c>
      <c r="B7682" s="3" t="s">
        <v>1725</v>
      </c>
      <c r="C7682" s="1" t="s">
        <v>3711</v>
      </c>
      <c r="D7682" s="1" t="s">
        <v>10752</v>
      </c>
      <c r="E7682" s="1">
        <v>3064</v>
      </c>
    </row>
    <row r="7683" spans="1:5" s="1" customFormat="1" x14ac:dyDescent="0.2">
      <c r="A7683" s="1" t="s">
        <v>7354</v>
      </c>
      <c r="B7683" s="1" t="s">
        <v>7354</v>
      </c>
      <c r="C7683" s="1" t="s">
        <v>3711</v>
      </c>
      <c r="D7683" s="1" t="s">
        <v>10752</v>
      </c>
      <c r="E7683" s="1">
        <v>610</v>
      </c>
    </row>
    <row r="7684" spans="1:5" s="1" customFormat="1" x14ac:dyDescent="0.2">
      <c r="A7684" s="1" t="s">
        <v>6574</v>
      </c>
      <c r="B7684" s="1" t="s">
        <v>6574</v>
      </c>
      <c r="C7684" s="1" t="s">
        <v>3711</v>
      </c>
      <c r="D7684" s="1" t="s">
        <v>10752</v>
      </c>
      <c r="E7684" s="1">
        <v>610</v>
      </c>
    </row>
    <row r="7685" spans="1:5" s="1" customFormat="1" x14ac:dyDescent="0.2">
      <c r="A7685" s="1" t="s">
        <v>1212</v>
      </c>
      <c r="B7685" s="3" t="s">
        <v>1212</v>
      </c>
      <c r="C7685" s="1" t="s">
        <v>3711</v>
      </c>
      <c r="D7685" s="1" t="s">
        <v>10752</v>
      </c>
      <c r="E7685" s="1">
        <v>3063</v>
      </c>
    </row>
    <row r="7686" spans="1:5" s="1" customFormat="1" x14ac:dyDescent="0.2">
      <c r="A7686" s="1" t="s">
        <v>1726</v>
      </c>
      <c r="B7686" s="3" t="s">
        <v>1726</v>
      </c>
      <c r="C7686" s="1" t="s">
        <v>3711</v>
      </c>
      <c r="D7686" s="1" t="s">
        <v>10752</v>
      </c>
      <c r="E7686" s="1">
        <v>3062</v>
      </c>
    </row>
    <row r="7687" spans="1:5" s="1" customFormat="1" x14ac:dyDescent="0.2">
      <c r="A7687" s="1" t="s">
        <v>1727</v>
      </c>
      <c r="B7687" s="3" t="s">
        <v>1727</v>
      </c>
      <c r="C7687" s="1" t="s">
        <v>3711</v>
      </c>
      <c r="D7687" s="1" t="s">
        <v>10752</v>
      </c>
      <c r="E7687" s="1">
        <v>3061</v>
      </c>
    </row>
    <row r="7688" spans="1:5" s="1" customFormat="1" x14ac:dyDescent="0.2">
      <c r="A7688" s="1" t="s">
        <v>5122</v>
      </c>
      <c r="B7688" s="1" t="s">
        <v>5122</v>
      </c>
      <c r="C7688" s="1" t="s">
        <v>3711</v>
      </c>
      <c r="D7688" s="1" t="s">
        <v>10752</v>
      </c>
      <c r="E7688" s="1">
        <v>610</v>
      </c>
    </row>
    <row r="7689" spans="1:5" s="1" customFormat="1" x14ac:dyDescent="0.2">
      <c r="A7689" s="1" t="s">
        <v>6350</v>
      </c>
      <c r="B7689" s="1" t="s">
        <v>6351</v>
      </c>
      <c r="C7689" s="1" t="s">
        <v>3711</v>
      </c>
      <c r="D7689" s="1" t="s">
        <v>10752</v>
      </c>
      <c r="E7689" s="1">
        <v>610</v>
      </c>
    </row>
    <row r="7690" spans="1:5" s="1" customFormat="1" x14ac:dyDescent="0.2">
      <c r="A7690" s="1" t="s">
        <v>6351</v>
      </c>
      <c r="B7690" s="1" t="s">
        <v>6351</v>
      </c>
      <c r="C7690" s="1" t="s">
        <v>3711</v>
      </c>
      <c r="D7690" s="1" t="s">
        <v>10752</v>
      </c>
      <c r="E7690" s="1">
        <v>610</v>
      </c>
    </row>
    <row r="7691" spans="1:5" s="1" customFormat="1" x14ac:dyDescent="0.2">
      <c r="A7691" s="1" t="s">
        <v>8864</v>
      </c>
      <c r="B7691" s="1" t="s">
        <v>8864</v>
      </c>
      <c r="C7691" s="1" t="s">
        <v>3711</v>
      </c>
      <c r="D7691" s="1" t="s">
        <v>10752</v>
      </c>
      <c r="E7691" s="1">
        <v>610</v>
      </c>
    </row>
    <row r="7692" spans="1:5" s="1" customFormat="1" x14ac:dyDescent="0.2">
      <c r="A7692" s="1" t="s">
        <v>6853</v>
      </c>
      <c r="B7692" s="1" t="s">
        <v>6853</v>
      </c>
      <c r="C7692" s="1" t="s">
        <v>3711</v>
      </c>
      <c r="D7692" s="1" t="s">
        <v>10752</v>
      </c>
      <c r="E7692" s="1">
        <v>610</v>
      </c>
    </row>
    <row r="7693" spans="1:5" s="1" customFormat="1" x14ac:dyDescent="0.2">
      <c r="A7693" s="1" t="s">
        <v>1728</v>
      </c>
      <c r="B7693" s="3" t="s">
        <v>1728</v>
      </c>
      <c r="C7693" s="1" t="s">
        <v>3711</v>
      </c>
      <c r="D7693" s="1" t="s">
        <v>3715</v>
      </c>
      <c r="E7693" s="1">
        <v>3060</v>
      </c>
    </row>
    <row r="7694" spans="1:5" s="1" customFormat="1" x14ac:dyDescent="0.2">
      <c r="A7694" s="1" t="s">
        <v>4758</v>
      </c>
      <c r="B7694" s="1" t="s">
        <v>4758</v>
      </c>
      <c r="C7694" s="1" t="s">
        <v>3711</v>
      </c>
      <c r="D7694" s="1" t="s">
        <v>10752</v>
      </c>
      <c r="E7694" s="1">
        <v>496</v>
      </c>
    </row>
    <row r="7695" spans="1:5" s="1" customFormat="1" x14ac:dyDescent="0.2">
      <c r="A7695" s="1" t="s">
        <v>1729</v>
      </c>
      <c r="B7695" s="3" t="s">
        <v>1729</v>
      </c>
      <c r="C7695" s="1" t="s">
        <v>3711</v>
      </c>
      <c r="D7695" s="1" t="s">
        <v>3714</v>
      </c>
      <c r="E7695" s="1">
        <v>3059</v>
      </c>
    </row>
    <row r="7696" spans="1:5" s="1" customFormat="1" x14ac:dyDescent="0.2">
      <c r="A7696" s="1" t="s">
        <v>1730</v>
      </c>
      <c r="B7696" s="3" t="s">
        <v>1730</v>
      </c>
      <c r="C7696" s="1" t="s">
        <v>3711</v>
      </c>
      <c r="D7696" s="1" t="s">
        <v>10752</v>
      </c>
      <c r="E7696" s="1">
        <v>3058</v>
      </c>
    </row>
    <row r="7697" spans="1:5" s="1" customFormat="1" x14ac:dyDescent="0.2">
      <c r="A7697" s="1" t="s">
        <v>2939</v>
      </c>
      <c r="B7697" s="3" t="s">
        <v>2939</v>
      </c>
      <c r="C7697" s="1" t="s">
        <v>3711</v>
      </c>
      <c r="D7697" s="1" t="s">
        <v>10752</v>
      </c>
      <c r="E7697" s="1">
        <v>3057</v>
      </c>
    </row>
    <row r="7698" spans="1:5" s="1" customFormat="1" x14ac:dyDescent="0.2">
      <c r="A7698" s="1" t="s">
        <v>1731</v>
      </c>
      <c r="B7698" s="3" t="s">
        <v>1731</v>
      </c>
      <c r="C7698" s="1" t="s">
        <v>3711</v>
      </c>
      <c r="D7698" s="1" t="s">
        <v>3715</v>
      </c>
      <c r="E7698" s="1">
        <v>3056</v>
      </c>
    </row>
    <row r="7699" spans="1:5" s="1" customFormat="1" x14ac:dyDescent="0.2">
      <c r="A7699" s="1" t="s">
        <v>1732</v>
      </c>
      <c r="B7699" s="3" t="s">
        <v>1731</v>
      </c>
      <c r="C7699" s="1" t="s">
        <v>3711</v>
      </c>
      <c r="D7699" s="1" t="s">
        <v>3715</v>
      </c>
      <c r="E7699" s="1">
        <v>3056</v>
      </c>
    </row>
    <row r="7700" spans="1:5" s="1" customFormat="1" x14ac:dyDescent="0.2">
      <c r="A7700" s="1" t="s">
        <v>6939</v>
      </c>
      <c r="B7700" s="1" t="s">
        <v>6939</v>
      </c>
      <c r="C7700" s="1" t="s">
        <v>3711</v>
      </c>
      <c r="D7700" s="1" t="s">
        <v>10752</v>
      </c>
      <c r="E7700" s="1">
        <v>610</v>
      </c>
    </row>
    <row r="7701" spans="1:5" s="1" customFormat="1" x14ac:dyDescent="0.2">
      <c r="A7701" s="1" t="s">
        <v>8208</v>
      </c>
      <c r="B7701" s="1" t="s">
        <v>8208</v>
      </c>
      <c r="C7701" s="1" t="s">
        <v>3711</v>
      </c>
      <c r="D7701" s="1" t="s">
        <v>10752</v>
      </c>
      <c r="E7701" s="1">
        <v>610</v>
      </c>
    </row>
    <row r="7702" spans="1:5" s="1" customFormat="1" x14ac:dyDescent="0.2">
      <c r="A7702" s="1" t="s">
        <v>4541</v>
      </c>
      <c r="B7702" s="1" t="s">
        <v>4541</v>
      </c>
      <c r="C7702" s="1" t="s">
        <v>3711</v>
      </c>
      <c r="D7702" s="1" t="s">
        <v>10752</v>
      </c>
      <c r="E7702" s="1">
        <v>400</v>
      </c>
    </row>
    <row r="7703" spans="1:5" s="1" customFormat="1" x14ac:dyDescent="0.2">
      <c r="A7703" s="1" t="s">
        <v>1733</v>
      </c>
      <c r="B7703" s="3" t="s">
        <v>1733</v>
      </c>
      <c r="C7703" s="1" t="s">
        <v>3711</v>
      </c>
      <c r="D7703" s="1" t="s">
        <v>10752</v>
      </c>
      <c r="E7703" s="1">
        <v>3055</v>
      </c>
    </row>
    <row r="7704" spans="1:5" s="1" customFormat="1" x14ac:dyDescent="0.2">
      <c r="A7704" s="1" t="s">
        <v>4820</v>
      </c>
      <c r="B7704" s="1" t="s">
        <v>4820</v>
      </c>
      <c r="C7704" s="1" t="s">
        <v>3711</v>
      </c>
      <c r="D7704" s="1" t="s">
        <v>10752</v>
      </c>
      <c r="E7704" s="1">
        <v>553</v>
      </c>
    </row>
    <row r="7705" spans="1:5" s="1" customFormat="1" x14ac:dyDescent="0.2">
      <c r="A7705" s="1" t="s">
        <v>6230</v>
      </c>
      <c r="B7705" s="1" t="s">
        <v>6230</v>
      </c>
      <c r="C7705" s="1" t="s">
        <v>3711</v>
      </c>
      <c r="D7705" s="1" t="s">
        <v>10752</v>
      </c>
      <c r="E7705" s="1">
        <v>610</v>
      </c>
    </row>
    <row r="7706" spans="1:5" s="1" customFormat="1" x14ac:dyDescent="0.2">
      <c r="A7706" s="1" t="s">
        <v>9341</v>
      </c>
      <c r="B7706" s="1" t="s">
        <v>9341</v>
      </c>
      <c r="C7706" s="1" t="s">
        <v>3711</v>
      </c>
      <c r="D7706" s="1" t="s">
        <v>10752</v>
      </c>
      <c r="E7706" s="1">
        <v>610</v>
      </c>
    </row>
    <row r="7707" spans="1:5" s="1" customFormat="1" x14ac:dyDescent="0.2">
      <c r="A7707" s="1" t="s">
        <v>5123</v>
      </c>
      <c r="B7707" s="1" t="s">
        <v>5123</v>
      </c>
      <c r="C7707" s="1" t="s">
        <v>3711</v>
      </c>
      <c r="D7707" s="1" t="s">
        <v>10752</v>
      </c>
      <c r="E7707" s="1">
        <v>610</v>
      </c>
    </row>
    <row r="7708" spans="1:5" s="1" customFormat="1" x14ac:dyDescent="0.2">
      <c r="A7708" s="1" t="s">
        <v>3139</v>
      </c>
      <c r="B7708" s="3" t="s">
        <v>1734</v>
      </c>
      <c r="C7708" s="1" t="s">
        <v>3711</v>
      </c>
      <c r="D7708" s="1" t="s">
        <v>10752</v>
      </c>
      <c r="E7708" s="1">
        <v>4713</v>
      </c>
    </row>
    <row r="7709" spans="1:5" s="1" customFormat="1" x14ac:dyDescent="0.2">
      <c r="A7709" s="1" t="s">
        <v>1734</v>
      </c>
      <c r="B7709" s="3" t="s">
        <v>1734</v>
      </c>
      <c r="C7709" s="1" t="s">
        <v>3711</v>
      </c>
      <c r="D7709" s="1" t="s">
        <v>10752</v>
      </c>
      <c r="E7709" s="1">
        <v>4713</v>
      </c>
    </row>
    <row r="7710" spans="1:5" s="1" customFormat="1" x14ac:dyDescent="0.2">
      <c r="A7710" s="1" t="s">
        <v>7770</v>
      </c>
      <c r="B7710" s="1" t="s">
        <v>1734</v>
      </c>
      <c r="C7710" s="1" t="s">
        <v>3711</v>
      </c>
      <c r="D7710" s="1" t="s">
        <v>10752</v>
      </c>
      <c r="E7710" s="1">
        <v>4713</v>
      </c>
    </row>
    <row r="7711" spans="1:5" s="1" customFormat="1" x14ac:dyDescent="0.2">
      <c r="A7711" s="1" t="s">
        <v>8596</v>
      </c>
      <c r="B7711" s="1" t="s">
        <v>8597</v>
      </c>
      <c r="C7711" s="1" t="s">
        <v>3711</v>
      </c>
      <c r="D7711" s="1" t="s">
        <v>10752</v>
      </c>
      <c r="E7711" s="1">
        <v>610</v>
      </c>
    </row>
    <row r="7712" spans="1:5" s="1" customFormat="1" x14ac:dyDescent="0.2">
      <c r="A7712" s="1" t="s">
        <v>1735</v>
      </c>
      <c r="B7712" s="3" t="s">
        <v>1735</v>
      </c>
      <c r="C7712" s="1" t="s">
        <v>3711</v>
      </c>
      <c r="D7712" s="1" t="s">
        <v>10752</v>
      </c>
      <c r="E7712" s="1">
        <v>3054</v>
      </c>
    </row>
    <row r="7713" spans="1:5" s="1" customFormat="1" x14ac:dyDescent="0.2">
      <c r="A7713" s="1" t="s">
        <v>1736</v>
      </c>
      <c r="B7713" s="3" t="s">
        <v>1736</v>
      </c>
      <c r="C7713" s="1" t="s">
        <v>3711</v>
      </c>
      <c r="D7713" s="1" t="s">
        <v>3715</v>
      </c>
      <c r="E7713" s="1">
        <v>3053</v>
      </c>
    </row>
    <row r="7714" spans="1:5" s="1" customFormat="1" x14ac:dyDescent="0.2">
      <c r="A7714" s="1" t="s">
        <v>8368</v>
      </c>
      <c r="B7714" s="1" t="s">
        <v>8347</v>
      </c>
      <c r="C7714" s="1" t="s">
        <v>3711</v>
      </c>
      <c r="D7714" s="1" t="s">
        <v>10752</v>
      </c>
      <c r="E7714" s="1">
        <v>400</v>
      </c>
    </row>
    <row r="7715" spans="1:5" s="1" customFormat="1" x14ac:dyDescent="0.2">
      <c r="A7715" s="1" t="s">
        <v>8367</v>
      </c>
      <c r="B7715" s="1" t="s">
        <v>8347</v>
      </c>
      <c r="C7715" s="1" t="s">
        <v>3711</v>
      </c>
      <c r="D7715" s="1" t="s">
        <v>10752</v>
      </c>
      <c r="E7715" s="1">
        <v>400</v>
      </c>
    </row>
    <row r="7716" spans="1:5" s="1" customFormat="1" x14ac:dyDescent="0.2">
      <c r="A7716" s="1" t="s">
        <v>3508</v>
      </c>
      <c r="B7716" s="1" t="s">
        <v>3508</v>
      </c>
      <c r="C7716" s="1" t="s">
        <v>3711</v>
      </c>
      <c r="D7716" s="1" t="s">
        <v>10752</v>
      </c>
      <c r="E7716" s="1">
        <v>1873</v>
      </c>
    </row>
    <row r="7717" spans="1:5" s="1" customFormat="1" x14ac:dyDescent="0.2">
      <c r="A7717" s="1" t="s">
        <v>3419</v>
      </c>
      <c r="B7717" s="3" t="s">
        <v>1738</v>
      </c>
      <c r="C7717" s="1" t="s">
        <v>3711</v>
      </c>
      <c r="D7717" s="1" t="s">
        <v>3715</v>
      </c>
      <c r="E7717" s="1">
        <v>4976</v>
      </c>
    </row>
    <row r="7718" spans="1:5" s="1" customFormat="1" x14ac:dyDescent="0.2">
      <c r="A7718" s="1" t="s">
        <v>3549</v>
      </c>
      <c r="B7718" s="1" t="s">
        <v>1738</v>
      </c>
      <c r="C7718" s="1" t="s">
        <v>3711</v>
      </c>
      <c r="D7718" s="1" t="s">
        <v>3715</v>
      </c>
      <c r="E7718" s="1">
        <v>4976</v>
      </c>
    </row>
    <row r="7719" spans="1:5" s="1" customFormat="1" x14ac:dyDescent="0.2">
      <c r="A7719" s="1" t="s">
        <v>3368</v>
      </c>
      <c r="B7719" s="3" t="s">
        <v>1738</v>
      </c>
      <c r="C7719" s="1" t="s">
        <v>3711</v>
      </c>
      <c r="D7719" s="1" t="s">
        <v>3715</v>
      </c>
      <c r="E7719" s="1">
        <v>4976</v>
      </c>
    </row>
    <row r="7720" spans="1:5" s="1" customFormat="1" x14ac:dyDescent="0.2">
      <c r="A7720" s="1" t="s">
        <v>2998</v>
      </c>
      <c r="B7720" s="3" t="s">
        <v>1738</v>
      </c>
      <c r="C7720" s="1" t="s">
        <v>3711</v>
      </c>
      <c r="D7720" s="1" t="s">
        <v>3715</v>
      </c>
      <c r="E7720" s="1">
        <v>4976</v>
      </c>
    </row>
    <row r="7721" spans="1:5" s="1" customFormat="1" x14ac:dyDescent="0.2">
      <c r="A7721" s="1" t="s">
        <v>3765</v>
      </c>
      <c r="B7721" s="3" t="s">
        <v>1738</v>
      </c>
      <c r="C7721" s="1" t="s">
        <v>3711</v>
      </c>
      <c r="D7721" s="1" t="s">
        <v>3715</v>
      </c>
      <c r="E7721" s="1">
        <v>4976</v>
      </c>
    </row>
    <row r="7722" spans="1:5" s="1" customFormat="1" x14ac:dyDescent="0.2">
      <c r="A7722" s="1" t="s">
        <v>1738</v>
      </c>
      <c r="B7722" s="3" t="s">
        <v>1738</v>
      </c>
      <c r="C7722" s="1" t="s">
        <v>3711</v>
      </c>
      <c r="D7722" s="1" t="s">
        <v>3715</v>
      </c>
      <c r="E7722" s="1">
        <v>4976</v>
      </c>
    </row>
    <row r="7723" spans="1:5" s="1" customFormat="1" x14ac:dyDescent="0.2">
      <c r="A7723" s="1" t="s">
        <v>3081</v>
      </c>
      <c r="B7723" s="3" t="s">
        <v>1738</v>
      </c>
      <c r="C7723" s="1" t="s">
        <v>3711</v>
      </c>
      <c r="D7723" s="1" t="s">
        <v>3715</v>
      </c>
      <c r="E7723" s="1">
        <v>4976</v>
      </c>
    </row>
    <row r="7724" spans="1:5" s="1" customFormat="1" x14ac:dyDescent="0.2">
      <c r="A7724" s="1" t="s">
        <v>7639</v>
      </c>
      <c r="B7724" s="1" t="s">
        <v>1738</v>
      </c>
      <c r="C7724" s="1" t="s">
        <v>3711</v>
      </c>
      <c r="D7724" s="1" t="s">
        <v>3715</v>
      </c>
      <c r="E7724" s="1">
        <v>4976</v>
      </c>
    </row>
    <row r="7725" spans="1:5" s="1" customFormat="1" x14ac:dyDescent="0.2">
      <c r="A7725" s="1" t="s">
        <v>1789</v>
      </c>
      <c r="B7725" s="3" t="s">
        <v>1738</v>
      </c>
      <c r="C7725" s="1" t="s">
        <v>3711</v>
      </c>
      <c r="D7725" s="1" t="s">
        <v>3715</v>
      </c>
      <c r="E7725" s="1">
        <v>4976</v>
      </c>
    </row>
    <row r="7726" spans="1:5" s="1" customFormat="1" x14ac:dyDescent="0.2">
      <c r="A7726" s="1" t="s">
        <v>3704</v>
      </c>
      <c r="B7726" s="1" t="s">
        <v>1738</v>
      </c>
      <c r="C7726" s="1" t="s">
        <v>3711</v>
      </c>
      <c r="D7726" s="1" t="s">
        <v>3715</v>
      </c>
      <c r="E7726" s="1">
        <v>4976</v>
      </c>
    </row>
    <row r="7727" spans="1:5" s="1" customFormat="1" x14ac:dyDescent="0.2">
      <c r="A7727" s="1" t="s">
        <v>3700</v>
      </c>
      <c r="B7727" s="1" t="s">
        <v>1738</v>
      </c>
      <c r="C7727" s="1" t="s">
        <v>3711</v>
      </c>
      <c r="D7727" s="1" t="s">
        <v>3715</v>
      </c>
      <c r="E7727" s="1">
        <v>4976</v>
      </c>
    </row>
    <row r="7728" spans="1:5" s="1" customFormat="1" x14ac:dyDescent="0.2">
      <c r="A7728" s="1" t="s">
        <v>3706</v>
      </c>
      <c r="B7728" s="1" t="s">
        <v>1738</v>
      </c>
      <c r="C7728" s="1" t="s">
        <v>3711</v>
      </c>
      <c r="D7728" s="1" t="s">
        <v>3715</v>
      </c>
      <c r="E7728" s="1">
        <v>4976</v>
      </c>
    </row>
    <row r="7729" spans="1:5" s="1" customFormat="1" x14ac:dyDescent="0.2">
      <c r="A7729" s="1" t="s">
        <v>3708</v>
      </c>
      <c r="B7729" s="1" t="s">
        <v>1738</v>
      </c>
      <c r="C7729" s="1" t="s">
        <v>3711</v>
      </c>
      <c r="D7729" s="1" t="s">
        <v>3715</v>
      </c>
      <c r="E7729" s="1">
        <v>4976</v>
      </c>
    </row>
    <row r="7730" spans="1:5" s="1" customFormat="1" x14ac:dyDescent="0.2">
      <c r="A7730" s="1" t="s">
        <v>3697</v>
      </c>
      <c r="B7730" s="1" t="s">
        <v>1738</v>
      </c>
      <c r="C7730" s="1" t="s">
        <v>3711</v>
      </c>
      <c r="D7730" s="1" t="s">
        <v>3715</v>
      </c>
      <c r="E7730" s="1">
        <v>4976</v>
      </c>
    </row>
    <row r="7731" spans="1:5" s="1" customFormat="1" x14ac:dyDescent="0.2">
      <c r="A7731" s="1" t="s">
        <v>3701</v>
      </c>
      <c r="B7731" s="1" t="s">
        <v>1738</v>
      </c>
      <c r="C7731" s="1" t="s">
        <v>3711</v>
      </c>
      <c r="D7731" s="1" t="s">
        <v>3715</v>
      </c>
      <c r="E7731" s="1">
        <v>4976</v>
      </c>
    </row>
    <row r="7732" spans="1:5" s="1" customFormat="1" x14ac:dyDescent="0.2">
      <c r="A7732" s="1" t="s">
        <v>3698</v>
      </c>
      <c r="B7732" s="1" t="s">
        <v>1738</v>
      </c>
      <c r="C7732" s="1" t="s">
        <v>3711</v>
      </c>
      <c r="D7732" s="1" t="s">
        <v>3715</v>
      </c>
      <c r="E7732" s="1">
        <v>4976</v>
      </c>
    </row>
    <row r="7733" spans="1:5" s="1" customFormat="1" x14ac:dyDescent="0.2">
      <c r="A7733" s="1" t="s">
        <v>3699</v>
      </c>
      <c r="B7733" s="1" t="s">
        <v>1738</v>
      </c>
      <c r="C7733" s="1" t="s">
        <v>3711</v>
      </c>
      <c r="D7733" s="1" t="s">
        <v>3715</v>
      </c>
      <c r="E7733" s="1">
        <v>4976</v>
      </c>
    </row>
    <row r="7734" spans="1:5" s="1" customFormat="1" x14ac:dyDescent="0.2">
      <c r="A7734" s="1" t="s">
        <v>3709</v>
      </c>
      <c r="B7734" s="1" t="s">
        <v>1738</v>
      </c>
      <c r="C7734" s="1" t="s">
        <v>3711</v>
      </c>
      <c r="D7734" s="1" t="s">
        <v>3715</v>
      </c>
      <c r="E7734" s="1">
        <v>4976</v>
      </c>
    </row>
    <row r="7735" spans="1:5" s="1" customFormat="1" x14ac:dyDescent="0.2">
      <c r="A7735" s="1" t="s">
        <v>3703</v>
      </c>
      <c r="B7735" s="1" t="s">
        <v>1738</v>
      </c>
      <c r="C7735" s="1" t="s">
        <v>3711</v>
      </c>
      <c r="D7735" s="1" t="s">
        <v>3715</v>
      </c>
      <c r="E7735" s="1">
        <v>4976</v>
      </c>
    </row>
    <row r="7736" spans="1:5" s="1" customFormat="1" x14ac:dyDescent="0.2">
      <c r="A7736" s="1" t="s">
        <v>3702</v>
      </c>
      <c r="B7736" s="1" t="s">
        <v>1738</v>
      </c>
      <c r="C7736" s="1" t="s">
        <v>3711</v>
      </c>
      <c r="D7736" s="1" t="s">
        <v>3715</v>
      </c>
      <c r="E7736" s="1">
        <v>4976</v>
      </c>
    </row>
    <row r="7737" spans="1:5" s="1" customFormat="1" x14ac:dyDescent="0.2">
      <c r="A7737" s="1" t="s">
        <v>3707</v>
      </c>
      <c r="B7737" s="1" t="s">
        <v>1738</v>
      </c>
      <c r="C7737" s="1" t="s">
        <v>3711</v>
      </c>
      <c r="D7737" s="1" t="s">
        <v>3715</v>
      </c>
      <c r="E7737" s="1">
        <v>4976</v>
      </c>
    </row>
    <row r="7738" spans="1:5" s="1" customFormat="1" x14ac:dyDescent="0.2">
      <c r="A7738" s="1" t="s">
        <v>3550</v>
      </c>
      <c r="B7738" s="1" t="s">
        <v>1738</v>
      </c>
      <c r="C7738" s="1" t="s">
        <v>3711</v>
      </c>
      <c r="D7738" s="1" t="s">
        <v>3715</v>
      </c>
      <c r="E7738" s="1">
        <v>4976</v>
      </c>
    </row>
    <row r="7739" spans="1:5" s="1" customFormat="1" x14ac:dyDescent="0.2">
      <c r="A7739" s="1" t="s">
        <v>10646</v>
      </c>
      <c r="B7739" s="1" t="s">
        <v>1738</v>
      </c>
      <c r="C7739" s="1" t="s">
        <v>3711</v>
      </c>
      <c r="D7739" s="1" t="s">
        <v>3715</v>
      </c>
      <c r="E7739" s="1">
        <v>4976</v>
      </c>
    </row>
    <row r="7740" spans="1:5" s="1" customFormat="1" x14ac:dyDescent="0.2">
      <c r="A7740" s="1" t="s">
        <v>10647</v>
      </c>
      <c r="B7740" s="1" t="s">
        <v>1738</v>
      </c>
      <c r="C7740" s="1" t="s">
        <v>3711</v>
      </c>
      <c r="D7740" s="1" t="s">
        <v>3715</v>
      </c>
      <c r="E7740" s="1">
        <v>4976</v>
      </c>
    </row>
    <row r="7741" spans="1:5" s="1" customFormat="1" x14ac:dyDescent="0.2">
      <c r="A7741" s="1" t="s">
        <v>3551</v>
      </c>
      <c r="B7741" s="1" t="s">
        <v>1738</v>
      </c>
      <c r="C7741" s="1" t="s">
        <v>3711</v>
      </c>
      <c r="D7741" s="1" t="s">
        <v>3715</v>
      </c>
      <c r="E7741" s="1">
        <v>4976</v>
      </c>
    </row>
    <row r="7742" spans="1:5" s="1" customFormat="1" x14ac:dyDescent="0.2">
      <c r="A7742" s="1" t="s">
        <v>3552</v>
      </c>
      <c r="B7742" s="1" t="s">
        <v>1738</v>
      </c>
      <c r="C7742" s="1" t="s">
        <v>3711</v>
      </c>
      <c r="D7742" s="1" t="s">
        <v>3715</v>
      </c>
      <c r="E7742" s="1">
        <v>4976</v>
      </c>
    </row>
    <row r="7743" spans="1:5" s="1" customFormat="1" x14ac:dyDescent="0.2">
      <c r="A7743" s="1" t="s">
        <v>3553</v>
      </c>
      <c r="B7743" s="1" t="s">
        <v>1738</v>
      </c>
      <c r="C7743" s="1" t="s">
        <v>3711</v>
      </c>
      <c r="D7743" s="1" t="s">
        <v>3715</v>
      </c>
      <c r="E7743" s="1">
        <v>4976</v>
      </c>
    </row>
    <row r="7744" spans="1:5" s="1" customFormat="1" x14ac:dyDescent="0.2">
      <c r="A7744" s="1" t="s">
        <v>10648</v>
      </c>
      <c r="B7744" s="1" t="s">
        <v>1738</v>
      </c>
      <c r="C7744" s="1" t="s">
        <v>3711</v>
      </c>
      <c r="D7744" s="1" t="s">
        <v>3715</v>
      </c>
      <c r="E7744" s="1">
        <v>4976</v>
      </c>
    </row>
    <row r="7745" spans="1:5" s="1" customFormat="1" x14ac:dyDescent="0.2">
      <c r="A7745" s="1" t="s">
        <v>10649</v>
      </c>
      <c r="B7745" s="1" t="s">
        <v>1738</v>
      </c>
      <c r="C7745" s="1" t="s">
        <v>3711</v>
      </c>
      <c r="D7745" s="1" t="s">
        <v>3715</v>
      </c>
      <c r="E7745" s="1">
        <v>4976</v>
      </c>
    </row>
    <row r="7746" spans="1:5" s="1" customFormat="1" x14ac:dyDescent="0.2">
      <c r="A7746" s="1" t="s">
        <v>10650</v>
      </c>
      <c r="B7746" s="1" t="s">
        <v>1738</v>
      </c>
      <c r="C7746" s="1" t="s">
        <v>3711</v>
      </c>
      <c r="D7746" s="1" t="s">
        <v>3715</v>
      </c>
      <c r="E7746" s="1">
        <v>4976</v>
      </c>
    </row>
    <row r="7747" spans="1:5" s="1" customFormat="1" x14ac:dyDescent="0.2">
      <c r="A7747" s="1" t="s">
        <v>3554</v>
      </c>
      <c r="B7747" s="1" t="s">
        <v>1738</v>
      </c>
      <c r="C7747" s="1" t="s">
        <v>3711</v>
      </c>
      <c r="D7747" s="1" t="s">
        <v>3715</v>
      </c>
      <c r="E7747" s="1">
        <v>4976</v>
      </c>
    </row>
    <row r="7748" spans="1:5" s="1" customFormat="1" x14ac:dyDescent="0.2">
      <c r="A7748" s="1" t="s">
        <v>10651</v>
      </c>
      <c r="B7748" s="1" t="s">
        <v>1738</v>
      </c>
      <c r="C7748" s="1" t="s">
        <v>3711</v>
      </c>
      <c r="D7748" s="1" t="s">
        <v>3715</v>
      </c>
      <c r="E7748" s="1">
        <v>4976</v>
      </c>
    </row>
    <row r="7749" spans="1:5" s="1" customFormat="1" x14ac:dyDescent="0.2">
      <c r="A7749" s="1" t="s">
        <v>7974</v>
      </c>
      <c r="B7749" s="1" t="s">
        <v>1738</v>
      </c>
      <c r="C7749" s="1" t="s">
        <v>3711</v>
      </c>
      <c r="D7749" s="1" t="s">
        <v>3715</v>
      </c>
      <c r="E7749" s="1">
        <v>4976</v>
      </c>
    </row>
    <row r="7750" spans="1:5" s="1" customFormat="1" x14ac:dyDescent="0.2">
      <c r="A7750" s="1" t="s">
        <v>10687</v>
      </c>
      <c r="B7750" s="1" t="s">
        <v>10688</v>
      </c>
      <c r="C7750" s="1" t="s">
        <v>3711</v>
      </c>
      <c r="D7750" s="1" t="s">
        <v>10752</v>
      </c>
      <c r="E7750" s="1">
        <v>610</v>
      </c>
    </row>
    <row r="7751" spans="1:5" s="1" customFormat="1" x14ac:dyDescent="0.2">
      <c r="A7751" s="1" t="s">
        <v>7367</v>
      </c>
      <c r="B7751" s="1" t="s">
        <v>7368</v>
      </c>
      <c r="C7751" s="1" t="s">
        <v>3711</v>
      </c>
      <c r="D7751" s="1" t="s">
        <v>10752</v>
      </c>
      <c r="E7751" s="1">
        <v>610</v>
      </c>
    </row>
    <row r="7752" spans="1:5" s="1" customFormat="1" x14ac:dyDescent="0.2">
      <c r="A7752" s="1" t="s">
        <v>7768</v>
      </c>
      <c r="B7752" s="1" t="s">
        <v>7368</v>
      </c>
      <c r="C7752" s="1" t="s">
        <v>3711</v>
      </c>
      <c r="D7752" s="1" t="s">
        <v>10752</v>
      </c>
      <c r="E7752" s="1">
        <v>610</v>
      </c>
    </row>
    <row r="7753" spans="1:5" s="1" customFormat="1" x14ac:dyDescent="0.2">
      <c r="A7753" s="1" t="s">
        <v>6660</v>
      </c>
      <c r="B7753" s="1" t="s">
        <v>6661</v>
      </c>
      <c r="C7753" s="1" t="s">
        <v>3711</v>
      </c>
      <c r="D7753" s="1" t="s">
        <v>10752</v>
      </c>
      <c r="E7753" s="1">
        <v>610</v>
      </c>
    </row>
    <row r="7754" spans="1:5" s="1" customFormat="1" x14ac:dyDescent="0.2">
      <c r="A7754" s="1" t="s">
        <v>6661</v>
      </c>
      <c r="B7754" s="1" t="s">
        <v>6661</v>
      </c>
      <c r="C7754" s="1" t="s">
        <v>3711</v>
      </c>
      <c r="D7754" s="1" t="s">
        <v>10752</v>
      </c>
      <c r="E7754" s="1">
        <v>610</v>
      </c>
    </row>
    <row r="7755" spans="1:5" s="1" customFormat="1" x14ac:dyDescent="0.2">
      <c r="A7755" s="1" t="s">
        <v>8048</v>
      </c>
      <c r="B7755" s="1" t="s">
        <v>6661</v>
      </c>
      <c r="C7755" s="1" t="s">
        <v>3711</v>
      </c>
      <c r="D7755" s="1" t="s">
        <v>10752</v>
      </c>
      <c r="E7755" s="1">
        <v>610</v>
      </c>
    </row>
    <row r="7756" spans="1:5" s="1" customFormat="1" x14ac:dyDescent="0.2">
      <c r="A7756" s="1" t="s">
        <v>7499</v>
      </c>
      <c r="B7756" s="1" t="s">
        <v>7499</v>
      </c>
      <c r="C7756" s="1" t="s">
        <v>3711</v>
      </c>
      <c r="D7756" s="1" t="s">
        <v>10752</v>
      </c>
      <c r="E7756" s="1">
        <v>610</v>
      </c>
    </row>
    <row r="7757" spans="1:5" s="1" customFormat="1" x14ac:dyDescent="0.2">
      <c r="A7757" s="1" t="s">
        <v>1739</v>
      </c>
      <c r="B7757" s="3" t="s">
        <v>1739</v>
      </c>
      <c r="C7757" s="1" t="s">
        <v>3711</v>
      </c>
      <c r="D7757" s="1" t="s">
        <v>10752</v>
      </c>
      <c r="E7757" s="1">
        <v>3052</v>
      </c>
    </row>
    <row r="7758" spans="1:5" s="1" customFormat="1" x14ac:dyDescent="0.2">
      <c r="A7758" s="1" t="s">
        <v>8953</v>
      </c>
      <c r="B7758" s="1" t="s">
        <v>8953</v>
      </c>
      <c r="C7758" s="1" t="s">
        <v>3711</v>
      </c>
      <c r="D7758" s="1" t="s">
        <v>10752</v>
      </c>
      <c r="E7758" s="1">
        <v>610</v>
      </c>
    </row>
    <row r="7759" spans="1:5" s="1" customFormat="1" x14ac:dyDescent="0.2">
      <c r="A7759" s="1" t="s">
        <v>6593</v>
      </c>
      <c r="B7759" s="1" t="s">
        <v>6593</v>
      </c>
      <c r="C7759" s="1" t="s">
        <v>3711</v>
      </c>
      <c r="D7759" s="1" t="s">
        <v>10752</v>
      </c>
      <c r="E7759" s="1">
        <v>610</v>
      </c>
    </row>
    <row r="7760" spans="1:5" s="1" customFormat="1" x14ac:dyDescent="0.2">
      <c r="A7760" s="1" t="s">
        <v>8357</v>
      </c>
      <c r="B7760" s="1" t="s">
        <v>8357</v>
      </c>
      <c r="C7760" s="1" t="s">
        <v>3711</v>
      </c>
      <c r="D7760" s="1" t="s">
        <v>10752</v>
      </c>
      <c r="E7760" s="1">
        <v>400</v>
      </c>
    </row>
    <row r="7761" spans="1:5" s="1" customFormat="1" x14ac:dyDescent="0.2">
      <c r="A7761" s="1" t="s">
        <v>1740</v>
      </c>
      <c r="B7761" s="3" t="s">
        <v>1740</v>
      </c>
      <c r="C7761" s="1" t="s">
        <v>3711</v>
      </c>
      <c r="D7761" s="1" t="s">
        <v>3715</v>
      </c>
      <c r="E7761" s="1">
        <v>4684</v>
      </c>
    </row>
    <row r="7762" spans="1:5" s="1" customFormat="1" x14ac:dyDescent="0.2">
      <c r="A7762" s="1" t="s">
        <v>7110</v>
      </c>
      <c r="B7762" s="1" t="s">
        <v>7111</v>
      </c>
      <c r="C7762" s="1" t="s">
        <v>3711</v>
      </c>
      <c r="D7762" s="1" t="s">
        <v>10752</v>
      </c>
      <c r="E7762" s="1">
        <v>610</v>
      </c>
    </row>
    <row r="7763" spans="1:5" s="1" customFormat="1" x14ac:dyDescent="0.2">
      <c r="A7763" s="1" t="s">
        <v>8121</v>
      </c>
      <c r="B7763" s="1" t="s">
        <v>7111</v>
      </c>
      <c r="C7763" s="1" t="s">
        <v>3711</v>
      </c>
      <c r="D7763" s="1" t="s">
        <v>10752</v>
      </c>
      <c r="E7763" s="1">
        <v>610</v>
      </c>
    </row>
    <row r="7764" spans="1:5" s="1" customFormat="1" x14ac:dyDescent="0.2">
      <c r="A7764" s="1" t="s">
        <v>1741</v>
      </c>
      <c r="B7764" s="3" t="s">
        <v>1741</v>
      </c>
      <c r="C7764" s="1" t="s">
        <v>3711</v>
      </c>
      <c r="D7764" s="1" t="s">
        <v>3715</v>
      </c>
      <c r="E7764" s="1">
        <v>3051</v>
      </c>
    </row>
    <row r="7765" spans="1:5" s="1" customFormat="1" x14ac:dyDescent="0.2">
      <c r="A7765" s="1" t="s">
        <v>1742</v>
      </c>
      <c r="B7765" s="3" t="s">
        <v>1741</v>
      </c>
      <c r="C7765" s="1" t="s">
        <v>3711</v>
      </c>
      <c r="D7765" s="1" t="s">
        <v>3715</v>
      </c>
      <c r="E7765" s="1">
        <v>3051</v>
      </c>
    </row>
    <row r="7766" spans="1:5" s="1" customFormat="1" x14ac:dyDescent="0.2">
      <c r="A7766" s="1" t="s">
        <v>1743</v>
      </c>
      <c r="B7766" s="3" t="s">
        <v>1743</v>
      </c>
      <c r="C7766" s="1" t="s">
        <v>3711</v>
      </c>
      <c r="D7766" s="1" t="s">
        <v>3715</v>
      </c>
      <c r="E7766" s="1">
        <v>3050</v>
      </c>
    </row>
    <row r="7767" spans="1:5" s="1" customFormat="1" x14ac:dyDescent="0.2">
      <c r="A7767" s="1" t="s">
        <v>1744</v>
      </c>
      <c r="B7767" s="3" t="s">
        <v>1744</v>
      </c>
      <c r="C7767" s="1" t="s">
        <v>3711</v>
      </c>
      <c r="D7767" s="1" t="s">
        <v>10752</v>
      </c>
      <c r="E7767" s="1">
        <v>3049</v>
      </c>
    </row>
    <row r="7768" spans="1:5" s="1" customFormat="1" x14ac:dyDescent="0.2">
      <c r="A7768" s="1" t="s">
        <v>543</v>
      </c>
      <c r="B7768" s="3" t="s">
        <v>170</v>
      </c>
      <c r="C7768" s="1" t="s">
        <v>3711</v>
      </c>
      <c r="D7768" s="1" t="s">
        <v>10752</v>
      </c>
      <c r="E7768" s="1">
        <v>4586</v>
      </c>
    </row>
    <row r="7769" spans="1:5" s="1" customFormat="1" x14ac:dyDescent="0.2">
      <c r="A7769" s="1" t="s">
        <v>554</v>
      </c>
      <c r="B7769" s="3" t="s">
        <v>170</v>
      </c>
      <c r="C7769" s="1" t="s">
        <v>3711</v>
      </c>
      <c r="D7769" s="1" t="s">
        <v>10752</v>
      </c>
      <c r="E7769" s="1">
        <v>4586</v>
      </c>
    </row>
    <row r="7770" spans="1:5" s="1" customFormat="1" x14ac:dyDescent="0.2">
      <c r="A7770" s="1" t="s">
        <v>1745</v>
      </c>
      <c r="B7770" s="3" t="s">
        <v>170</v>
      </c>
      <c r="C7770" s="1" t="s">
        <v>3711</v>
      </c>
      <c r="D7770" s="1" t="s">
        <v>10752</v>
      </c>
      <c r="E7770" s="1">
        <v>4586</v>
      </c>
    </row>
    <row r="7771" spans="1:5" s="1" customFormat="1" x14ac:dyDescent="0.2">
      <c r="A7771" s="1" t="s">
        <v>1746</v>
      </c>
      <c r="B7771" s="3" t="s">
        <v>170</v>
      </c>
      <c r="C7771" s="1" t="s">
        <v>3711</v>
      </c>
      <c r="D7771" s="1" t="s">
        <v>10752</v>
      </c>
      <c r="E7771" s="1">
        <v>4586</v>
      </c>
    </row>
    <row r="7772" spans="1:5" s="1" customFormat="1" x14ac:dyDescent="0.2">
      <c r="A7772" s="1" t="s">
        <v>170</v>
      </c>
      <c r="B7772" s="3" t="s">
        <v>170</v>
      </c>
      <c r="C7772" s="1" t="s">
        <v>3711</v>
      </c>
      <c r="D7772" s="1" t="s">
        <v>10752</v>
      </c>
      <c r="E7772" s="1">
        <v>4586</v>
      </c>
    </row>
    <row r="7773" spans="1:5" s="1" customFormat="1" x14ac:dyDescent="0.2">
      <c r="A7773" s="1" t="s">
        <v>7701</v>
      </c>
      <c r="B7773" s="1" t="s">
        <v>170</v>
      </c>
      <c r="C7773" s="1" t="s">
        <v>3711</v>
      </c>
      <c r="D7773" s="1" t="s">
        <v>10752</v>
      </c>
      <c r="E7773" s="1">
        <v>4586</v>
      </c>
    </row>
    <row r="7774" spans="1:5" s="1" customFormat="1" x14ac:dyDescent="0.2">
      <c r="A7774" s="1" t="s">
        <v>1748</v>
      </c>
      <c r="B7774" s="3" t="s">
        <v>170</v>
      </c>
      <c r="C7774" s="1" t="s">
        <v>3711</v>
      </c>
      <c r="D7774" s="1" t="s">
        <v>10752</v>
      </c>
      <c r="E7774" s="1">
        <v>4586</v>
      </c>
    </row>
    <row r="7775" spans="1:5" s="1" customFormat="1" x14ac:dyDescent="0.2">
      <c r="A7775" s="1" t="s">
        <v>1756</v>
      </c>
      <c r="B7775" s="3" t="s">
        <v>170</v>
      </c>
      <c r="C7775" s="1" t="s">
        <v>3711</v>
      </c>
      <c r="D7775" s="1" t="s">
        <v>10752</v>
      </c>
      <c r="E7775" s="1">
        <v>4586</v>
      </c>
    </row>
    <row r="7776" spans="1:5" s="1" customFormat="1" x14ac:dyDescent="0.2">
      <c r="A7776" s="1" t="s">
        <v>1759</v>
      </c>
      <c r="B7776" s="3" t="s">
        <v>170</v>
      </c>
      <c r="C7776" s="1" t="s">
        <v>3711</v>
      </c>
      <c r="D7776" s="1" t="s">
        <v>10752</v>
      </c>
      <c r="E7776" s="1">
        <v>4586</v>
      </c>
    </row>
    <row r="7777" spans="1:5" s="1" customFormat="1" x14ac:dyDescent="0.2">
      <c r="A7777" s="1" t="s">
        <v>1764</v>
      </c>
      <c r="B7777" s="3" t="s">
        <v>170</v>
      </c>
      <c r="C7777" s="1" t="s">
        <v>3711</v>
      </c>
      <c r="D7777" s="1" t="s">
        <v>10752</v>
      </c>
      <c r="E7777" s="1">
        <v>4586</v>
      </c>
    </row>
    <row r="7778" spans="1:5" s="1" customFormat="1" x14ac:dyDescent="0.2">
      <c r="A7778" s="1" t="s">
        <v>2125</v>
      </c>
      <c r="B7778" s="3" t="s">
        <v>170</v>
      </c>
      <c r="C7778" s="1" t="s">
        <v>3711</v>
      </c>
      <c r="D7778" s="1" t="s">
        <v>10752</v>
      </c>
      <c r="E7778" s="1">
        <v>4586</v>
      </c>
    </row>
    <row r="7779" spans="1:5" s="1" customFormat="1" x14ac:dyDescent="0.2">
      <c r="A7779" s="1" t="s">
        <v>1747</v>
      </c>
      <c r="B7779" s="3" t="s">
        <v>1747</v>
      </c>
      <c r="C7779" s="1" t="s">
        <v>3711</v>
      </c>
      <c r="D7779" s="1" t="s">
        <v>10752</v>
      </c>
      <c r="E7779" s="1">
        <v>3047</v>
      </c>
    </row>
    <row r="7780" spans="1:5" s="1" customFormat="1" x14ac:dyDescent="0.2">
      <c r="A7780" s="1" t="s">
        <v>6416</v>
      </c>
      <c r="B7780" s="1" t="s">
        <v>6417</v>
      </c>
      <c r="C7780" s="1" t="s">
        <v>3711</v>
      </c>
      <c r="D7780" s="1" t="s">
        <v>10752</v>
      </c>
      <c r="E7780" s="1">
        <v>610</v>
      </c>
    </row>
    <row r="7781" spans="1:5" s="1" customFormat="1" x14ac:dyDescent="0.2">
      <c r="A7781" s="1" t="s">
        <v>6417</v>
      </c>
      <c r="B7781" s="1" t="s">
        <v>6417</v>
      </c>
      <c r="C7781" s="1" t="s">
        <v>3711</v>
      </c>
      <c r="D7781" s="1" t="s">
        <v>10752</v>
      </c>
      <c r="E7781" s="1">
        <v>610</v>
      </c>
    </row>
    <row r="7782" spans="1:5" s="1" customFormat="1" x14ac:dyDescent="0.2">
      <c r="A7782" s="1" t="s">
        <v>8226</v>
      </c>
      <c r="B7782" s="3" t="s">
        <v>1749</v>
      </c>
      <c r="C7782" s="1" t="s">
        <v>3711</v>
      </c>
      <c r="D7782" s="1" t="s">
        <v>10752</v>
      </c>
      <c r="E7782" s="1">
        <v>4585</v>
      </c>
    </row>
    <row r="7783" spans="1:5" s="1" customFormat="1" x14ac:dyDescent="0.2">
      <c r="A7783" s="1" t="s">
        <v>9668</v>
      </c>
      <c r="B7783" s="3" t="s">
        <v>1749</v>
      </c>
      <c r="C7783" s="1" t="s">
        <v>3711</v>
      </c>
      <c r="D7783" s="1" t="s">
        <v>10752</v>
      </c>
      <c r="E7783" s="1">
        <v>4585</v>
      </c>
    </row>
    <row r="7784" spans="1:5" s="1" customFormat="1" x14ac:dyDescent="0.2">
      <c r="A7784" s="1" t="s">
        <v>9682</v>
      </c>
      <c r="B7784" s="3" t="s">
        <v>1749</v>
      </c>
      <c r="C7784" s="1" t="s">
        <v>3711</v>
      </c>
      <c r="D7784" s="1" t="s">
        <v>10752</v>
      </c>
      <c r="E7784" s="1">
        <v>4585</v>
      </c>
    </row>
    <row r="7785" spans="1:5" s="1" customFormat="1" x14ac:dyDescent="0.2">
      <c r="A7785" s="1" t="s">
        <v>8225</v>
      </c>
      <c r="B7785" s="3" t="s">
        <v>1749</v>
      </c>
      <c r="C7785" s="1" t="s">
        <v>3711</v>
      </c>
      <c r="D7785" s="1" t="s">
        <v>10752</v>
      </c>
      <c r="E7785" s="1">
        <v>4585</v>
      </c>
    </row>
    <row r="7786" spans="1:5" s="1" customFormat="1" x14ac:dyDescent="0.2">
      <c r="A7786" s="1" t="s">
        <v>9155</v>
      </c>
      <c r="B7786" s="3" t="s">
        <v>1749</v>
      </c>
      <c r="C7786" s="1" t="s">
        <v>3711</v>
      </c>
      <c r="D7786" s="1" t="s">
        <v>10752</v>
      </c>
      <c r="E7786" s="1">
        <v>4585</v>
      </c>
    </row>
    <row r="7787" spans="1:5" s="1" customFormat="1" x14ac:dyDescent="0.2">
      <c r="A7787" s="1" t="s">
        <v>9230</v>
      </c>
      <c r="B7787" s="3" t="s">
        <v>1749</v>
      </c>
      <c r="C7787" s="1" t="s">
        <v>3711</v>
      </c>
      <c r="D7787" s="1" t="s">
        <v>10752</v>
      </c>
      <c r="E7787" s="1">
        <v>4585</v>
      </c>
    </row>
    <row r="7788" spans="1:5" s="1" customFormat="1" x14ac:dyDescent="0.2">
      <c r="A7788" s="1" t="s">
        <v>1749</v>
      </c>
      <c r="B7788" s="3" t="s">
        <v>1749</v>
      </c>
      <c r="C7788" s="1" t="s">
        <v>3711</v>
      </c>
      <c r="D7788" s="1" t="s">
        <v>10752</v>
      </c>
      <c r="E7788" s="1">
        <v>4585</v>
      </c>
    </row>
    <row r="7789" spans="1:5" s="1" customFormat="1" x14ac:dyDescent="0.2">
      <c r="A7789" s="1" t="s">
        <v>1750</v>
      </c>
      <c r="B7789" s="3" t="s">
        <v>1750</v>
      </c>
      <c r="C7789" s="1" t="s">
        <v>3711</v>
      </c>
      <c r="D7789" s="1" t="s">
        <v>10752</v>
      </c>
      <c r="E7789" s="1">
        <v>3046</v>
      </c>
    </row>
    <row r="7790" spans="1:5" s="1" customFormat="1" x14ac:dyDescent="0.2">
      <c r="A7790" s="1" t="s">
        <v>3260</v>
      </c>
      <c r="B7790" s="3" t="s">
        <v>3260</v>
      </c>
      <c r="C7790" s="1" t="s">
        <v>3711</v>
      </c>
      <c r="D7790" s="1" t="s">
        <v>10752</v>
      </c>
      <c r="E7790" s="1">
        <v>3045</v>
      </c>
    </row>
    <row r="7791" spans="1:5" s="1" customFormat="1" x14ac:dyDescent="0.2">
      <c r="A7791" s="1" t="s">
        <v>3534</v>
      </c>
      <c r="B7791" s="1" t="s">
        <v>3534</v>
      </c>
      <c r="C7791" s="1" t="s">
        <v>3711</v>
      </c>
      <c r="D7791" s="1" t="s">
        <v>10752</v>
      </c>
      <c r="E7791" s="1">
        <v>1872</v>
      </c>
    </row>
    <row r="7792" spans="1:5" s="1" customFormat="1" x14ac:dyDescent="0.2">
      <c r="A7792" s="1" t="s">
        <v>3542</v>
      </c>
      <c r="B7792" s="1" t="s">
        <v>3542</v>
      </c>
      <c r="C7792" s="1" t="s">
        <v>3711</v>
      </c>
      <c r="D7792" s="1" t="s">
        <v>10752</v>
      </c>
      <c r="E7792" s="1">
        <v>1871</v>
      </c>
    </row>
    <row r="7793" spans="1:5" s="1" customFormat="1" x14ac:dyDescent="0.2">
      <c r="A7793" s="1" t="s">
        <v>8996</v>
      </c>
      <c r="B7793" s="1" t="s">
        <v>8996</v>
      </c>
      <c r="C7793" s="1" t="s">
        <v>3711</v>
      </c>
      <c r="D7793" s="1" t="s">
        <v>10752</v>
      </c>
      <c r="E7793" s="1">
        <v>610</v>
      </c>
    </row>
    <row r="7794" spans="1:5" s="1" customFormat="1" x14ac:dyDescent="0.2">
      <c r="A7794" s="1" t="s">
        <v>1751</v>
      </c>
      <c r="B7794" s="3" t="s">
        <v>1751</v>
      </c>
      <c r="C7794" s="1" t="s">
        <v>3711</v>
      </c>
      <c r="D7794" s="1" t="s">
        <v>3715</v>
      </c>
      <c r="E7794" s="1">
        <v>3044</v>
      </c>
    </row>
    <row r="7795" spans="1:5" s="1" customFormat="1" x14ac:dyDescent="0.2">
      <c r="A7795" s="1" t="s">
        <v>6509</v>
      </c>
      <c r="B7795" s="1" t="s">
        <v>6509</v>
      </c>
      <c r="C7795" s="1" t="s">
        <v>3711</v>
      </c>
      <c r="D7795" s="1" t="s">
        <v>10752</v>
      </c>
      <c r="E7795" s="1">
        <v>610</v>
      </c>
    </row>
    <row r="7796" spans="1:5" s="1" customFormat="1" x14ac:dyDescent="0.2">
      <c r="A7796" s="1" t="s">
        <v>6902</v>
      </c>
      <c r="B7796" s="1" t="s">
        <v>6902</v>
      </c>
      <c r="C7796" s="1" t="s">
        <v>3711</v>
      </c>
      <c r="D7796" s="1" t="s">
        <v>10752</v>
      </c>
      <c r="E7796" s="1">
        <v>610</v>
      </c>
    </row>
    <row r="7797" spans="1:5" s="1" customFormat="1" x14ac:dyDescent="0.2">
      <c r="A7797" s="1" t="s">
        <v>8242</v>
      </c>
      <c r="B7797" s="1" t="s">
        <v>6902</v>
      </c>
      <c r="C7797" s="1" t="s">
        <v>3711</v>
      </c>
      <c r="D7797" s="1" t="s">
        <v>10752</v>
      </c>
      <c r="E7797" s="1">
        <v>610</v>
      </c>
    </row>
    <row r="7798" spans="1:5" s="1" customFormat="1" x14ac:dyDescent="0.2">
      <c r="A7798" s="1" t="s">
        <v>1752</v>
      </c>
      <c r="B7798" s="3" t="s">
        <v>1752</v>
      </c>
      <c r="C7798" s="1" t="s">
        <v>3711</v>
      </c>
      <c r="D7798" s="1" t="s">
        <v>10752</v>
      </c>
      <c r="E7798" s="1">
        <v>3043</v>
      </c>
    </row>
    <row r="7799" spans="1:5" s="1" customFormat="1" x14ac:dyDescent="0.2">
      <c r="A7799" s="1" t="s">
        <v>1754</v>
      </c>
      <c r="B7799" s="3" t="s">
        <v>1754</v>
      </c>
      <c r="C7799" s="1" t="s">
        <v>3711</v>
      </c>
      <c r="D7799" s="1" t="s">
        <v>10752</v>
      </c>
      <c r="E7799" s="1">
        <v>3042</v>
      </c>
    </row>
    <row r="7800" spans="1:5" s="1" customFormat="1" x14ac:dyDescent="0.2">
      <c r="A7800" s="1" t="s">
        <v>1753</v>
      </c>
      <c r="B7800" s="1" t="s">
        <v>1754</v>
      </c>
      <c r="C7800" s="1" t="s">
        <v>3711</v>
      </c>
      <c r="D7800" s="1" t="s">
        <v>10752</v>
      </c>
      <c r="E7800" s="1">
        <v>3042</v>
      </c>
    </row>
    <row r="7801" spans="1:5" s="1" customFormat="1" x14ac:dyDescent="0.2">
      <c r="A7801" s="1" t="s">
        <v>9884</v>
      </c>
      <c r="B7801" s="1" t="s">
        <v>1754</v>
      </c>
      <c r="C7801" s="1" t="s">
        <v>3711</v>
      </c>
      <c r="D7801" s="1" t="s">
        <v>10752</v>
      </c>
      <c r="E7801" s="1">
        <v>3042</v>
      </c>
    </row>
    <row r="7802" spans="1:5" s="1" customFormat="1" x14ac:dyDescent="0.2">
      <c r="A7802" s="1" t="s">
        <v>10459</v>
      </c>
      <c r="B7802" s="1" t="s">
        <v>1754</v>
      </c>
      <c r="C7802" s="1" t="s">
        <v>3711</v>
      </c>
      <c r="D7802" s="1" t="s">
        <v>10752</v>
      </c>
      <c r="E7802" s="1">
        <v>3042</v>
      </c>
    </row>
    <row r="7803" spans="1:5" s="1" customFormat="1" x14ac:dyDescent="0.2">
      <c r="A7803" s="1" t="s">
        <v>9586</v>
      </c>
      <c r="B7803" s="1" t="s">
        <v>1754</v>
      </c>
      <c r="C7803" s="1" t="s">
        <v>3711</v>
      </c>
      <c r="D7803" s="1" t="s">
        <v>10752</v>
      </c>
      <c r="E7803" s="1">
        <v>3042</v>
      </c>
    </row>
    <row r="7804" spans="1:5" s="1" customFormat="1" x14ac:dyDescent="0.2">
      <c r="A7804" s="1" t="s">
        <v>7947</v>
      </c>
      <c r="B7804" s="3" t="s">
        <v>1754</v>
      </c>
      <c r="C7804" s="1" t="s">
        <v>3711</v>
      </c>
      <c r="D7804" s="1" t="s">
        <v>10752</v>
      </c>
      <c r="E7804" s="1">
        <v>3042</v>
      </c>
    </row>
    <row r="7805" spans="1:5" s="1" customFormat="1" x14ac:dyDescent="0.2">
      <c r="A7805" s="1" t="s">
        <v>1755</v>
      </c>
      <c r="B7805" s="3" t="s">
        <v>1754</v>
      </c>
      <c r="C7805" s="1" t="s">
        <v>3711</v>
      </c>
      <c r="D7805" s="1" t="s">
        <v>10752</v>
      </c>
      <c r="E7805" s="1">
        <v>3042</v>
      </c>
    </row>
    <row r="7806" spans="1:5" s="1" customFormat="1" x14ac:dyDescent="0.2">
      <c r="A7806" s="1" t="s">
        <v>9845</v>
      </c>
      <c r="B7806" s="1" t="s">
        <v>9532</v>
      </c>
      <c r="C7806" s="1" t="s">
        <v>3711</v>
      </c>
      <c r="D7806" s="1" t="s">
        <v>10752</v>
      </c>
      <c r="E7806" s="1">
        <v>610</v>
      </c>
    </row>
    <row r="7807" spans="1:5" s="1" customFormat="1" x14ac:dyDescent="0.2">
      <c r="A7807" s="1" t="s">
        <v>9532</v>
      </c>
      <c r="B7807" s="1" t="s">
        <v>9532</v>
      </c>
      <c r="C7807" s="1" t="s">
        <v>3711</v>
      </c>
      <c r="D7807" s="1" t="s">
        <v>10752</v>
      </c>
      <c r="E7807" s="1">
        <v>610</v>
      </c>
    </row>
    <row r="7808" spans="1:5" s="1" customFormat="1" x14ac:dyDescent="0.2">
      <c r="A7808" s="1" t="s">
        <v>9597</v>
      </c>
      <c r="B7808" s="1" t="s">
        <v>9597</v>
      </c>
      <c r="C7808" s="1" t="s">
        <v>3711</v>
      </c>
      <c r="D7808" s="1" t="s">
        <v>10752</v>
      </c>
      <c r="E7808" s="1">
        <v>610</v>
      </c>
    </row>
    <row r="7809" spans="1:5" s="1" customFormat="1" x14ac:dyDescent="0.2">
      <c r="A7809" s="1" t="s">
        <v>4759</v>
      </c>
      <c r="B7809" s="1" t="s">
        <v>4759</v>
      </c>
      <c r="C7809" s="1" t="s">
        <v>3711</v>
      </c>
      <c r="D7809" s="1" t="s">
        <v>10752</v>
      </c>
      <c r="E7809" s="1">
        <v>497</v>
      </c>
    </row>
    <row r="7810" spans="1:5" s="1" customFormat="1" x14ac:dyDescent="0.2">
      <c r="A7810" s="1" t="s">
        <v>1757</v>
      </c>
      <c r="B7810" s="3" t="s">
        <v>1757</v>
      </c>
      <c r="C7810" s="1" t="s">
        <v>3711</v>
      </c>
      <c r="D7810" s="1" t="s">
        <v>10752</v>
      </c>
      <c r="E7810" s="1">
        <v>3040</v>
      </c>
    </row>
    <row r="7811" spans="1:5" s="1" customFormat="1" x14ac:dyDescent="0.2">
      <c r="A7811" s="1" t="s">
        <v>8971</v>
      </c>
      <c r="B7811" s="1" t="s">
        <v>8971</v>
      </c>
      <c r="C7811" s="1" t="s">
        <v>3711</v>
      </c>
      <c r="D7811" s="1" t="s">
        <v>10752</v>
      </c>
      <c r="E7811" s="1">
        <v>610</v>
      </c>
    </row>
    <row r="7812" spans="1:5" s="1" customFormat="1" x14ac:dyDescent="0.2">
      <c r="A7812" s="1" t="s">
        <v>8601</v>
      </c>
      <c r="B7812" s="1" t="s">
        <v>8601</v>
      </c>
      <c r="C7812" s="1" t="s">
        <v>3711</v>
      </c>
      <c r="D7812" s="1" t="s">
        <v>10752</v>
      </c>
      <c r="E7812" s="1">
        <v>610</v>
      </c>
    </row>
    <row r="7813" spans="1:5" s="1" customFormat="1" x14ac:dyDescent="0.2">
      <c r="A7813" s="1" t="s">
        <v>1758</v>
      </c>
      <c r="B7813" s="3" t="s">
        <v>1758</v>
      </c>
      <c r="C7813" s="1" t="s">
        <v>3711</v>
      </c>
      <c r="D7813" s="1" t="s">
        <v>10752</v>
      </c>
      <c r="E7813" s="1">
        <v>3039</v>
      </c>
    </row>
    <row r="7814" spans="1:5" s="1" customFormat="1" x14ac:dyDescent="0.2">
      <c r="A7814" s="1" t="s">
        <v>8336</v>
      </c>
      <c r="B7814" s="1" t="s">
        <v>8336</v>
      </c>
      <c r="C7814" s="1" t="s">
        <v>3711</v>
      </c>
      <c r="D7814" s="1" t="s">
        <v>10752</v>
      </c>
      <c r="E7814" s="1">
        <v>400</v>
      </c>
    </row>
    <row r="7815" spans="1:5" s="1" customFormat="1" x14ac:dyDescent="0.2">
      <c r="A7815" s="1" t="s">
        <v>7070</v>
      </c>
      <c r="B7815" s="1" t="s">
        <v>7070</v>
      </c>
      <c r="C7815" s="1" t="s">
        <v>3711</v>
      </c>
      <c r="D7815" s="1" t="s">
        <v>10752</v>
      </c>
      <c r="E7815" s="1">
        <v>610</v>
      </c>
    </row>
    <row r="7816" spans="1:5" s="1" customFormat="1" x14ac:dyDescent="0.2">
      <c r="A7816" s="1" t="s">
        <v>3655</v>
      </c>
      <c r="B7816" s="1" t="s">
        <v>3022</v>
      </c>
      <c r="C7816" s="1" t="s">
        <v>3711</v>
      </c>
      <c r="D7816" s="1" t="s">
        <v>10752</v>
      </c>
      <c r="E7816" s="1">
        <v>3038</v>
      </c>
    </row>
    <row r="7817" spans="1:5" s="1" customFormat="1" x14ac:dyDescent="0.2">
      <c r="A7817" s="1" t="s">
        <v>3021</v>
      </c>
      <c r="B7817" s="3" t="s">
        <v>3022</v>
      </c>
      <c r="C7817" s="1" t="s">
        <v>3711</v>
      </c>
      <c r="D7817" s="1" t="s">
        <v>10752</v>
      </c>
      <c r="E7817" s="1">
        <v>3038</v>
      </c>
    </row>
    <row r="7818" spans="1:5" s="1" customFormat="1" x14ac:dyDescent="0.2">
      <c r="A7818" s="1" t="s">
        <v>3022</v>
      </c>
      <c r="B7818" s="1" t="s">
        <v>3022</v>
      </c>
      <c r="C7818" s="1" t="s">
        <v>3711</v>
      </c>
      <c r="D7818" s="1" t="s">
        <v>10752</v>
      </c>
      <c r="E7818" s="1">
        <v>3038</v>
      </c>
    </row>
    <row r="7819" spans="1:5" s="1" customFormat="1" x14ac:dyDescent="0.2">
      <c r="A7819" s="1" t="s">
        <v>1760</v>
      </c>
      <c r="B7819" s="3" t="s">
        <v>1760</v>
      </c>
      <c r="C7819" s="1" t="s">
        <v>3711</v>
      </c>
      <c r="D7819" s="1" t="s">
        <v>10752</v>
      </c>
      <c r="E7819" s="1">
        <v>3037</v>
      </c>
    </row>
    <row r="7820" spans="1:5" s="1" customFormat="1" x14ac:dyDescent="0.2">
      <c r="A7820" s="1" t="s">
        <v>3546</v>
      </c>
      <c r="B7820" s="1" t="s">
        <v>1761</v>
      </c>
      <c r="C7820" s="1" t="s">
        <v>3711</v>
      </c>
      <c r="D7820" s="1" t="s">
        <v>3714</v>
      </c>
      <c r="E7820" s="1">
        <v>3036</v>
      </c>
    </row>
    <row r="7821" spans="1:5" s="1" customFormat="1" x14ac:dyDescent="0.2">
      <c r="A7821" s="1" t="s">
        <v>1761</v>
      </c>
      <c r="B7821" s="3" t="s">
        <v>1761</v>
      </c>
      <c r="C7821" s="1" t="s">
        <v>3711</v>
      </c>
      <c r="D7821" s="1" t="s">
        <v>3714</v>
      </c>
      <c r="E7821" s="1">
        <v>3036</v>
      </c>
    </row>
    <row r="7822" spans="1:5" s="1" customFormat="1" x14ac:dyDescent="0.2">
      <c r="A7822" s="1" t="s">
        <v>1762</v>
      </c>
      <c r="B7822" s="3" t="s">
        <v>1761</v>
      </c>
      <c r="C7822" s="1" t="s">
        <v>3711</v>
      </c>
      <c r="D7822" s="1" t="s">
        <v>3714</v>
      </c>
      <c r="E7822" s="1">
        <v>3036</v>
      </c>
    </row>
    <row r="7823" spans="1:5" s="1" customFormat="1" x14ac:dyDescent="0.2">
      <c r="A7823" s="1" t="s">
        <v>4455</v>
      </c>
      <c r="B7823" s="1" t="s">
        <v>4455</v>
      </c>
      <c r="C7823" s="1" t="s">
        <v>3711</v>
      </c>
      <c r="D7823" s="1" t="s">
        <v>10752</v>
      </c>
      <c r="E7823" s="1">
        <v>400</v>
      </c>
    </row>
    <row r="7824" spans="1:5" s="1" customFormat="1" x14ac:dyDescent="0.2">
      <c r="A7824" s="1" t="s">
        <v>8329</v>
      </c>
      <c r="B7824" s="1" t="s">
        <v>8329</v>
      </c>
      <c r="C7824" s="1" t="s">
        <v>3711</v>
      </c>
      <c r="D7824" s="1" t="s">
        <v>10752</v>
      </c>
      <c r="E7824" s="1">
        <v>400</v>
      </c>
    </row>
    <row r="7825" spans="1:5" s="1" customFormat="1" x14ac:dyDescent="0.2">
      <c r="A7825" s="1" t="s">
        <v>4456</v>
      </c>
      <c r="B7825" s="1" t="s">
        <v>4457</v>
      </c>
      <c r="C7825" s="1" t="s">
        <v>3711</v>
      </c>
      <c r="D7825" s="1" t="s">
        <v>10752</v>
      </c>
      <c r="E7825" s="1">
        <v>400</v>
      </c>
    </row>
    <row r="7826" spans="1:5" s="1" customFormat="1" x14ac:dyDescent="0.2">
      <c r="A7826" s="1" t="s">
        <v>4457</v>
      </c>
      <c r="B7826" s="1" t="s">
        <v>4457</v>
      </c>
      <c r="C7826" s="1" t="s">
        <v>3711</v>
      </c>
      <c r="D7826" s="1" t="s">
        <v>10752</v>
      </c>
      <c r="E7826" s="1">
        <v>400</v>
      </c>
    </row>
    <row r="7827" spans="1:5" s="1" customFormat="1" x14ac:dyDescent="0.2">
      <c r="A7827" s="1" t="s">
        <v>7627</v>
      </c>
      <c r="B7827" s="1" t="s">
        <v>7627</v>
      </c>
      <c r="C7827" s="1" t="s">
        <v>3711</v>
      </c>
      <c r="D7827" s="1" t="s">
        <v>10752</v>
      </c>
      <c r="E7827" s="1">
        <v>610</v>
      </c>
    </row>
    <row r="7828" spans="1:5" s="1" customFormat="1" x14ac:dyDescent="0.2">
      <c r="A7828" s="1" t="s">
        <v>1763</v>
      </c>
      <c r="B7828" s="3" t="s">
        <v>1763</v>
      </c>
      <c r="C7828" s="1" t="s">
        <v>3711</v>
      </c>
      <c r="D7828" s="1" t="s">
        <v>3715</v>
      </c>
      <c r="E7828" s="1">
        <v>3035</v>
      </c>
    </row>
    <row r="7829" spans="1:5" s="1" customFormat="1" x14ac:dyDescent="0.2">
      <c r="A7829" s="1" t="s">
        <v>3194</v>
      </c>
      <c r="B7829" s="3" t="s">
        <v>545</v>
      </c>
      <c r="C7829" s="1" t="s">
        <v>3712</v>
      </c>
      <c r="D7829" s="1" t="s">
        <v>3712</v>
      </c>
      <c r="E7829" s="1">
        <v>4991</v>
      </c>
    </row>
    <row r="7830" spans="1:5" s="1" customFormat="1" x14ac:dyDescent="0.2">
      <c r="A7830" s="1" t="s">
        <v>544</v>
      </c>
      <c r="B7830" s="3" t="s">
        <v>545</v>
      </c>
      <c r="C7830" s="1" t="s">
        <v>3712</v>
      </c>
      <c r="D7830" s="1" t="s">
        <v>3712</v>
      </c>
      <c r="E7830" s="1">
        <v>4991</v>
      </c>
    </row>
    <row r="7831" spans="1:5" s="1" customFormat="1" x14ac:dyDescent="0.2">
      <c r="A7831" s="1" t="s">
        <v>3448</v>
      </c>
      <c r="B7831" s="1" t="s">
        <v>545</v>
      </c>
      <c r="C7831" s="1" t="s">
        <v>3712</v>
      </c>
      <c r="D7831" s="1" t="s">
        <v>3712</v>
      </c>
      <c r="E7831" s="1">
        <v>4991</v>
      </c>
    </row>
    <row r="7832" spans="1:5" s="1" customFormat="1" x14ac:dyDescent="0.2">
      <c r="A7832" s="1" t="s">
        <v>2725</v>
      </c>
      <c r="B7832" s="3" t="s">
        <v>545</v>
      </c>
      <c r="C7832" s="1" t="s">
        <v>3712</v>
      </c>
      <c r="D7832" s="1" t="s">
        <v>3712</v>
      </c>
      <c r="E7832" s="1">
        <v>4991</v>
      </c>
    </row>
    <row r="7833" spans="1:5" s="1" customFormat="1" x14ac:dyDescent="0.2">
      <c r="A7833" s="1" t="s">
        <v>3344</v>
      </c>
      <c r="B7833" s="1" t="s">
        <v>545</v>
      </c>
      <c r="C7833" s="1" t="s">
        <v>3712</v>
      </c>
      <c r="D7833" s="1" t="s">
        <v>3712</v>
      </c>
      <c r="E7833" s="1">
        <v>4991</v>
      </c>
    </row>
    <row r="7834" spans="1:5" s="1" customFormat="1" x14ac:dyDescent="0.2">
      <c r="A7834" s="1" t="s">
        <v>546</v>
      </c>
      <c r="B7834" s="3" t="s">
        <v>545</v>
      </c>
      <c r="C7834" s="1" t="s">
        <v>3712</v>
      </c>
      <c r="D7834" s="1" t="s">
        <v>3712</v>
      </c>
      <c r="E7834" s="1">
        <v>4991</v>
      </c>
    </row>
    <row r="7835" spans="1:5" s="1" customFormat="1" x14ac:dyDescent="0.2">
      <c r="A7835" s="1" t="s">
        <v>2653</v>
      </c>
      <c r="B7835" s="3" t="s">
        <v>545</v>
      </c>
      <c r="C7835" s="1" t="s">
        <v>3712</v>
      </c>
      <c r="D7835" s="1" t="s">
        <v>3712</v>
      </c>
      <c r="E7835" s="1">
        <v>4991</v>
      </c>
    </row>
    <row r="7836" spans="1:5" s="1" customFormat="1" x14ac:dyDescent="0.2">
      <c r="A7836" s="1" t="s">
        <v>1765</v>
      </c>
      <c r="B7836" s="3" t="s">
        <v>545</v>
      </c>
      <c r="C7836" s="1" t="s">
        <v>3712</v>
      </c>
      <c r="D7836" s="1" t="s">
        <v>3712</v>
      </c>
      <c r="E7836" s="1">
        <v>4991</v>
      </c>
    </row>
    <row r="7837" spans="1:5" s="1" customFormat="1" x14ac:dyDescent="0.2">
      <c r="A7837" s="1" t="s">
        <v>3365</v>
      </c>
      <c r="B7837" s="1" t="s">
        <v>545</v>
      </c>
      <c r="C7837" s="1" t="s">
        <v>3712</v>
      </c>
      <c r="D7837" s="1" t="s">
        <v>3712</v>
      </c>
      <c r="E7837" s="1">
        <v>4991</v>
      </c>
    </row>
    <row r="7838" spans="1:5" s="1" customFormat="1" x14ac:dyDescent="0.2">
      <c r="A7838" s="1" t="s">
        <v>3407</v>
      </c>
      <c r="B7838" s="1" t="s">
        <v>545</v>
      </c>
      <c r="C7838" s="1" t="s">
        <v>3712</v>
      </c>
      <c r="D7838" s="1" t="s">
        <v>3712</v>
      </c>
      <c r="E7838" s="1">
        <v>4991</v>
      </c>
    </row>
    <row r="7839" spans="1:5" s="1" customFormat="1" x14ac:dyDescent="0.2">
      <c r="A7839" s="1" t="s">
        <v>545</v>
      </c>
      <c r="B7839" s="3" t="s">
        <v>545</v>
      </c>
      <c r="C7839" s="1" t="s">
        <v>3712</v>
      </c>
      <c r="D7839" s="1" t="s">
        <v>3712</v>
      </c>
      <c r="E7839" s="1">
        <v>4991</v>
      </c>
    </row>
    <row r="7840" spans="1:5" s="1" customFormat="1" x14ac:dyDescent="0.2">
      <c r="A7840" s="1" t="s">
        <v>2724</v>
      </c>
      <c r="B7840" s="3" t="s">
        <v>545</v>
      </c>
      <c r="C7840" s="1" t="s">
        <v>3712</v>
      </c>
      <c r="D7840" s="1" t="s">
        <v>3712</v>
      </c>
      <c r="E7840" s="1">
        <v>4991</v>
      </c>
    </row>
    <row r="7841" spans="1:5" s="1" customFormat="1" x14ac:dyDescent="0.2">
      <c r="A7841" s="1" t="s">
        <v>10460</v>
      </c>
      <c r="B7841" s="1" t="s">
        <v>545</v>
      </c>
      <c r="C7841" s="1" t="s">
        <v>3712</v>
      </c>
      <c r="D7841" s="1" t="s">
        <v>3712</v>
      </c>
      <c r="E7841" s="1">
        <v>4991</v>
      </c>
    </row>
    <row r="7842" spans="1:5" s="1" customFormat="1" x14ac:dyDescent="0.2">
      <c r="A7842" s="1" t="s">
        <v>7632</v>
      </c>
      <c r="B7842" s="1" t="s">
        <v>545</v>
      </c>
      <c r="C7842" s="1" t="s">
        <v>3712</v>
      </c>
      <c r="D7842" s="1" t="s">
        <v>3712</v>
      </c>
      <c r="E7842" s="1">
        <v>4991</v>
      </c>
    </row>
    <row r="7843" spans="1:5" s="1" customFormat="1" x14ac:dyDescent="0.2">
      <c r="A7843" s="1" t="s">
        <v>3448</v>
      </c>
      <c r="B7843" s="1" t="s">
        <v>545</v>
      </c>
      <c r="C7843" s="1" t="s">
        <v>3712</v>
      </c>
      <c r="D7843" s="1" t="s">
        <v>3712</v>
      </c>
      <c r="E7843" s="1">
        <v>610</v>
      </c>
    </row>
    <row r="7844" spans="1:5" s="1" customFormat="1" x14ac:dyDescent="0.2">
      <c r="A7844" s="1" t="s">
        <v>171</v>
      </c>
      <c r="B7844" s="3" t="s">
        <v>171</v>
      </c>
      <c r="C7844" s="1" t="s">
        <v>3711</v>
      </c>
      <c r="D7844" s="1" t="s">
        <v>10752</v>
      </c>
      <c r="E7844" s="1">
        <v>3034</v>
      </c>
    </row>
    <row r="7845" spans="1:5" s="1" customFormat="1" x14ac:dyDescent="0.2">
      <c r="A7845" s="1" t="s">
        <v>10461</v>
      </c>
      <c r="B7845" s="1" t="s">
        <v>10461</v>
      </c>
      <c r="C7845" s="1" t="s">
        <v>3711</v>
      </c>
      <c r="D7845" s="1" t="s">
        <v>10752</v>
      </c>
      <c r="E7845" s="1">
        <v>599</v>
      </c>
    </row>
    <row r="7846" spans="1:5" s="1" customFormat="1" x14ac:dyDescent="0.2">
      <c r="A7846" s="1" t="s">
        <v>134</v>
      </c>
      <c r="B7846" s="3" t="s">
        <v>134</v>
      </c>
      <c r="C7846" s="1" t="s">
        <v>3711</v>
      </c>
      <c r="D7846" s="1" t="s">
        <v>10752</v>
      </c>
      <c r="E7846" s="1">
        <v>3033</v>
      </c>
    </row>
    <row r="7847" spans="1:5" s="1" customFormat="1" x14ac:dyDescent="0.2">
      <c r="A7847" s="1" t="s">
        <v>1766</v>
      </c>
      <c r="B7847" s="3" t="s">
        <v>1766</v>
      </c>
      <c r="C7847" s="1" t="s">
        <v>3711</v>
      </c>
      <c r="D7847" s="1" t="s">
        <v>10752</v>
      </c>
      <c r="E7847" s="1">
        <v>3032</v>
      </c>
    </row>
    <row r="7848" spans="1:5" s="1" customFormat="1" x14ac:dyDescent="0.2">
      <c r="A7848" s="1" t="s">
        <v>9041</v>
      </c>
      <c r="B7848" s="1" t="s">
        <v>9041</v>
      </c>
      <c r="C7848" s="1" t="s">
        <v>3711</v>
      </c>
      <c r="D7848" s="1" t="s">
        <v>10752</v>
      </c>
      <c r="E7848" s="1">
        <v>610</v>
      </c>
    </row>
    <row r="7849" spans="1:5" s="1" customFormat="1" x14ac:dyDescent="0.2">
      <c r="A7849" s="1" t="s">
        <v>1771</v>
      </c>
      <c r="B7849" s="3" t="s">
        <v>1771</v>
      </c>
      <c r="C7849" s="1" t="s">
        <v>3711</v>
      </c>
      <c r="D7849" s="1" t="s">
        <v>10752</v>
      </c>
      <c r="E7849" s="1">
        <v>3030</v>
      </c>
    </row>
    <row r="7850" spans="1:5" s="1" customFormat="1" x14ac:dyDescent="0.2">
      <c r="A7850" s="1" t="s">
        <v>1772</v>
      </c>
      <c r="B7850" s="3" t="s">
        <v>1772</v>
      </c>
      <c r="C7850" s="1" t="s">
        <v>3711</v>
      </c>
      <c r="D7850" s="1" t="s">
        <v>3715</v>
      </c>
      <c r="E7850" s="1">
        <v>3029</v>
      </c>
    </row>
    <row r="7851" spans="1:5" s="1" customFormat="1" x14ac:dyDescent="0.2">
      <c r="A7851" s="1" t="s">
        <v>2873</v>
      </c>
      <c r="B7851" s="3" t="s">
        <v>1772</v>
      </c>
      <c r="C7851" s="1" t="s">
        <v>3711</v>
      </c>
      <c r="D7851" s="1" t="s">
        <v>3715</v>
      </c>
      <c r="E7851" s="1">
        <v>3029</v>
      </c>
    </row>
    <row r="7852" spans="1:5" s="1" customFormat="1" x14ac:dyDescent="0.2">
      <c r="A7852" s="1" t="s">
        <v>4458</v>
      </c>
      <c r="B7852" s="1" t="s">
        <v>4459</v>
      </c>
      <c r="C7852" s="1" t="s">
        <v>3711</v>
      </c>
      <c r="D7852" s="1" t="s">
        <v>10752</v>
      </c>
      <c r="E7852" s="1">
        <v>400</v>
      </c>
    </row>
    <row r="7853" spans="1:5" s="1" customFormat="1" x14ac:dyDescent="0.2">
      <c r="A7853" s="1" t="s">
        <v>2872</v>
      </c>
      <c r="B7853" s="1" t="s">
        <v>4459</v>
      </c>
      <c r="C7853" s="1" t="s">
        <v>3711</v>
      </c>
      <c r="D7853" s="1" t="s">
        <v>10752</v>
      </c>
      <c r="E7853" s="1">
        <v>400</v>
      </c>
    </row>
    <row r="7854" spans="1:5" s="1" customFormat="1" x14ac:dyDescent="0.2">
      <c r="A7854" s="1" t="s">
        <v>4459</v>
      </c>
      <c r="B7854" s="1" t="s">
        <v>4459</v>
      </c>
      <c r="C7854" s="1" t="s">
        <v>3711</v>
      </c>
      <c r="D7854" s="1" t="s">
        <v>10752</v>
      </c>
      <c r="E7854" s="1">
        <v>400</v>
      </c>
    </row>
    <row r="7855" spans="1:5" s="1" customFormat="1" x14ac:dyDescent="0.2">
      <c r="A7855" s="1" t="s">
        <v>1773</v>
      </c>
      <c r="B7855" s="3" t="s">
        <v>1773</v>
      </c>
      <c r="C7855" s="1" t="s">
        <v>3711</v>
      </c>
      <c r="D7855" s="1" t="s">
        <v>10752</v>
      </c>
      <c r="E7855" s="1">
        <v>3027</v>
      </c>
    </row>
    <row r="7856" spans="1:5" s="1" customFormat="1" x14ac:dyDescent="0.2">
      <c r="A7856" s="1" t="s">
        <v>4046</v>
      </c>
      <c r="B7856" s="14" t="s">
        <v>1774</v>
      </c>
      <c r="C7856" s="1" t="s">
        <v>3711</v>
      </c>
      <c r="D7856" s="1" t="s">
        <v>3715</v>
      </c>
      <c r="E7856" s="1">
        <v>215</v>
      </c>
    </row>
    <row r="7857" spans="1:5" s="1" customFormat="1" x14ac:dyDescent="0.2">
      <c r="A7857" s="1" t="s">
        <v>1774</v>
      </c>
      <c r="B7857" s="3" t="s">
        <v>1774</v>
      </c>
      <c r="C7857" s="1" t="s">
        <v>3711</v>
      </c>
      <c r="D7857" s="1" t="s">
        <v>3715</v>
      </c>
      <c r="E7857" s="1">
        <v>3026</v>
      </c>
    </row>
    <row r="7858" spans="1:5" s="1" customFormat="1" x14ac:dyDescent="0.2">
      <c r="A7858" s="1" t="s">
        <v>1775</v>
      </c>
      <c r="B7858" s="3" t="s">
        <v>1775</v>
      </c>
      <c r="C7858" s="1" t="s">
        <v>3711</v>
      </c>
      <c r="D7858" s="1" t="s">
        <v>10752</v>
      </c>
      <c r="E7858" s="1">
        <v>3025</v>
      </c>
    </row>
    <row r="7859" spans="1:5" s="1" customFormat="1" x14ac:dyDescent="0.2">
      <c r="A7859" s="1" t="s">
        <v>1776</v>
      </c>
      <c r="B7859" s="3" t="s">
        <v>1776</v>
      </c>
      <c r="C7859" s="1" t="s">
        <v>3711</v>
      </c>
      <c r="D7859" s="1" t="s">
        <v>10752</v>
      </c>
      <c r="E7859" s="1">
        <v>3024</v>
      </c>
    </row>
    <row r="7860" spans="1:5" s="1" customFormat="1" x14ac:dyDescent="0.2">
      <c r="A7860" s="1" t="s">
        <v>1777</v>
      </c>
      <c r="B7860" s="3" t="s">
        <v>1777</v>
      </c>
      <c r="C7860" s="1" t="s">
        <v>3711</v>
      </c>
      <c r="D7860" s="1" t="s">
        <v>3714</v>
      </c>
      <c r="E7860" s="1">
        <v>3023</v>
      </c>
    </row>
    <row r="7861" spans="1:5" s="1" customFormat="1" x14ac:dyDescent="0.2">
      <c r="A7861" s="1" t="s">
        <v>1778</v>
      </c>
      <c r="B7861" s="3" t="s">
        <v>1778</v>
      </c>
      <c r="C7861" s="1" t="s">
        <v>3711</v>
      </c>
      <c r="D7861" s="1" t="s">
        <v>3715</v>
      </c>
      <c r="E7861" s="1">
        <v>4887</v>
      </c>
    </row>
    <row r="7862" spans="1:5" s="1" customFormat="1" x14ac:dyDescent="0.2">
      <c r="A7862" s="1" t="s">
        <v>1779</v>
      </c>
      <c r="B7862" s="3" t="s">
        <v>1779</v>
      </c>
      <c r="C7862" s="1" t="s">
        <v>3711</v>
      </c>
      <c r="D7862" s="1" t="s">
        <v>10752</v>
      </c>
      <c r="E7862" s="1">
        <v>3022</v>
      </c>
    </row>
    <row r="7863" spans="1:5" s="1" customFormat="1" x14ac:dyDescent="0.2">
      <c r="A7863" s="1" t="s">
        <v>1610</v>
      </c>
      <c r="B7863" s="3" t="s">
        <v>1610</v>
      </c>
      <c r="C7863" s="1" t="s">
        <v>3711</v>
      </c>
      <c r="D7863" s="1" t="s">
        <v>10752</v>
      </c>
      <c r="E7863" s="1">
        <v>3021</v>
      </c>
    </row>
    <row r="7864" spans="1:5" s="1" customFormat="1" x14ac:dyDescent="0.2">
      <c r="A7864" s="1" t="s">
        <v>1780</v>
      </c>
      <c r="B7864" s="3" t="s">
        <v>1780</v>
      </c>
      <c r="C7864" s="1" t="s">
        <v>3711</v>
      </c>
      <c r="D7864" s="1" t="s">
        <v>10752</v>
      </c>
      <c r="E7864" s="1">
        <v>3020</v>
      </c>
    </row>
    <row r="7865" spans="1:5" s="1" customFormat="1" x14ac:dyDescent="0.2">
      <c r="A7865" s="1" t="s">
        <v>7173</v>
      </c>
      <c r="B7865" s="1" t="s">
        <v>7173</v>
      </c>
      <c r="C7865" s="1" t="s">
        <v>3711</v>
      </c>
      <c r="D7865" s="1" t="s">
        <v>10752</v>
      </c>
      <c r="E7865" s="1">
        <v>610</v>
      </c>
    </row>
    <row r="7866" spans="1:5" s="1" customFormat="1" x14ac:dyDescent="0.2">
      <c r="A7866" s="1" t="s">
        <v>1781</v>
      </c>
      <c r="B7866" s="3" t="s">
        <v>1781</v>
      </c>
      <c r="C7866" s="1" t="s">
        <v>3711</v>
      </c>
      <c r="D7866" s="1" t="s">
        <v>3715</v>
      </c>
      <c r="E7866" s="1">
        <v>3019</v>
      </c>
    </row>
    <row r="7867" spans="1:5" s="1" customFormat="1" x14ac:dyDescent="0.2">
      <c r="A7867" s="1" t="s">
        <v>1782</v>
      </c>
      <c r="B7867" s="3" t="s">
        <v>1782</v>
      </c>
      <c r="C7867" s="1" t="s">
        <v>3711</v>
      </c>
      <c r="D7867" s="1" t="s">
        <v>10752</v>
      </c>
      <c r="E7867" s="1">
        <v>3018</v>
      </c>
    </row>
    <row r="7868" spans="1:5" s="1" customFormat="1" x14ac:dyDescent="0.2">
      <c r="A7868" s="1" t="s">
        <v>7462</v>
      </c>
      <c r="B7868" s="1" t="s">
        <v>7463</v>
      </c>
      <c r="C7868" s="1" t="s">
        <v>3711</v>
      </c>
      <c r="D7868" s="1" t="s">
        <v>10752</v>
      </c>
      <c r="E7868" s="1">
        <v>610</v>
      </c>
    </row>
    <row r="7869" spans="1:5" s="1" customFormat="1" x14ac:dyDescent="0.2">
      <c r="A7869" s="1" t="s">
        <v>1783</v>
      </c>
      <c r="B7869" s="3" t="s">
        <v>1783</v>
      </c>
      <c r="C7869" s="1" t="s">
        <v>3711</v>
      </c>
      <c r="D7869" s="1" t="s">
        <v>3714</v>
      </c>
      <c r="E7869" s="1">
        <v>3017</v>
      </c>
    </row>
    <row r="7870" spans="1:5" s="1" customFormat="1" x14ac:dyDescent="0.2">
      <c r="A7870" s="1" t="s">
        <v>6686</v>
      </c>
      <c r="B7870" s="1" t="s">
        <v>6686</v>
      </c>
      <c r="C7870" s="1" t="s">
        <v>3711</v>
      </c>
      <c r="D7870" s="1" t="s">
        <v>10752</v>
      </c>
      <c r="E7870" s="1">
        <v>610</v>
      </c>
    </row>
    <row r="7871" spans="1:5" s="1" customFormat="1" x14ac:dyDescent="0.2">
      <c r="A7871" s="1" t="s">
        <v>6192</v>
      </c>
      <c r="B7871" s="1" t="s">
        <v>6192</v>
      </c>
      <c r="C7871" s="1" t="s">
        <v>3711</v>
      </c>
      <c r="D7871" s="1" t="s">
        <v>10752</v>
      </c>
      <c r="E7871" s="1">
        <v>610</v>
      </c>
    </row>
    <row r="7872" spans="1:5" s="1" customFormat="1" x14ac:dyDescent="0.2">
      <c r="A7872" s="1" t="s">
        <v>5124</v>
      </c>
      <c r="B7872" s="1" t="s">
        <v>5124</v>
      </c>
      <c r="C7872" s="1" t="s">
        <v>3711</v>
      </c>
      <c r="D7872" s="1" t="s">
        <v>10752</v>
      </c>
      <c r="E7872" s="1">
        <v>610</v>
      </c>
    </row>
    <row r="7873" spans="1:5" s="1" customFormat="1" x14ac:dyDescent="0.2">
      <c r="A7873" s="1" t="s">
        <v>9748</v>
      </c>
      <c r="B7873" s="1" t="s">
        <v>9390</v>
      </c>
      <c r="C7873" s="1" t="s">
        <v>3711</v>
      </c>
      <c r="D7873" s="1" t="s">
        <v>10752</v>
      </c>
      <c r="E7873" s="1">
        <v>610</v>
      </c>
    </row>
    <row r="7874" spans="1:5" s="1" customFormat="1" x14ac:dyDescent="0.2">
      <c r="A7874" s="1" t="s">
        <v>9390</v>
      </c>
      <c r="B7874" s="1" t="s">
        <v>9390</v>
      </c>
      <c r="C7874" s="1" t="s">
        <v>3711</v>
      </c>
      <c r="D7874" s="1" t="s">
        <v>10752</v>
      </c>
      <c r="E7874" s="1">
        <v>610</v>
      </c>
    </row>
    <row r="7875" spans="1:5" s="1" customFormat="1" x14ac:dyDescent="0.2">
      <c r="A7875" s="1" t="s">
        <v>1784</v>
      </c>
      <c r="B7875" s="3" t="s">
        <v>1784</v>
      </c>
      <c r="C7875" s="1" t="s">
        <v>3711</v>
      </c>
      <c r="D7875" s="1" t="s">
        <v>10752</v>
      </c>
      <c r="E7875" s="1">
        <v>3016</v>
      </c>
    </row>
    <row r="7876" spans="1:5" s="1" customFormat="1" x14ac:dyDescent="0.2">
      <c r="A7876" s="1" t="s">
        <v>4032</v>
      </c>
      <c r="B7876" s="1" t="s">
        <v>4032</v>
      </c>
      <c r="C7876" s="1" t="s">
        <v>3711</v>
      </c>
      <c r="D7876" s="1" t="s">
        <v>10752</v>
      </c>
      <c r="E7876" s="1">
        <v>200</v>
      </c>
    </row>
    <row r="7877" spans="1:5" s="1" customFormat="1" x14ac:dyDescent="0.2">
      <c r="A7877" s="1" t="s">
        <v>4031</v>
      </c>
      <c r="B7877" s="2" t="s">
        <v>4032</v>
      </c>
      <c r="C7877" s="1" t="s">
        <v>3711</v>
      </c>
      <c r="D7877" s="1" t="s">
        <v>10752</v>
      </c>
      <c r="E7877" s="1">
        <v>205</v>
      </c>
    </row>
    <row r="7878" spans="1:5" s="1" customFormat="1" x14ac:dyDescent="0.2">
      <c r="A7878" s="1" t="s">
        <v>6797</v>
      </c>
      <c r="B7878" s="1" t="s">
        <v>6798</v>
      </c>
      <c r="C7878" s="1" t="s">
        <v>3711</v>
      </c>
      <c r="D7878" s="1" t="s">
        <v>10752</v>
      </c>
      <c r="E7878" s="1">
        <v>610</v>
      </c>
    </row>
    <row r="7879" spans="1:5" s="1" customFormat="1" x14ac:dyDescent="0.2">
      <c r="A7879" s="1" t="s">
        <v>6798</v>
      </c>
      <c r="B7879" s="1" t="s">
        <v>6798</v>
      </c>
      <c r="C7879" s="1" t="s">
        <v>3711</v>
      </c>
      <c r="D7879" s="1" t="s">
        <v>10752</v>
      </c>
      <c r="E7879" s="1">
        <v>610</v>
      </c>
    </row>
    <row r="7880" spans="1:5" s="1" customFormat="1" x14ac:dyDescent="0.2">
      <c r="A7880" s="1" t="s">
        <v>7737</v>
      </c>
      <c r="B7880" s="1" t="s">
        <v>6798</v>
      </c>
      <c r="C7880" s="1" t="s">
        <v>3711</v>
      </c>
      <c r="D7880" s="1" t="s">
        <v>10752</v>
      </c>
      <c r="E7880" s="1">
        <v>610</v>
      </c>
    </row>
    <row r="7881" spans="1:5" s="1" customFormat="1" x14ac:dyDescent="0.2">
      <c r="A7881" s="1" t="s">
        <v>48</v>
      </c>
      <c r="B7881" s="3" t="s">
        <v>48</v>
      </c>
      <c r="C7881" s="1" t="s">
        <v>3711</v>
      </c>
      <c r="D7881" s="1" t="s">
        <v>10752</v>
      </c>
      <c r="E7881" s="1">
        <v>3015</v>
      </c>
    </row>
    <row r="7882" spans="1:5" s="1" customFormat="1" x14ac:dyDescent="0.2">
      <c r="A7882" s="1" t="s">
        <v>4760</v>
      </c>
      <c r="B7882" s="1" t="s">
        <v>4760</v>
      </c>
      <c r="C7882" s="1" t="s">
        <v>3711</v>
      </c>
      <c r="D7882" s="1" t="s">
        <v>10752</v>
      </c>
      <c r="E7882" s="1">
        <v>498</v>
      </c>
    </row>
    <row r="7883" spans="1:5" s="1" customFormat="1" x14ac:dyDescent="0.2">
      <c r="A7883" s="1" t="s">
        <v>4548</v>
      </c>
      <c r="B7883" s="1" t="s">
        <v>4548</v>
      </c>
      <c r="C7883" s="1" t="s">
        <v>3711</v>
      </c>
      <c r="D7883" s="1" t="s">
        <v>10752</v>
      </c>
      <c r="E7883" s="1">
        <v>400</v>
      </c>
    </row>
    <row r="7884" spans="1:5" s="1" customFormat="1" x14ac:dyDescent="0.2">
      <c r="A7884" s="1" t="s">
        <v>7112</v>
      </c>
      <c r="B7884" s="1" t="s">
        <v>7112</v>
      </c>
      <c r="C7884" s="1" t="s">
        <v>3711</v>
      </c>
      <c r="D7884" s="1" t="s">
        <v>10752</v>
      </c>
      <c r="E7884" s="1">
        <v>610</v>
      </c>
    </row>
    <row r="7885" spans="1:5" s="1" customFormat="1" x14ac:dyDescent="0.2">
      <c r="A7885" s="1" t="s">
        <v>9035</v>
      </c>
      <c r="B7885" s="1" t="s">
        <v>9035</v>
      </c>
      <c r="C7885" s="1" t="s">
        <v>3711</v>
      </c>
      <c r="D7885" s="1" t="s">
        <v>10752</v>
      </c>
      <c r="E7885" s="1">
        <v>610</v>
      </c>
    </row>
    <row r="7886" spans="1:5" s="1" customFormat="1" x14ac:dyDescent="0.2">
      <c r="A7886" s="1" t="s">
        <v>8726</v>
      </c>
      <c r="B7886" s="1" t="s">
        <v>8726</v>
      </c>
      <c r="C7886" s="1" t="s">
        <v>3711</v>
      </c>
      <c r="D7886" s="1" t="s">
        <v>10752</v>
      </c>
      <c r="E7886" s="1">
        <v>610</v>
      </c>
    </row>
    <row r="7887" spans="1:5" s="1" customFormat="1" x14ac:dyDescent="0.2">
      <c r="A7887" s="1" t="s">
        <v>1785</v>
      </c>
      <c r="B7887" s="3" t="s">
        <v>1786</v>
      </c>
      <c r="C7887" s="1" t="s">
        <v>3711</v>
      </c>
      <c r="D7887" s="1" t="s">
        <v>10752</v>
      </c>
      <c r="E7887" s="1">
        <v>3014</v>
      </c>
    </row>
    <row r="7888" spans="1:5" s="1" customFormat="1" x14ac:dyDescent="0.2">
      <c r="A7888" s="1" t="s">
        <v>1786</v>
      </c>
      <c r="B7888" s="1" t="s">
        <v>1786</v>
      </c>
      <c r="C7888" s="1" t="s">
        <v>3711</v>
      </c>
      <c r="D7888" s="1" t="s">
        <v>10752</v>
      </c>
      <c r="E7888" s="1">
        <v>3014</v>
      </c>
    </row>
    <row r="7889" spans="1:5" s="1" customFormat="1" x14ac:dyDescent="0.2">
      <c r="A7889" s="1" t="s">
        <v>8049</v>
      </c>
      <c r="B7889" s="1" t="s">
        <v>1786</v>
      </c>
      <c r="C7889" s="1" t="s">
        <v>3711</v>
      </c>
      <c r="D7889" s="1" t="s">
        <v>10752</v>
      </c>
      <c r="E7889" s="1">
        <v>3014</v>
      </c>
    </row>
    <row r="7890" spans="1:5" s="1" customFormat="1" x14ac:dyDescent="0.2">
      <c r="A7890" s="1" t="s">
        <v>10462</v>
      </c>
      <c r="B7890" s="1" t="s">
        <v>10462</v>
      </c>
      <c r="C7890" s="1" t="s">
        <v>3711</v>
      </c>
      <c r="D7890" s="1" t="s">
        <v>10752</v>
      </c>
      <c r="E7890" s="1">
        <v>599</v>
      </c>
    </row>
    <row r="7891" spans="1:5" s="1" customFormat="1" x14ac:dyDescent="0.2">
      <c r="A7891" s="1" t="s">
        <v>1787</v>
      </c>
      <c r="B7891" s="1" t="s">
        <v>1788</v>
      </c>
      <c r="C7891" s="1" t="s">
        <v>3711</v>
      </c>
      <c r="D7891" s="1" t="s">
        <v>10752</v>
      </c>
      <c r="E7891" s="1">
        <v>4584</v>
      </c>
    </row>
    <row r="7892" spans="1:5" s="1" customFormat="1" x14ac:dyDescent="0.2">
      <c r="A7892" s="1" t="s">
        <v>3063</v>
      </c>
      <c r="B7892" s="3" t="s">
        <v>1788</v>
      </c>
      <c r="C7892" s="1" t="s">
        <v>3711</v>
      </c>
      <c r="D7892" s="1" t="s">
        <v>10752</v>
      </c>
      <c r="E7892" s="1">
        <v>4584</v>
      </c>
    </row>
    <row r="7893" spans="1:5" s="1" customFormat="1" x14ac:dyDescent="0.2">
      <c r="A7893" s="1" t="s">
        <v>1788</v>
      </c>
      <c r="B7893" s="1" t="s">
        <v>1788</v>
      </c>
      <c r="C7893" s="1" t="s">
        <v>3711</v>
      </c>
      <c r="D7893" s="1" t="s">
        <v>10752</v>
      </c>
      <c r="E7893" s="1">
        <v>4584</v>
      </c>
    </row>
    <row r="7894" spans="1:5" s="1" customFormat="1" x14ac:dyDescent="0.2">
      <c r="A7894" s="1" t="s">
        <v>7759</v>
      </c>
      <c r="B7894" s="1" t="s">
        <v>1788</v>
      </c>
      <c r="C7894" s="1" t="s">
        <v>3711</v>
      </c>
      <c r="D7894" s="1" t="s">
        <v>10752</v>
      </c>
      <c r="E7894" s="1">
        <v>4584</v>
      </c>
    </row>
    <row r="7895" spans="1:5" s="1" customFormat="1" x14ac:dyDescent="0.2">
      <c r="A7895" s="1" t="s">
        <v>6147</v>
      </c>
      <c r="B7895" s="1" t="s">
        <v>6147</v>
      </c>
      <c r="C7895" s="1" t="s">
        <v>3711</v>
      </c>
      <c r="D7895" s="1" t="s">
        <v>10752</v>
      </c>
      <c r="E7895" s="1">
        <v>610</v>
      </c>
    </row>
    <row r="7896" spans="1:5" s="1" customFormat="1" x14ac:dyDescent="0.2">
      <c r="A7896" s="1" t="s">
        <v>7202</v>
      </c>
      <c r="B7896" s="1" t="s">
        <v>7202</v>
      </c>
      <c r="C7896" s="1" t="s">
        <v>3711</v>
      </c>
      <c r="D7896" s="1" t="s">
        <v>10752</v>
      </c>
      <c r="E7896" s="1">
        <v>610</v>
      </c>
    </row>
    <row r="7897" spans="1:5" s="1" customFormat="1" x14ac:dyDescent="0.2">
      <c r="A7897" s="1" t="s">
        <v>4354</v>
      </c>
      <c r="B7897" s="1" t="s">
        <v>7202</v>
      </c>
      <c r="C7897" s="1" t="s">
        <v>3711</v>
      </c>
      <c r="D7897" s="1" t="s">
        <v>10752</v>
      </c>
      <c r="E7897" s="1">
        <v>610</v>
      </c>
    </row>
    <row r="7898" spans="1:5" s="1" customFormat="1" x14ac:dyDescent="0.2">
      <c r="A7898" s="1" t="s">
        <v>3462</v>
      </c>
      <c r="B7898" s="1" t="s">
        <v>1790</v>
      </c>
      <c r="C7898" s="1" t="s">
        <v>3711</v>
      </c>
      <c r="D7898" s="1" t="s">
        <v>10752</v>
      </c>
      <c r="E7898" s="1">
        <v>3013</v>
      </c>
    </row>
    <row r="7899" spans="1:5" s="1" customFormat="1" x14ac:dyDescent="0.2">
      <c r="A7899" s="1" t="s">
        <v>1790</v>
      </c>
      <c r="B7899" s="1" t="s">
        <v>1790</v>
      </c>
      <c r="C7899" s="1" t="s">
        <v>3711</v>
      </c>
      <c r="D7899" s="1" t="s">
        <v>10752</v>
      </c>
      <c r="E7899" s="1">
        <v>3013</v>
      </c>
    </row>
    <row r="7900" spans="1:5" s="1" customFormat="1" x14ac:dyDescent="0.2">
      <c r="A7900" s="1" t="s">
        <v>1797</v>
      </c>
      <c r="B7900" s="1" t="s">
        <v>1790</v>
      </c>
      <c r="C7900" s="1" t="s">
        <v>3711</v>
      </c>
      <c r="D7900" s="1" t="s">
        <v>10752</v>
      </c>
      <c r="E7900" s="1">
        <v>3013</v>
      </c>
    </row>
    <row r="7901" spans="1:5" s="1" customFormat="1" x14ac:dyDescent="0.2">
      <c r="A7901" s="1" t="s">
        <v>9309</v>
      </c>
      <c r="B7901" s="1" t="s">
        <v>9309</v>
      </c>
      <c r="C7901" s="1" t="s">
        <v>3711</v>
      </c>
      <c r="D7901" s="1" t="s">
        <v>10752</v>
      </c>
      <c r="E7901" s="1">
        <v>610</v>
      </c>
    </row>
    <row r="7902" spans="1:5" s="1" customFormat="1" x14ac:dyDescent="0.2">
      <c r="A7902" s="1" t="s">
        <v>7350</v>
      </c>
      <c r="B7902" s="1" t="s">
        <v>7350</v>
      </c>
      <c r="C7902" s="1" t="s">
        <v>3711</v>
      </c>
      <c r="D7902" s="1" t="s">
        <v>10752</v>
      </c>
      <c r="E7902" s="1">
        <v>610</v>
      </c>
    </row>
    <row r="7903" spans="1:5" s="1" customFormat="1" x14ac:dyDescent="0.2">
      <c r="A7903" s="1" t="s">
        <v>6603</v>
      </c>
      <c r="B7903" s="1" t="s">
        <v>6603</v>
      </c>
      <c r="C7903" s="1" t="s">
        <v>3711</v>
      </c>
      <c r="D7903" s="1" t="s">
        <v>10752</v>
      </c>
      <c r="E7903" s="1">
        <v>610</v>
      </c>
    </row>
    <row r="7904" spans="1:5" s="1" customFormat="1" x14ac:dyDescent="0.2">
      <c r="A7904" s="1" t="s">
        <v>2815</v>
      </c>
      <c r="B7904" s="3" t="s">
        <v>2815</v>
      </c>
      <c r="C7904" s="1" t="s">
        <v>3711</v>
      </c>
      <c r="D7904" s="1" t="s">
        <v>10752</v>
      </c>
      <c r="E7904" s="1">
        <v>3012</v>
      </c>
    </row>
    <row r="7905" spans="1:5" s="1" customFormat="1" x14ac:dyDescent="0.2">
      <c r="A7905" s="1" t="s">
        <v>1791</v>
      </c>
      <c r="B7905" s="3" t="s">
        <v>1791</v>
      </c>
      <c r="C7905" s="1" t="s">
        <v>3711</v>
      </c>
      <c r="D7905" s="1" t="s">
        <v>10752</v>
      </c>
      <c r="E7905" s="1">
        <v>3011</v>
      </c>
    </row>
    <row r="7906" spans="1:5" s="1" customFormat="1" x14ac:dyDescent="0.2">
      <c r="A7906" s="1" t="s">
        <v>8200</v>
      </c>
      <c r="B7906" s="1" t="s">
        <v>8201</v>
      </c>
      <c r="C7906" s="1" t="s">
        <v>3711</v>
      </c>
      <c r="D7906" s="1" t="s">
        <v>10752</v>
      </c>
      <c r="E7906" s="1">
        <v>610</v>
      </c>
    </row>
    <row r="7907" spans="1:5" s="1" customFormat="1" x14ac:dyDescent="0.2">
      <c r="A7907" s="1" t="s">
        <v>4625</v>
      </c>
      <c r="B7907" s="1" t="s">
        <v>4625</v>
      </c>
      <c r="C7907" s="1" t="s">
        <v>3711</v>
      </c>
      <c r="D7907" s="1" t="s">
        <v>10752</v>
      </c>
      <c r="E7907" s="1">
        <v>400</v>
      </c>
    </row>
    <row r="7908" spans="1:5" s="1" customFormat="1" x14ac:dyDescent="0.2">
      <c r="A7908" s="1" t="s">
        <v>8390</v>
      </c>
      <c r="B7908" s="1" t="s">
        <v>8412</v>
      </c>
      <c r="C7908" s="1" t="s">
        <v>3711</v>
      </c>
      <c r="D7908" s="1" t="s">
        <v>10752</v>
      </c>
      <c r="E7908" s="1">
        <v>400</v>
      </c>
    </row>
    <row r="7909" spans="1:5" s="1" customFormat="1" x14ac:dyDescent="0.2">
      <c r="A7909" s="1" t="s">
        <v>4584</v>
      </c>
      <c r="B7909" s="1" t="s">
        <v>4585</v>
      </c>
      <c r="C7909" s="1" t="s">
        <v>3711</v>
      </c>
      <c r="D7909" s="1" t="s">
        <v>10752</v>
      </c>
      <c r="E7909" s="1">
        <v>400</v>
      </c>
    </row>
    <row r="7910" spans="1:5" s="1" customFormat="1" x14ac:dyDescent="0.2">
      <c r="A7910" s="1" t="s">
        <v>8544</v>
      </c>
      <c r="B7910" s="1" t="s">
        <v>4585</v>
      </c>
      <c r="C7910" s="1" t="s">
        <v>3711</v>
      </c>
      <c r="D7910" s="1" t="s">
        <v>10752</v>
      </c>
      <c r="E7910" s="1">
        <v>400</v>
      </c>
    </row>
    <row r="7911" spans="1:5" s="1" customFormat="1" x14ac:dyDescent="0.2">
      <c r="A7911" s="1" t="s">
        <v>4585</v>
      </c>
      <c r="B7911" s="1" t="s">
        <v>4585</v>
      </c>
      <c r="C7911" s="1" t="s">
        <v>3711</v>
      </c>
      <c r="D7911" s="1" t="s">
        <v>10752</v>
      </c>
      <c r="E7911" s="1">
        <v>400</v>
      </c>
    </row>
    <row r="7912" spans="1:5" s="1" customFormat="1" x14ac:dyDescent="0.2">
      <c r="A7912" s="1" t="s">
        <v>1792</v>
      </c>
      <c r="B7912" s="3" t="s">
        <v>1792</v>
      </c>
      <c r="C7912" s="1" t="s">
        <v>3711</v>
      </c>
      <c r="D7912" s="1" t="s">
        <v>10752</v>
      </c>
      <c r="E7912" s="1">
        <v>3010</v>
      </c>
    </row>
    <row r="7913" spans="1:5" s="1" customFormat="1" x14ac:dyDescent="0.2">
      <c r="A7913" s="1" t="s">
        <v>1793</v>
      </c>
      <c r="B7913" s="3" t="s">
        <v>1793</v>
      </c>
      <c r="C7913" s="1" t="s">
        <v>3711</v>
      </c>
      <c r="D7913" s="1" t="s">
        <v>3715</v>
      </c>
      <c r="E7913" s="1">
        <v>3009</v>
      </c>
    </row>
    <row r="7914" spans="1:5" s="1" customFormat="1" x14ac:dyDescent="0.2">
      <c r="A7914" s="1" t="s">
        <v>1794</v>
      </c>
      <c r="B7914" s="3" t="s">
        <v>1794</v>
      </c>
      <c r="C7914" s="1" t="s">
        <v>3711</v>
      </c>
      <c r="D7914" s="1" t="s">
        <v>3715</v>
      </c>
      <c r="E7914" s="1">
        <v>3008</v>
      </c>
    </row>
    <row r="7915" spans="1:5" s="1" customFormat="1" x14ac:dyDescent="0.2">
      <c r="A7915" s="1" t="s">
        <v>4033</v>
      </c>
      <c r="B7915" s="2" t="s">
        <v>4034</v>
      </c>
      <c r="C7915" s="1" t="s">
        <v>3711</v>
      </c>
      <c r="D7915" s="1" t="s">
        <v>10752</v>
      </c>
      <c r="E7915" s="1">
        <v>206</v>
      </c>
    </row>
    <row r="7916" spans="1:5" s="1" customFormat="1" x14ac:dyDescent="0.2">
      <c r="A7916" s="1" t="s">
        <v>7562</v>
      </c>
      <c r="B7916" s="1" t="s">
        <v>7562</v>
      </c>
      <c r="C7916" s="1" t="s">
        <v>3711</v>
      </c>
      <c r="D7916" s="1" t="s">
        <v>10752</v>
      </c>
      <c r="E7916" s="1">
        <v>610</v>
      </c>
    </row>
    <row r="7917" spans="1:5" s="1" customFormat="1" x14ac:dyDescent="0.2">
      <c r="A7917" s="1" t="s">
        <v>7008</v>
      </c>
      <c r="B7917" s="1" t="s">
        <v>7008</v>
      </c>
      <c r="C7917" s="1" t="s">
        <v>3711</v>
      </c>
      <c r="D7917" s="1" t="s">
        <v>10752</v>
      </c>
      <c r="E7917" s="1">
        <v>610</v>
      </c>
    </row>
    <row r="7918" spans="1:5" s="1" customFormat="1" x14ac:dyDescent="0.2">
      <c r="A7918" s="1" t="s">
        <v>2938</v>
      </c>
      <c r="B7918" s="3" t="s">
        <v>2938</v>
      </c>
      <c r="C7918" s="1" t="s">
        <v>3711</v>
      </c>
      <c r="D7918" s="1" t="s">
        <v>10752</v>
      </c>
      <c r="E7918" s="1">
        <v>3007</v>
      </c>
    </row>
    <row r="7919" spans="1:5" s="1" customFormat="1" x14ac:dyDescent="0.2">
      <c r="A7919" s="1" t="s">
        <v>1795</v>
      </c>
      <c r="B7919" s="3" t="s">
        <v>1795</v>
      </c>
      <c r="C7919" s="1" t="s">
        <v>3711</v>
      </c>
      <c r="D7919" s="1" t="s">
        <v>3715</v>
      </c>
      <c r="E7919" s="1">
        <v>3006</v>
      </c>
    </row>
    <row r="7920" spans="1:5" s="1" customFormat="1" x14ac:dyDescent="0.2">
      <c r="A7920" s="1" t="s">
        <v>1796</v>
      </c>
      <c r="B7920" s="3" t="s">
        <v>1796</v>
      </c>
      <c r="C7920" s="1" t="s">
        <v>3711</v>
      </c>
      <c r="D7920" s="1" t="s">
        <v>10752</v>
      </c>
      <c r="E7920" s="1">
        <v>3005</v>
      </c>
    </row>
    <row r="7921" spans="1:5" s="1" customFormat="1" x14ac:dyDescent="0.2">
      <c r="A7921" s="1" t="s">
        <v>3656</v>
      </c>
      <c r="B7921" s="1" t="s">
        <v>1796</v>
      </c>
      <c r="C7921" s="1" t="s">
        <v>3711</v>
      </c>
      <c r="D7921" s="1" t="s">
        <v>10752</v>
      </c>
      <c r="E7921" s="1">
        <v>3005</v>
      </c>
    </row>
    <row r="7922" spans="1:5" s="1" customFormat="1" x14ac:dyDescent="0.2">
      <c r="A7922" s="1" t="s">
        <v>2679</v>
      </c>
      <c r="B7922" s="3" t="s">
        <v>1796</v>
      </c>
      <c r="C7922" s="1" t="s">
        <v>3711</v>
      </c>
      <c r="D7922" s="1" t="s">
        <v>10752</v>
      </c>
      <c r="E7922" s="1">
        <v>3005</v>
      </c>
    </row>
    <row r="7923" spans="1:5" s="1" customFormat="1" x14ac:dyDescent="0.2">
      <c r="A7923" s="1" t="s">
        <v>10463</v>
      </c>
      <c r="B7923" s="1" t="s">
        <v>1796</v>
      </c>
      <c r="C7923" s="1" t="s">
        <v>3711</v>
      </c>
      <c r="D7923" s="1" t="s">
        <v>10752</v>
      </c>
      <c r="E7923" s="1">
        <v>3005</v>
      </c>
    </row>
    <row r="7924" spans="1:5" s="1" customFormat="1" x14ac:dyDescent="0.2">
      <c r="A7924" s="1" t="s">
        <v>6673</v>
      </c>
      <c r="B7924" s="1" t="s">
        <v>6673</v>
      </c>
      <c r="C7924" s="1" t="s">
        <v>3711</v>
      </c>
      <c r="D7924" s="1" t="s">
        <v>10752</v>
      </c>
      <c r="E7924" s="1">
        <v>610</v>
      </c>
    </row>
    <row r="7925" spans="1:5" s="1" customFormat="1" x14ac:dyDescent="0.2">
      <c r="A7925" s="1" t="s">
        <v>2937</v>
      </c>
      <c r="B7925" s="3" t="s">
        <v>2937</v>
      </c>
      <c r="C7925" s="1" t="s">
        <v>3711</v>
      </c>
      <c r="D7925" s="1" t="s">
        <v>10752</v>
      </c>
      <c r="E7925" s="1">
        <v>3003</v>
      </c>
    </row>
    <row r="7926" spans="1:5" s="1" customFormat="1" x14ac:dyDescent="0.2">
      <c r="A7926" s="1" t="s">
        <v>6953</v>
      </c>
      <c r="B7926" s="1" t="s">
        <v>6953</v>
      </c>
      <c r="C7926" s="1" t="s">
        <v>3711</v>
      </c>
      <c r="D7926" s="1" t="s">
        <v>10752</v>
      </c>
      <c r="E7926" s="1">
        <v>610</v>
      </c>
    </row>
    <row r="7927" spans="1:5" s="1" customFormat="1" x14ac:dyDescent="0.2">
      <c r="A7927" s="1" t="s">
        <v>6813</v>
      </c>
      <c r="B7927" s="1" t="s">
        <v>6814</v>
      </c>
      <c r="C7927" s="1" t="s">
        <v>3711</v>
      </c>
      <c r="D7927" s="1" t="s">
        <v>10752</v>
      </c>
      <c r="E7927" s="1">
        <v>610</v>
      </c>
    </row>
    <row r="7928" spans="1:5" s="1" customFormat="1" x14ac:dyDescent="0.2">
      <c r="A7928" s="1" t="s">
        <v>6814</v>
      </c>
      <c r="B7928" s="1" t="s">
        <v>6814</v>
      </c>
      <c r="C7928" s="1" t="s">
        <v>3711</v>
      </c>
      <c r="D7928" s="1" t="s">
        <v>10752</v>
      </c>
      <c r="E7928" s="1">
        <v>610</v>
      </c>
    </row>
    <row r="7929" spans="1:5" s="1" customFormat="1" x14ac:dyDescent="0.2">
      <c r="A7929" s="1" t="s">
        <v>8017</v>
      </c>
      <c r="B7929" s="1" t="s">
        <v>6814</v>
      </c>
      <c r="C7929" s="1" t="s">
        <v>3711</v>
      </c>
      <c r="D7929" s="1" t="s">
        <v>10752</v>
      </c>
      <c r="E7929" s="1">
        <v>610</v>
      </c>
    </row>
    <row r="7930" spans="1:5" s="1" customFormat="1" x14ac:dyDescent="0.2">
      <c r="A7930" s="1" t="s">
        <v>1799</v>
      </c>
      <c r="B7930" s="3" t="s">
        <v>1799</v>
      </c>
      <c r="C7930" s="1" t="s">
        <v>3711</v>
      </c>
      <c r="D7930" s="1" t="s">
        <v>10752</v>
      </c>
      <c r="E7930" s="1">
        <v>3001</v>
      </c>
    </row>
    <row r="7931" spans="1:5" s="1" customFormat="1" x14ac:dyDescent="0.2">
      <c r="A7931" s="1" t="s">
        <v>1800</v>
      </c>
      <c r="B7931" s="3" t="s">
        <v>1800</v>
      </c>
      <c r="C7931" s="1" t="s">
        <v>3711</v>
      </c>
      <c r="D7931" s="1" t="s">
        <v>10752</v>
      </c>
      <c r="E7931" s="1">
        <v>3000</v>
      </c>
    </row>
    <row r="7932" spans="1:5" s="1" customFormat="1" x14ac:dyDescent="0.2">
      <c r="A7932" s="1" t="s">
        <v>7038</v>
      </c>
      <c r="B7932" s="1" t="s">
        <v>7038</v>
      </c>
      <c r="C7932" s="1" t="s">
        <v>3711</v>
      </c>
      <c r="D7932" s="1" t="s">
        <v>10752</v>
      </c>
      <c r="E7932" s="1">
        <v>610</v>
      </c>
    </row>
    <row r="7933" spans="1:5" s="1" customFormat="1" x14ac:dyDescent="0.2">
      <c r="A7933" s="1" t="s">
        <v>4716</v>
      </c>
      <c r="B7933" s="1" t="s">
        <v>4716</v>
      </c>
      <c r="C7933" s="1" t="s">
        <v>3711</v>
      </c>
      <c r="D7933" s="1" t="s">
        <v>10752</v>
      </c>
      <c r="E7933" s="1">
        <v>454</v>
      </c>
    </row>
    <row r="7934" spans="1:5" s="1" customFormat="1" x14ac:dyDescent="0.2">
      <c r="A7934" s="1" t="s">
        <v>3019</v>
      </c>
      <c r="B7934" s="3" t="s">
        <v>3020</v>
      </c>
      <c r="C7934" s="1" t="s">
        <v>3711</v>
      </c>
      <c r="D7934" s="1" t="s">
        <v>3715</v>
      </c>
      <c r="E7934" s="1">
        <v>2999</v>
      </c>
    </row>
    <row r="7935" spans="1:5" s="1" customFormat="1" x14ac:dyDescent="0.2">
      <c r="A7935" s="1" t="s">
        <v>3020</v>
      </c>
      <c r="B7935" s="1" t="s">
        <v>3020</v>
      </c>
      <c r="C7935" s="1" t="s">
        <v>3711</v>
      </c>
      <c r="D7935" s="1" t="s">
        <v>3715</v>
      </c>
      <c r="E7935" s="1">
        <v>2999</v>
      </c>
    </row>
    <row r="7936" spans="1:5" s="1" customFormat="1" x14ac:dyDescent="0.2">
      <c r="A7936" s="1" t="s">
        <v>6966</v>
      </c>
      <c r="B7936" s="1" t="s">
        <v>6967</v>
      </c>
      <c r="C7936" s="1" t="s">
        <v>3711</v>
      </c>
      <c r="D7936" s="1" t="s">
        <v>10752</v>
      </c>
      <c r="E7936" s="1">
        <v>610</v>
      </c>
    </row>
    <row r="7937" spans="1:5" s="1" customFormat="1" x14ac:dyDescent="0.2">
      <c r="A7937" s="1" t="s">
        <v>4845</v>
      </c>
      <c r="B7937" s="1" t="s">
        <v>4904</v>
      </c>
      <c r="C7937" s="1" t="s">
        <v>3711</v>
      </c>
      <c r="D7937" s="1" t="s">
        <v>10752</v>
      </c>
      <c r="E7937" s="1">
        <v>579</v>
      </c>
    </row>
    <row r="7938" spans="1:5" s="1" customFormat="1" x14ac:dyDescent="0.2">
      <c r="A7938" s="1" t="s">
        <v>4904</v>
      </c>
      <c r="B7938" s="1" t="s">
        <v>4904</v>
      </c>
      <c r="C7938" s="1" t="s">
        <v>3711</v>
      </c>
      <c r="D7938" s="1" t="s">
        <v>10752</v>
      </c>
      <c r="E7938" s="1">
        <v>579</v>
      </c>
    </row>
    <row r="7939" spans="1:5" s="1" customFormat="1" x14ac:dyDescent="0.2">
      <c r="A7939" s="1" t="s">
        <v>10465</v>
      </c>
      <c r="B7939" s="1" t="s">
        <v>10464</v>
      </c>
      <c r="C7939" s="1" t="s">
        <v>3711</v>
      </c>
      <c r="D7939" s="1" t="s">
        <v>10752</v>
      </c>
      <c r="E7939" s="1">
        <v>599</v>
      </c>
    </row>
    <row r="7940" spans="1:5" s="1" customFormat="1" x14ac:dyDescent="0.2">
      <c r="A7940" s="1" t="s">
        <v>10464</v>
      </c>
      <c r="B7940" s="1" t="s">
        <v>10464</v>
      </c>
      <c r="C7940" s="1" t="s">
        <v>3711</v>
      </c>
      <c r="D7940" s="1" t="s">
        <v>10752</v>
      </c>
      <c r="E7940" s="1">
        <v>599</v>
      </c>
    </row>
    <row r="7941" spans="1:5" s="1" customFormat="1" x14ac:dyDescent="0.2">
      <c r="A7941" s="1" t="s">
        <v>2781</v>
      </c>
      <c r="B7941" s="3" t="s">
        <v>2782</v>
      </c>
      <c r="C7941" s="1" t="s">
        <v>3711</v>
      </c>
      <c r="D7941" s="1" t="s">
        <v>3715</v>
      </c>
      <c r="E7941" s="1">
        <v>4583</v>
      </c>
    </row>
    <row r="7942" spans="1:5" s="1" customFormat="1" x14ac:dyDescent="0.2">
      <c r="A7942" s="1" t="s">
        <v>2782</v>
      </c>
      <c r="B7942" s="3" t="s">
        <v>2782</v>
      </c>
      <c r="C7942" s="1" t="s">
        <v>3711</v>
      </c>
      <c r="D7942" s="1" t="s">
        <v>3715</v>
      </c>
      <c r="E7942" s="1">
        <v>4583</v>
      </c>
    </row>
    <row r="7943" spans="1:5" s="1" customFormat="1" x14ac:dyDescent="0.2">
      <c r="A7943" s="1" t="s">
        <v>4846</v>
      </c>
      <c r="B7943" s="1" t="s">
        <v>4905</v>
      </c>
      <c r="C7943" s="1" t="s">
        <v>3711</v>
      </c>
      <c r="D7943" s="1" t="s">
        <v>10752</v>
      </c>
      <c r="E7943" s="1">
        <v>580</v>
      </c>
    </row>
    <row r="7944" spans="1:5" s="1" customFormat="1" x14ac:dyDescent="0.2">
      <c r="A7944" s="1" t="s">
        <v>4905</v>
      </c>
      <c r="B7944" s="1" t="s">
        <v>4905</v>
      </c>
      <c r="C7944" s="1" t="s">
        <v>3711</v>
      </c>
      <c r="D7944" s="1" t="s">
        <v>10752</v>
      </c>
      <c r="E7944" s="1">
        <v>580</v>
      </c>
    </row>
    <row r="7945" spans="1:5" s="1" customFormat="1" x14ac:dyDescent="0.2">
      <c r="A7945" s="1" t="s">
        <v>8119</v>
      </c>
      <c r="B7945" s="1" t="s">
        <v>4905</v>
      </c>
      <c r="C7945" s="1" t="s">
        <v>3711</v>
      </c>
      <c r="D7945" s="1" t="s">
        <v>10752</v>
      </c>
      <c r="E7945" s="1">
        <v>580</v>
      </c>
    </row>
    <row r="7946" spans="1:5" s="1" customFormat="1" x14ac:dyDescent="0.2">
      <c r="A7946" s="1" t="s">
        <v>6790</v>
      </c>
      <c r="B7946" s="1" t="s">
        <v>6791</v>
      </c>
      <c r="C7946" s="1" t="s">
        <v>3711</v>
      </c>
      <c r="D7946" s="1" t="s">
        <v>10752</v>
      </c>
      <c r="E7946" s="1">
        <v>610</v>
      </c>
    </row>
    <row r="7947" spans="1:5" s="1" customFormat="1" x14ac:dyDescent="0.2">
      <c r="A7947" s="1" t="s">
        <v>6791</v>
      </c>
      <c r="B7947" s="1" t="s">
        <v>6791</v>
      </c>
      <c r="C7947" s="1" t="s">
        <v>3711</v>
      </c>
      <c r="D7947" s="1" t="s">
        <v>10752</v>
      </c>
      <c r="E7947" s="1">
        <v>610</v>
      </c>
    </row>
    <row r="7948" spans="1:5" s="1" customFormat="1" x14ac:dyDescent="0.2">
      <c r="A7948" s="1" t="s">
        <v>1801</v>
      </c>
      <c r="B7948" s="1" t="s">
        <v>6791</v>
      </c>
      <c r="C7948" s="1" t="s">
        <v>3711</v>
      </c>
      <c r="D7948" s="1" t="s">
        <v>10752</v>
      </c>
      <c r="E7948" s="1">
        <v>610</v>
      </c>
    </row>
    <row r="7949" spans="1:5" s="1" customFormat="1" x14ac:dyDescent="0.2">
      <c r="A7949" s="1" t="s">
        <v>4339</v>
      </c>
      <c r="B7949" s="1" t="s">
        <v>10466</v>
      </c>
      <c r="C7949" s="1" t="s">
        <v>3711</v>
      </c>
      <c r="D7949" s="1" t="s">
        <v>10752</v>
      </c>
      <c r="E7949" s="1">
        <v>599</v>
      </c>
    </row>
    <row r="7950" spans="1:5" s="1" customFormat="1" x14ac:dyDescent="0.2">
      <c r="A7950" s="1" t="s">
        <v>10466</v>
      </c>
      <c r="B7950" s="1" t="s">
        <v>10466</v>
      </c>
      <c r="C7950" s="1" t="s">
        <v>3711</v>
      </c>
      <c r="D7950" s="1" t="s">
        <v>10752</v>
      </c>
      <c r="E7950" s="1">
        <v>599</v>
      </c>
    </row>
    <row r="7951" spans="1:5" s="1" customFormat="1" x14ac:dyDescent="0.2">
      <c r="A7951" s="1" t="s">
        <v>8180</v>
      </c>
      <c r="B7951" s="1" t="s">
        <v>10466</v>
      </c>
      <c r="C7951" s="1" t="s">
        <v>3711</v>
      </c>
      <c r="D7951" s="1" t="s">
        <v>10752</v>
      </c>
      <c r="E7951" s="1">
        <v>599</v>
      </c>
    </row>
    <row r="7952" spans="1:5" s="1" customFormat="1" x14ac:dyDescent="0.2">
      <c r="A7952" s="1" t="s">
        <v>4247</v>
      </c>
      <c r="B7952" s="1" t="s">
        <v>4247</v>
      </c>
      <c r="C7952" s="1" t="s">
        <v>3711</v>
      </c>
      <c r="D7952" s="1" t="s">
        <v>10752</v>
      </c>
      <c r="E7952" s="1">
        <v>200</v>
      </c>
    </row>
    <row r="7953" spans="1:5" s="1" customFormat="1" x14ac:dyDescent="0.2">
      <c r="A7953" s="1" t="s">
        <v>4325</v>
      </c>
      <c r="B7953" s="1" t="s">
        <v>4325</v>
      </c>
      <c r="C7953" s="1" t="s">
        <v>3711</v>
      </c>
      <c r="D7953" s="1" t="s">
        <v>10752</v>
      </c>
      <c r="E7953" s="1">
        <v>226</v>
      </c>
    </row>
    <row r="7954" spans="1:5" s="1" customFormat="1" x14ac:dyDescent="0.2">
      <c r="A7954" s="1" t="s">
        <v>5788</v>
      </c>
      <c r="B7954" s="1" t="s">
        <v>5788</v>
      </c>
      <c r="C7954" s="1" t="s">
        <v>3711</v>
      </c>
      <c r="D7954" s="1" t="s">
        <v>10752</v>
      </c>
      <c r="E7954" s="1">
        <v>610</v>
      </c>
    </row>
    <row r="7955" spans="1:5" s="1" customFormat="1" x14ac:dyDescent="0.2">
      <c r="A7955" s="1" t="s">
        <v>6815</v>
      </c>
      <c r="B7955" s="1" t="s">
        <v>6815</v>
      </c>
      <c r="C7955" s="1" t="s">
        <v>3711</v>
      </c>
      <c r="D7955" s="1" t="s">
        <v>10752</v>
      </c>
      <c r="E7955" s="1">
        <v>610</v>
      </c>
    </row>
    <row r="7956" spans="1:5" s="1" customFormat="1" x14ac:dyDescent="0.2">
      <c r="A7956" s="1" t="s">
        <v>8189</v>
      </c>
      <c r="B7956" s="1" t="s">
        <v>8189</v>
      </c>
      <c r="C7956" s="1" t="s">
        <v>3711</v>
      </c>
      <c r="D7956" s="1" t="s">
        <v>10752</v>
      </c>
      <c r="E7956" s="1">
        <v>610</v>
      </c>
    </row>
    <row r="7957" spans="1:5" s="1" customFormat="1" x14ac:dyDescent="0.2">
      <c r="A7957" s="1" t="s">
        <v>7101</v>
      </c>
      <c r="B7957" s="1" t="s">
        <v>7101</v>
      </c>
      <c r="C7957" s="1" t="s">
        <v>3711</v>
      </c>
      <c r="D7957" s="1" t="s">
        <v>10752</v>
      </c>
      <c r="E7957" s="1">
        <v>610</v>
      </c>
    </row>
    <row r="7958" spans="1:5" s="1" customFormat="1" x14ac:dyDescent="0.2">
      <c r="A7958" s="1" t="s">
        <v>7168</v>
      </c>
      <c r="B7958" s="1" t="s">
        <v>7168</v>
      </c>
      <c r="C7958" s="1" t="s">
        <v>3711</v>
      </c>
      <c r="D7958" s="1" t="s">
        <v>10752</v>
      </c>
      <c r="E7958" s="1">
        <v>610</v>
      </c>
    </row>
    <row r="7959" spans="1:5" s="1" customFormat="1" x14ac:dyDescent="0.2">
      <c r="A7959" s="1" t="s">
        <v>1802</v>
      </c>
      <c r="B7959" s="3" t="s">
        <v>1802</v>
      </c>
      <c r="C7959" s="1" t="s">
        <v>3711</v>
      </c>
      <c r="D7959" s="1" t="s">
        <v>10752</v>
      </c>
      <c r="E7959" s="1">
        <v>2997</v>
      </c>
    </row>
    <row r="7960" spans="1:5" s="1" customFormat="1" x14ac:dyDescent="0.2">
      <c r="A7960" s="1" t="s">
        <v>4122</v>
      </c>
      <c r="B7960" s="2" t="s">
        <v>4122</v>
      </c>
      <c r="C7960" s="1" t="s">
        <v>3711</v>
      </c>
      <c r="D7960" s="1" t="s">
        <v>10752</v>
      </c>
      <c r="E7960" s="1">
        <v>278</v>
      </c>
    </row>
    <row r="7961" spans="1:5" s="1" customFormat="1" x14ac:dyDescent="0.2">
      <c r="A7961" s="1" t="s">
        <v>2556</v>
      </c>
      <c r="B7961" s="1" t="s">
        <v>3527</v>
      </c>
      <c r="C7961" s="1" t="s">
        <v>3711</v>
      </c>
      <c r="D7961" s="1" t="s">
        <v>10752</v>
      </c>
      <c r="E7961" s="1">
        <v>4449</v>
      </c>
    </row>
    <row r="7962" spans="1:5" s="1" customFormat="1" x14ac:dyDescent="0.2">
      <c r="A7962" s="1" t="s">
        <v>9880</v>
      </c>
      <c r="B7962" s="1" t="s">
        <v>3527</v>
      </c>
      <c r="C7962" s="1" t="s">
        <v>3711</v>
      </c>
      <c r="D7962" s="1" t="s">
        <v>10752</v>
      </c>
      <c r="E7962" s="1">
        <v>4449</v>
      </c>
    </row>
    <row r="7963" spans="1:5" s="1" customFormat="1" x14ac:dyDescent="0.2">
      <c r="A7963" s="1" t="s">
        <v>4189</v>
      </c>
      <c r="B7963" s="1" t="s">
        <v>3527</v>
      </c>
      <c r="C7963" s="1" t="s">
        <v>3711</v>
      </c>
      <c r="D7963" s="1" t="s">
        <v>10752</v>
      </c>
      <c r="E7963" s="1">
        <v>4449</v>
      </c>
    </row>
    <row r="7964" spans="1:5" s="1" customFormat="1" x14ac:dyDescent="0.2">
      <c r="A7964" s="1" t="s">
        <v>5838</v>
      </c>
      <c r="B7964" s="1" t="s">
        <v>3527</v>
      </c>
      <c r="C7964" s="1" t="s">
        <v>3711</v>
      </c>
      <c r="D7964" s="1" t="s">
        <v>10752</v>
      </c>
      <c r="E7964" s="1">
        <v>4449</v>
      </c>
    </row>
    <row r="7965" spans="1:5" s="1" customFormat="1" x14ac:dyDescent="0.2">
      <c r="A7965" s="1" t="s">
        <v>4266</v>
      </c>
      <c r="B7965" s="1" t="s">
        <v>3527</v>
      </c>
      <c r="C7965" s="1" t="s">
        <v>3711</v>
      </c>
      <c r="D7965" s="1" t="s">
        <v>10752</v>
      </c>
      <c r="E7965" s="1">
        <v>4449</v>
      </c>
    </row>
    <row r="7966" spans="1:5" s="1" customFormat="1" x14ac:dyDescent="0.2">
      <c r="A7966" s="1" t="s">
        <v>9582</v>
      </c>
      <c r="B7966" s="1" t="s">
        <v>3527</v>
      </c>
      <c r="C7966" s="1" t="s">
        <v>3711</v>
      </c>
      <c r="D7966" s="1" t="s">
        <v>10752</v>
      </c>
      <c r="E7966" s="1">
        <v>4449</v>
      </c>
    </row>
    <row r="7967" spans="1:5" s="1" customFormat="1" x14ac:dyDescent="0.2">
      <c r="A7967" s="1" t="s">
        <v>10154</v>
      </c>
      <c r="B7967" s="1" t="s">
        <v>3527</v>
      </c>
      <c r="C7967" s="1" t="s">
        <v>3711</v>
      </c>
      <c r="D7967" s="1" t="s">
        <v>10752</v>
      </c>
      <c r="E7967" s="1">
        <v>4449</v>
      </c>
    </row>
    <row r="7968" spans="1:5" s="1" customFormat="1" x14ac:dyDescent="0.2">
      <c r="A7968" s="1" t="s">
        <v>2557</v>
      </c>
      <c r="B7968" s="1" t="s">
        <v>3527</v>
      </c>
      <c r="C7968" s="1" t="s">
        <v>3711</v>
      </c>
      <c r="D7968" s="1" t="s">
        <v>10752</v>
      </c>
      <c r="E7968" s="1">
        <v>4449</v>
      </c>
    </row>
    <row r="7969" spans="1:5" s="1" customFormat="1" x14ac:dyDescent="0.2">
      <c r="A7969" s="1" t="s">
        <v>7773</v>
      </c>
      <c r="B7969" s="1" t="s">
        <v>3527</v>
      </c>
      <c r="C7969" s="1" t="s">
        <v>3711</v>
      </c>
      <c r="D7969" s="1" t="s">
        <v>10752</v>
      </c>
      <c r="E7969" s="1">
        <v>4449</v>
      </c>
    </row>
    <row r="7970" spans="1:5" s="1" customFormat="1" x14ac:dyDescent="0.2">
      <c r="A7970" s="1" t="s">
        <v>3527</v>
      </c>
      <c r="B7970" s="1" t="s">
        <v>3527</v>
      </c>
      <c r="C7970" s="1" t="s">
        <v>3711</v>
      </c>
      <c r="D7970" s="1" t="s">
        <v>10752</v>
      </c>
      <c r="E7970" s="1">
        <v>4449</v>
      </c>
    </row>
    <row r="7971" spans="1:5" s="1" customFormat="1" x14ac:dyDescent="0.2">
      <c r="A7971" s="1" t="s">
        <v>1803</v>
      </c>
      <c r="B7971" s="3" t="s">
        <v>1803</v>
      </c>
      <c r="C7971" s="1" t="s">
        <v>3711</v>
      </c>
      <c r="D7971" s="1" t="s">
        <v>10752</v>
      </c>
      <c r="E7971" s="1">
        <v>2996</v>
      </c>
    </row>
    <row r="7972" spans="1:5" s="1" customFormat="1" x14ac:dyDescent="0.2">
      <c r="A7972" s="1" t="s">
        <v>3834</v>
      </c>
      <c r="B7972" s="2" t="s">
        <v>3834</v>
      </c>
      <c r="C7972" s="1" t="s">
        <v>3711</v>
      </c>
      <c r="D7972" s="1" t="s">
        <v>10752</v>
      </c>
      <c r="E7972" s="1">
        <v>49</v>
      </c>
    </row>
    <row r="7973" spans="1:5" s="1" customFormat="1" x14ac:dyDescent="0.2">
      <c r="A7973" s="1" t="s">
        <v>3889</v>
      </c>
      <c r="B7973" s="2" t="s">
        <v>3889</v>
      </c>
      <c r="C7973" s="1" t="s">
        <v>3711</v>
      </c>
      <c r="D7973" s="1" t="s">
        <v>10752</v>
      </c>
      <c r="E7973" s="1">
        <v>94</v>
      </c>
    </row>
    <row r="7974" spans="1:5" s="1" customFormat="1" x14ac:dyDescent="0.2">
      <c r="A7974" s="1" t="s">
        <v>1804</v>
      </c>
      <c r="B7974" s="3" t="s">
        <v>1804</v>
      </c>
      <c r="C7974" s="1" t="s">
        <v>3711</v>
      </c>
      <c r="D7974" s="1" t="s">
        <v>10752</v>
      </c>
      <c r="E7974" s="1">
        <v>2995</v>
      </c>
    </row>
    <row r="7975" spans="1:5" s="1" customFormat="1" x14ac:dyDescent="0.2">
      <c r="A7975" s="1" t="s">
        <v>9113</v>
      </c>
      <c r="B7975" s="1" t="s">
        <v>9113</v>
      </c>
      <c r="C7975" s="1" t="s">
        <v>3711</v>
      </c>
      <c r="D7975" s="1" t="s">
        <v>10752</v>
      </c>
      <c r="E7975" s="1">
        <v>610</v>
      </c>
    </row>
    <row r="7976" spans="1:5" s="1" customFormat="1" x14ac:dyDescent="0.2">
      <c r="A7976" s="1" t="s">
        <v>4225</v>
      </c>
      <c r="B7976" s="1" t="s">
        <v>4286</v>
      </c>
      <c r="C7976" s="1" t="s">
        <v>3711</v>
      </c>
      <c r="D7976" s="1" t="s">
        <v>10752</v>
      </c>
      <c r="E7976" s="1">
        <v>200</v>
      </c>
    </row>
    <row r="7977" spans="1:5" s="1" customFormat="1" x14ac:dyDescent="0.2">
      <c r="A7977" s="1" t="s">
        <v>6385</v>
      </c>
      <c r="B7977" s="1" t="s">
        <v>4286</v>
      </c>
      <c r="C7977" s="1" t="s">
        <v>3711</v>
      </c>
      <c r="D7977" s="1" t="s">
        <v>10752</v>
      </c>
      <c r="E7977" s="1">
        <v>610</v>
      </c>
    </row>
    <row r="7978" spans="1:5" s="1" customFormat="1" x14ac:dyDescent="0.2">
      <c r="A7978" s="1" t="s">
        <v>4286</v>
      </c>
      <c r="B7978" s="1" t="s">
        <v>4286</v>
      </c>
      <c r="C7978" s="1" t="s">
        <v>3711</v>
      </c>
      <c r="D7978" s="1" t="s">
        <v>10752</v>
      </c>
      <c r="E7978" s="1">
        <v>610</v>
      </c>
    </row>
    <row r="7979" spans="1:5" s="1" customFormat="1" x14ac:dyDescent="0.2">
      <c r="A7979" s="1" t="s">
        <v>1805</v>
      </c>
      <c r="B7979" s="3" t="s">
        <v>1806</v>
      </c>
      <c r="C7979" s="1" t="s">
        <v>3711</v>
      </c>
      <c r="D7979" s="1" t="s">
        <v>10752</v>
      </c>
      <c r="E7979" s="1">
        <v>2994</v>
      </c>
    </row>
    <row r="7980" spans="1:5" s="1" customFormat="1" x14ac:dyDescent="0.2">
      <c r="A7980" s="1" t="s">
        <v>1806</v>
      </c>
      <c r="B7980" s="1" t="s">
        <v>1806</v>
      </c>
      <c r="C7980" s="1" t="s">
        <v>3711</v>
      </c>
      <c r="D7980" s="1" t="s">
        <v>10752</v>
      </c>
      <c r="E7980" s="1">
        <v>2994</v>
      </c>
    </row>
    <row r="7981" spans="1:5" s="1" customFormat="1" x14ac:dyDescent="0.2">
      <c r="A7981" s="1" t="s">
        <v>8022</v>
      </c>
      <c r="B7981" s="1" t="s">
        <v>1806</v>
      </c>
      <c r="C7981" s="1" t="s">
        <v>3711</v>
      </c>
      <c r="D7981" s="1" t="s">
        <v>10752</v>
      </c>
      <c r="E7981" s="1">
        <v>2994</v>
      </c>
    </row>
    <row r="7982" spans="1:5" s="1" customFormat="1" x14ac:dyDescent="0.2">
      <c r="A7982" s="1" t="s">
        <v>1807</v>
      </c>
      <c r="B7982" s="3" t="s">
        <v>1808</v>
      </c>
      <c r="C7982" s="1" t="s">
        <v>3711</v>
      </c>
      <c r="D7982" s="1" t="s">
        <v>10752</v>
      </c>
      <c r="E7982" s="1">
        <v>4582</v>
      </c>
    </row>
    <row r="7983" spans="1:5" s="1" customFormat="1" x14ac:dyDescent="0.2">
      <c r="A7983" s="1" t="s">
        <v>2780</v>
      </c>
      <c r="B7983" s="3" t="s">
        <v>1808</v>
      </c>
      <c r="C7983" s="1" t="s">
        <v>3711</v>
      </c>
      <c r="D7983" s="1" t="s">
        <v>10752</v>
      </c>
      <c r="E7983" s="1">
        <v>4582</v>
      </c>
    </row>
    <row r="7984" spans="1:5" s="1" customFormat="1" x14ac:dyDescent="0.2">
      <c r="A7984" s="1" t="s">
        <v>1808</v>
      </c>
      <c r="B7984" s="1" t="s">
        <v>1808</v>
      </c>
      <c r="C7984" s="1" t="s">
        <v>3711</v>
      </c>
      <c r="D7984" s="1" t="s">
        <v>10752</v>
      </c>
      <c r="E7984" s="1">
        <v>4582</v>
      </c>
    </row>
    <row r="7985" spans="1:5" s="1" customFormat="1" x14ac:dyDescent="0.2">
      <c r="A7985" s="1" t="s">
        <v>7707</v>
      </c>
      <c r="B7985" s="1" t="s">
        <v>1808</v>
      </c>
      <c r="C7985" s="1" t="s">
        <v>3711</v>
      </c>
      <c r="D7985" s="1" t="s">
        <v>10752</v>
      </c>
      <c r="E7985" s="1">
        <v>4582</v>
      </c>
    </row>
    <row r="7986" spans="1:5" s="1" customFormat="1" x14ac:dyDescent="0.2">
      <c r="A7986" s="1" t="s">
        <v>7027</v>
      </c>
      <c r="B7986" s="1" t="s">
        <v>7027</v>
      </c>
      <c r="C7986" s="1" t="s">
        <v>3711</v>
      </c>
      <c r="D7986" s="1" t="s">
        <v>10752</v>
      </c>
      <c r="E7986" s="1">
        <v>610</v>
      </c>
    </row>
    <row r="7987" spans="1:5" s="1" customFormat="1" x14ac:dyDescent="0.2">
      <c r="A7987" s="1" t="s">
        <v>4829</v>
      </c>
      <c r="B7987" s="1" t="s">
        <v>4829</v>
      </c>
      <c r="C7987" s="1" t="s">
        <v>3711</v>
      </c>
      <c r="D7987" s="1" t="s">
        <v>10752</v>
      </c>
      <c r="E7987" s="1">
        <v>562</v>
      </c>
    </row>
    <row r="7988" spans="1:5" s="1" customFormat="1" x14ac:dyDescent="0.2">
      <c r="A7988" s="1" t="s">
        <v>1809</v>
      </c>
      <c r="B7988" s="3" t="s">
        <v>1809</v>
      </c>
      <c r="C7988" s="1" t="s">
        <v>3711</v>
      </c>
      <c r="D7988" s="1" t="s">
        <v>3715</v>
      </c>
      <c r="E7988" s="1">
        <v>2993</v>
      </c>
    </row>
    <row r="7989" spans="1:5" s="1" customFormat="1" x14ac:dyDescent="0.2">
      <c r="A7989" s="1" t="s">
        <v>1810</v>
      </c>
      <c r="B7989" s="3" t="s">
        <v>1810</v>
      </c>
      <c r="C7989" s="1" t="s">
        <v>3711</v>
      </c>
      <c r="D7989" s="1" t="s">
        <v>3715</v>
      </c>
      <c r="E7989" s="1">
        <v>2992</v>
      </c>
    </row>
    <row r="7990" spans="1:5" s="1" customFormat="1" x14ac:dyDescent="0.2">
      <c r="A7990" s="1" t="s">
        <v>1811</v>
      </c>
      <c r="B7990" s="3" t="s">
        <v>1811</v>
      </c>
      <c r="C7990" s="1" t="s">
        <v>3711</v>
      </c>
      <c r="D7990" s="1" t="s">
        <v>10752</v>
      </c>
      <c r="E7990" s="1">
        <v>2991</v>
      </c>
    </row>
    <row r="7991" spans="1:5" s="1" customFormat="1" x14ac:dyDescent="0.2">
      <c r="A7991" s="1" t="s">
        <v>1812</v>
      </c>
      <c r="B7991" s="3" t="s">
        <v>1811</v>
      </c>
      <c r="C7991" s="1" t="s">
        <v>3711</v>
      </c>
      <c r="D7991" s="1" t="s">
        <v>10752</v>
      </c>
      <c r="E7991" s="1">
        <v>2991</v>
      </c>
    </row>
    <row r="7992" spans="1:5" s="1" customFormat="1" x14ac:dyDescent="0.2">
      <c r="A7992" s="1" t="s">
        <v>1813</v>
      </c>
      <c r="B7992" s="3" t="s">
        <v>1811</v>
      </c>
      <c r="C7992" s="1" t="s">
        <v>3711</v>
      </c>
      <c r="D7992" s="1" t="s">
        <v>10752</v>
      </c>
      <c r="E7992" s="1">
        <v>2991</v>
      </c>
    </row>
    <row r="7993" spans="1:5" s="1" customFormat="1" x14ac:dyDescent="0.2">
      <c r="A7993" s="1" t="s">
        <v>2611</v>
      </c>
      <c r="B7993" s="1" t="s">
        <v>1811</v>
      </c>
      <c r="C7993" s="1" t="s">
        <v>3711</v>
      </c>
      <c r="D7993" s="1" t="s">
        <v>10752</v>
      </c>
      <c r="E7993" s="1">
        <v>2991</v>
      </c>
    </row>
    <row r="7994" spans="1:5" s="1" customFormat="1" x14ac:dyDescent="0.2">
      <c r="A7994" s="1" t="s">
        <v>7971</v>
      </c>
      <c r="B7994" s="1" t="s">
        <v>1811</v>
      </c>
      <c r="C7994" s="1" t="s">
        <v>3711</v>
      </c>
      <c r="D7994" s="1" t="s">
        <v>10752</v>
      </c>
      <c r="E7994" s="1">
        <v>2991</v>
      </c>
    </row>
    <row r="7995" spans="1:5" s="1" customFormat="1" x14ac:dyDescent="0.2">
      <c r="A7995" s="1" t="s">
        <v>4333</v>
      </c>
      <c r="B7995" s="1" t="s">
        <v>4358</v>
      </c>
      <c r="C7995" s="1" t="s">
        <v>3711</v>
      </c>
      <c r="D7995" s="1" t="s">
        <v>10752</v>
      </c>
      <c r="E7995" s="1">
        <v>227</v>
      </c>
    </row>
    <row r="7996" spans="1:5" s="1" customFormat="1" x14ac:dyDescent="0.2">
      <c r="A7996" s="1" t="s">
        <v>1814</v>
      </c>
      <c r="B7996" s="3" t="s">
        <v>1814</v>
      </c>
      <c r="C7996" s="1" t="s">
        <v>3711</v>
      </c>
      <c r="D7996" s="1" t="s">
        <v>10752</v>
      </c>
      <c r="E7996" s="1">
        <v>2991</v>
      </c>
    </row>
    <row r="7997" spans="1:5" s="1" customFormat="1" x14ac:dyDescent="0.2">
      <c r="A7997" s="1" t="s">
        <v>6909</v>
      </c>
      <c r="B7997" s="1" t="s">
        <v>6909</v>
      </c>
      <c r="C7997" s="1" t="s">
        <v>3711</v>
      </c>
      <c r="D7997" s="1" t="s">
        <v>10752</v>
      </c>
      <c r="E7997" s="1">
        <v>610</v>
      </c>
    </row>
    <row r="7998" spans="1:5" s="1" customFormat="1" x14ac:dyDescent="0.2">
      <c r="A7998" s="1" t="s">
        <v>8743</v>
      </c>
      <c r="B7998" s="1" t="s">
        <v>8743</v>
      </c>
      <c r="C7998" s="1" t="s">
        <v>3711</v>
      </c>
      <c r="D7998" s="1" t="s">
        <v>10752</v>
      </c>
      <c r="E7998" s="1">
        <v>610</v>
      </c>
    </row>
    <row r="7999" spans="1:5" s="1" customFormat="1" x14ac:dyDescent="0.2">
      <c r="A7999" s="1" t="s">
        <v>6185</v>
      </c>
      <c r="B7999" s="1" t="s">
        <v>6185</v>
      </c>
      <c r="C7999" s="1" t="s">
        <v>3711</v>
      </c>
      <c r="D7999" s="1" t="s">
        <v>10752</v>
      </c>
      <c r="E7999" s="1">
        <v>610</v>
      </c>
    </row>
    <row r="8000" spans="1:5" s="1" customFormat="1" x14ac:dyDescent="0.2">
      <c r="A8000" s="1" t="s">
        <v>7269</v>
      </c>
      <c r="B8000" s="1" t="s">
        <v>7269</v>
      </c>
      <c r="C8000" s="1" t="s">
        <v>3711</v>
      </c>
      <c r="D8000" s="1" t="s">
        <v>10752</v>
      </c>
      <c r="E8000" s="1">
        <v>610</v>
      </c>
    </row>
    <row r="8001" spans="1:5" s="1" customFormat="1" x14ac:dyDescent="0.2">
      <c r="A8001" s="1" t="s">
        <v>9743</v>
      </c>
      <c r="B8001" s="1" t="s">
        <v>9375</v>
      </c>
      <c r="C8001" s="1" t="s">
        <v>3711</v>
      </c>
      <c r="D8001" s="1" t="s">
        <v>10752</v>
      </c>
      <c r="E8001" s="1">
        <v>610</v>
      </c>
    </row>
    <row r="8002" spans="1:5" s="1" customFormat="1" x14ac:dyDescent="0.2">
      <c r="A8002" s="1" t="s">
        <v>9375</v>
      </c>
      <c r="B8002" s="1" t="s">
        <v>9375</v>
      </c>
      <c r="C8002" s="1" t="s">
        <v>3711</v>
      </c>
      <c r="D8002" s="1" t="s">
        <v>10752</v>
      </c>
      <c r="E8002" s="1">
        <v>610</v>
      </c>
    </row>
    <row r="8003" spans="1:5" s="1" customFormat="1" x14ac:dyDescent="0.2">
      <c r="A8003" s="1" t="s">
        <v>5125</v>
      </c>
      <c r="B8003" s="1" t="s">
        <v>5126</v>
      </c>
      <c r="C8003" s="1" t="s">
        <v>3711</v>
      </c>
      <c r="D8003" s="1" t="s">
        <v>10752</v>
      </c>
      <c r="E8003" s="1">
        <v>610</v>
      </c>
    </row>
    <row r="8004" spans="1:5" s="1" customFormat="1" x14ac:dyDescent="0.2">
      <c r="A8004" s="1" t="s">
        <v>5126</v>
      </c>
      <c r="B8004" s="1" t="s">
        <v>5126</v>
      </c>
      <c r="C8004" s="1" t="s">
        <v>3711</v>
      </c>
      <c r="D8004" s="1" t="s">
        <v>10752</v>
      </c>
      <c r="E8004" s="1">
        <v>610</v>
      </c>
    </row>
    <row r="8005" spans="1:5" s="1" customFormat="1" x14ac:dyDescent="0.2">
      <c r="A8005" s="1" t="s">
        <v>7924</v>
      </c>
      <c r="B8005" s="1" t="s">
        <v>5126</v>
      </c>
      <c r="C8005" s="1" t="s">
        <v>3711</v>
      </c>
      <c r="D8005" s="1" t="s">
        <v>10752</v>
      </c>
      <c r="E8005" s="1">
        <v>610</v>
      </c>
    </row>
    <row r="8006" spans="1:5" s="1" customFormat="1" x14ac:dyDescent="0.2">
      <c r="A8006" s="1" t="s">
        <v>8363</v>
      </c>
      <c r="B8006" s="1" t="s">
        <v>8363</v>
      </c>
      <c r="C8006" s="1" t="s">
        <v>3711</v>
      </c>
      <c r="D8006" s="1" t="s">
        <v>10752</v>
      </c>
      <c r="E8006" s="1">
        <v>400</v>
      </c>
    </row>
    <row r="8007" spans="1:5" s="1" customFormat="1" x14ac:dyDescent="0.2">
      <c r="A8007" s="1" t="s">
        <v>10469</v>
      </c>
      <c r="B8007" s="1" t="s">
        <v>10468</v>
      </c>
      <c r="C8007" s="1" t="s">
        <v>3711</v>
      </c>
      <c r="D8007" s="1" t="s">
        <v>10752</v>
      </c>
      <c r="E8007" s="1">
        <v>599</v>
      </c>
    </row>
    <row r="8008" spans="1:5" s="1" customFormat="1" x14ac:dyDescent="0.2">
      <c r="A8008" s="1" t="s">
        <v>10467</v>
      </c>
      <c r="B8008" s="1" t="s">
        <v>10468</v>
      </c>
      <c r="C8008" s="1" t="s">
        <v>3711</v>
      </c>
      <c r="D8008" s="1" t="s">
        <v>10752</v>
      </c>
      <c r="E8008" s="1">
        <v>599</v>
      </c>
    </row>
    <row r="8009" spans="1:5" s="1" customFormat="1" x14ac:dyDescent="0.2">
      <c r="A8009" s="1" t="s">
        <v>4525</v>
      </c>
      <c r="B8009" s="1" t="s">
        <v>4525</v>
      </c>
      <c r="C8009" s="1" t="s">
        <v>3711</v>
      </c>
      <c r="D8009" s="1" t="s">
        <v>10752</v>
      </c>
      <c r="E8009" s="1">
        <v>400</v>
      </c>
    </row>
    <row r="8010" spans="1:5" s="1" customFormat="1" x14ac:dyDescent="0.2">
      <c r="A8010" s="1" t="s">
        <v>4460</v>
      </c>
      <c r="B8010" s="1" t="s">
        <v>4461</v>
      </c>
      <c r="C8010" s="1" t="s">
        <v>3711</v>
      </c>
      <c r="D8010" s="1" t="s">
        <v>10752</v>
      </c>
      <c r="E8010" s="1">
        <v>400</v>
      </c>
    </row>
    <row r="8011" spans="1:5" s="1" customFormat="1" x14ac:dyDescent="0.2">
      <c r="A8011" s="1" t="s">
        <v>6120</v>
      </c>
      <c r="B8011" s="1" t="s">
        <v>4461</v>
      </c>
      <c r="C8011" s="1" t="s">
        <v>3711</v>
      </c>
      <c r="D8011" s="1" t="s">
        <v>10752</v>
      </c>
      <c r="E8011" s="1">
        <v>610</v>
      </c>
    </row>
    <row r="8012" spans="1:5" s="1" customFormat="1" x14ac:dyDescent="0.2">
      <c r="A8012" s="1" t="s">
        <v>4461</v>
      </c>
      <c r="B8012" s="1" t="s">
        <v>4461</v>
      </c>
      <c r="C8012" s="1" t="s">
        <v>3711</v>
      </c>
      <c r="D8012" s="1" t="s">
        <v>10752</v>
      </c>
      <c r="E8012" s="1">
        <v>610</v>
      </c>
    </row>
    <row r="8013" spans="1:5" s="1" customFormat="1" x14ac:dyDescent="0.2">
      <c r="A8013" s="1" t="s">
        <v>6623</v>
      </c>
      <c r="B8013" s="1" t="s">
        <v>6624</v>
      </c>
      <c r="C8013" s="1" t="s">
        <v>3711</v>
      </c>
      <c r="D8013" s="1" t="s">
        <v>10752</v>
      </c>
      <c r="E8013" s="1">
        <v>610</v>
      </c>
    </row>
    <row r="8014" spans="1:5" s="1" customFormat="1" x14ac:dyDescent="0.2">
      <c r="A8014" s="1" t="s">
        <v>6624</v>
      </c>
      <c r="B8014" s="1" t="s">
        <v>6624</v>
      </c>
      <c r="C8014" s="1" t="s">
        <v>3711</v>
      </c>
      <c r="D8014" s="1" t="s">
        <v>10752</v>
      </c>
      <c r="E8014" s="1">
        <v>610</v>
      </c>
    </row>
    <row r="8015" spans="1:5" s="1" customFormat="1" x14ac:dyDescent="0.2">
      <c r="A8015" s="1" t="s">
        <v>1815</v>
      </c>
      <c r="B8015" s="3" t="s">
        <v>1737</v>
      </c>
      <c r="C8015" s="1" t="s">
        <v>3711</v>
      </c>
      <c r="D8015" s="1" t="s">
        <v>10752</v>
      </c>
      <c r="E8015" s="1">
        <v>2990</v>
      </c>
    </row>
    <row r="8016" spans="1:5" s="1" customFormat="1" x14ac:dyDescent="0.2">
      <c r="A8016" s="1" t="s">
        <v>1737</v>
      </c>
      <c r="B8016" s="1" t="s">
        <v>1737</v>
      </c>
      <c r="C8016" s="1" t="s">
        <v>3711</v>
      </c>
      <c r="D8016" s="1" t="s">
        <v>10752</v>
      </c>
      <c r="E8016" s="1">
        <v>2990</v>
      </c>
    </row>
    <row r="8017" spans="1:5" s="1" customFormat="1" x14ac:dyDescent="0.2">
      <c r="A8017" s="1" t="s">
        <v>7839</v>
      </c>
      <c r="B8017" s="1" t="s">
        <v>1737</v>
      </c>
      <c r="C8017" s="1" t="s">
        <v>3711</v>
      </c>
      <c r="D8017" s="1" t="s">
        <v>10752</v>
      </c>
      <c r="E8017" s="1">
        <v>2990</v>
      </c>
    </row>
    <row r="8018" spans="1:5" s="1" customFormat="1" x14ac:dyDescent="0.2">
      <c r="A8018" s="1" t="s">
        <v>10652</v>
      </c>
      <c r="B8018" s="3" t="s">
        <v>3565</v>
      </c>
      <c r="C8018" s="1" t="s">
        <v>3711</v>
      </c>
      <c r="D8018" s="1" t="s">
        <v>10752</v>
      </c>
      <c r="E8018" s="1">
        <v>4581</v>
      </c>
    </row>
    <row r="8019" spans="1:5" s="1" customFormat="1" x14ac:dyDescent="0.2">
      <c r="A8019" s="1" t="s">
        <v>2639</v>
      </c>
      <c r="B8019" s="3" t="s">
        <v>3565</v>
      </c>
      <c r="C8019" s="1" t="s">
        <v>3711</v>
      </c>
      <c r="D8019" s="1" t="s">
        <v>10752</v>
      </c>
      <c r="E8019" s="1">
        <v>4581</v>
      </c>
    </row>
    <row r="8020" spans="1:5" s="1" customFormat="1" x14ac:dyDescent="0.2">
      <c r="A8020" s="1" t="s">
        <v>3565</v>
      </c>
      <c r="B8020" s="1" t="s">
        <v>3565</v>
      </c>
      <c r="C8020" s="1" t="s">
        <v>3711</v>
      </c>
      <c r="D8020" s="1" t="s">
        <v>10752</v>
      </c>
      <c r="E8020" s="1">
        <v>4581</v>
      </c>
    </row>
    <row r="8021" spans="1:5" s="1" customFormat="1" x14ac:dyDescent="0.2">
      <c r="A8021" s="1" t="s">
        <v>7814</v>
      </c>
      <c r="B8021" s="1" t="s">
        <v>3565</v>
      </c>
      <c r="C8021" s="1" t="s">
        <v>3711</v>
      </c>
      <c r="D8021" s="1" t="s">
        <v>10752</v>
      </c>
      <c r="E8021" s="1">
        <v>4581</v>
      </c>
    </row>
    <row r="8022" spans="1:5" s="1" customFormat="1" x14ac:dyDescent="0.2">
      <c r="A8022" s="1" t="s">
        <v>10472</v>
      </c>
      <c r="B8022" s="1" t="s">
        <v>10471</v>
      </c>
      <c r="C8022" s="1" t="s">
        <v>3711</v>
      </c>
      <c r="D8022" s="1" t="s">
        <v>10752</v>
      </c>
      <c r="E8022" s="1">
        <v>599</v>
      </c>
    </row>
    <row r="8023" spans="1:5" s="1" customFormat="1" x14ac:dyDescent="0.2">
      <c r="A8023" s="1" t="s">
        <v>10470</v>
      </c>
      <c r="B8023" s="1" t="s">
        <v>10471</v>
      </c>
      <c r="C8023" s="1" t="s">
        <v>3711</v>
      </c>
      <c r="D8023" s="1" t="s">
        <v>10752</v>
      </c>
      <c r="E8023" s="1">
        <v>599</v>
      </c>
    </row>
    <row r="8024" spans="1:5" s="1" customFormat="1" x14ac:dyDescent="0.2">
      <c r="A8024" s="1" t="s">
        <v>9710</v>
      </c>
      <c r="B8024" s="1" t="s">
        <v>9307</v>
      </c>
      <c r="C8024" s="1" t="s">
        <v>3711</v>
      </c>
      <c r="D8024" s="1" t="s">
        <v>10752</v>
      </c>
      <c r="E8024" s="1">
        <v>610</v>
      </c>
    </row>
    <row r="8025" spans="1:5" s="1" customFormat="1" x14ac:dyDescent="0.2">
      <c r="A8025" s="1" t="s">
        <v>9307</v>
      </c>
      <c r="B8025" s="1" t="s">
        <v>9307</v>
      </c>
      <c r="C8025" s="1" t="s">
        <v>3711</v>
      </c>
      <c r="D8025" s="1" t="s">
        <v>10752</v>
      </c>
      <c r="E8025" s="1">
        <v>610</v>
      </c>
    </row>
    <row r="8026" spans="1:5" s="1" customFormat="1" x14ac:dyDescent="0.2">
      <c r="A8026" s="1" t="s">
        <v>9764</v>
      </c>
      <c r="B8026" s="1" t="s">
        <v>9416</v>
      </c>
      <c r="C8026" s="1" t="s">
        <v>3711</v>
      </c>
      <c r="D8026" s="1" t="s">
        <v>10752</v>
      </c>
      <c r="E8026" s="1">
        <v>610</v>
      </c>
    </row>
    <row r="8027" spans="1:5" s="1" customFormat="1" x14ac:dyDescent="0.2">
      <c r="A8027" s="1" t="s">
        <v>9416</v>
      </c>
      <c r="B8027" s="1" t="s">
        <v>9416</v>
      </c>
      <c r="C8027" s="1" t="s">
        <v>3711</v>
      </c>
      <c r="D8027" s="1" t="s">
        <v>10752</v>
      </c>
      <c r="E8027" s="1">
        <v>610</v>
      </c>
    </row>
    <row r="8028" spans="1:5" s="1" customFormat="1" x14ac:dyDescent="0.2">
      <c r="A8028" s="1" t="s">
        <v>3477</v>
      </c>
      <c r="B8028" s="1" t="s">
        <v>3159</v>
      </c>
      <c r="C8028" s="1" t="s">
        <v>3711</v>
      </c>
      <c r="D8028" s="1" t="s">
        <v>10752</v>
      </c>
      <c r="E8028" s="1">
        <v>2989</v>
      </c>
    </row>
    <row r="8029" spans="1:5" s="1" customFormat="1" x14ac:dyDescent="0.2">
      <c r="A8029" s="1" t="s">
        <v>3159</v>
      </c>
      <c r="B8029" s="1" t="s">
        <v>3159</v>
      </c>
      <c r="C8029" s="1" t="s">
        <v>3711</v>
      </c>
      <c r="D8029" s="1" t="s">
        <v>10752</v>
      </c>
      <c r="E8029" s="1">
        <v>2989</v>
      </c>
    </row>
    <row r="8030" spans="1:5" s="1" customFormat="1" x14ac:dyDescent="0.2">
      <c r="A8030" s="1" t="s">
        <v>6681</v>
      </c>
      <c r="B8030" s="1" t="s">
        <v>3159</v>
      </c>
      <c r="C8030" s="1" t="s">
        <v>3711</v>
      </c>
      <c r="D8030" s="1" t="s">
        <v>10752</v>
      </c>
      <c r="E8030" s="1">
        <v>2989</v>
      </c>
    </row>
    <row r="8031" spans="1:5" s="1" customFormat="1" x14ac:dyDescent="0.2">
      <c r="A8031" s="1" t="s">
        <v>1826</v>
      </c>
      <c r="B8031" s="3" t="s">
        <v>1826</v>
      </c>
      <c r="C8031" s="1" t="s">
        <v>3711</v>
      </c>
      <c r="D8031" s="1" t="s">
        <v>10752</v>
      </c>
      <c r="E8031" s="1">
        <v>2988</v>
      </c>
    </row>
    <row r="8032" spans="1:5" s="1" customFormat="1" x14ac:dyDescent="0.2">
      <c r="A8032" s="1" t="s">
        <v>5127</v>
      </c>
      <c r="B8032" s="1" t="s">
        <v>5127</v>
      </c>
      <c r="C8032" s="1" t="s">
        <v>3711</v>
      </c>
      <c r="D8032" s="1" t="s">
        <v>10752</v>
      </c>
      <c r="E8032" s="1">
        <v>610</v>
      </c>
    </row>
    <row r="8033" spans="1:5" s="1" customFormat="1" x14ac:dyDescent="0.2">
      <c r="A8033" s="1" t="s">
        <v>1816</v>
      </c>
      <c r="B8033" s="3" t="s">
        <v>1816</v>
      </c>
      <c r="C8033" s="1" t="s">
        <v>3711</v>
      </c>
      <c r="D8033" s="1" t="s">
        <v>10752</v>
      </c>
      <c r="E8033" s="1">
        <v>2987</v>
      </c>
    </row>
    <row r="8034" spans="1:5" s="1" customFormat="1" x14ac:dyDescent="0.2">
      <c r="A8034" s="1" t="s">
        <v>6609</v>
      </c>
      <c r="B8034" s="1" t="s">
        <v>6609</v>
      </c>
      <c r="C8034" s="1" t="s">
        <v>3711</v>
      </c>
      <c r="D8034" s="1" t="s">
        <v>10752</v>
      </c>
      <c r="E8034" s="1">
        <v>610</v>
      </c>
    </row>
    <row r="8035" spans="1:5" s="1" customFormat="1" x14ac:dyDescent="0.2">
      <c r="A8035" s="1" t="s">
        <v>6694</v>
      </c>
      <c r="B8035" s="1" t="s">
        <v>6695</v>
      </c>
      <c r="C8035" s="1" t="s">
        <v>3711</v>
      </c>
      <c r="D8035" s="1" t="s">
        <v>10752</v>
      </c>
      <c r="E8035" s="1">
        <v>610</v>
      </c>
    </row>
    <row r="8036" spans="1:5" s="1" customFormat="1" x14ac:dyDescent="0.2">
      <c r="A8036" s="1" t="s">
        <v>6695</v>
      </c>
      <c r="B8036" s="1" t="s">
        <v>6695</v>
      </c>
      <c r="C8036" s="1" t="s">
        <v>3711</v>
      </c>
      <c r="D8036" s="1" t="s">
        <v>10752</v>
      </c>
      <c r="E8036" s="1">
        <v>610</v>
      </c>
    </row>
    <row r="8037" spans="1:5" s="1" customFormat="1" x14ac:dyDescent="0.2">
      <c r="A8037" s="1" t="s">
        <v>7912</v>
      </c>
      <c r="B8037" s="1" t="s">
        <v>6695</v>
      </c>
      <c r="C8037" s="1" t="s">
        <v>3711</v>
      </c>
      <c r="D8037" s="1" t="s">
        <v>10752</v>
      </c>
      <c r="E8037" s="1">
        <v>610</v>
      </c>
    </row>
    <row r="8038" spans="1:5" s="1" customFormat="1" x14ac:dyDescent="0.2">
      <c r="A8038" s="1" t="s">
        <v>4462</v>
      </c>
      <c r="B8038" s="1" t="s">
        <v>4463</v>
      </c>
      <c r="C8038" s="1" t="s">
        <v>3711</v>
      </c>
      <c r="D8038" s="1" t="s">
        <v>10752</v>
      </c>
      <c r="E8038" s="1">
        <v>400</v>
      </c>
    </row>
    <row r="8039" spans="1:5" s="1" customFormat="1" x14ac:dyDescent="0.2">
      <c r="A8039" s="1" t="s">
        <v>4463</v>
      </c>
      <c r="B8039" s="1" t="s">
        <v>4463</v>
      </c>
      <c r="C8039" s="1" t="s">
        <v>3711</v>
      </c>
      <c r="D8039" s="1" t="s">
        <v>10752</v>
      </c>
      <c r="E8039" s="1">
        <v>400</v>
      </c>
    </row>
    <row r="8040" spans="1:5" s="1" customFormat="1" x14ac:dyDescent="0.2">
      <c r="A8040" s="1" t="s">
        <v>8093</v>
      </c>
      <c r="B8040" s="1" t="s">
        <v>4463</v>
      </c>
      <c r="C8040" s="1" t="s">
        <v>3711</v>
      </c>
      <c r="D8040" s="1" t="s">
        <v>10752</v>
      </c>
      <c r="E8040" s="1">
        <v>400</v>
      </c>
    </row>
    <row r="8041" spans="1:5" s="1" customFormat="1" x14ac:dyDescent="0.2">
      <c r="A8041" s="1" t="s">
        <v>1817</v>
      </c>
      <c r="B8041" s="3" t="s">
        <v>1818</v>
      </c>
      <c r="C8041" s="1" t="s">
        <v>3711</v>
      </c>
      <c r="D8041" s="1" t="s">
        <v>10752</v>
      </c>
      <c r="E8041" s="1">
        <v>2986</v>
      </c>
    </row>
    <row r="8042" spans="1:5" s="1" customFormat="1" x14ac:dyDescent="0.2">
      <c r="A8042" s="1" t="s">
        <v>1819</v>
      </c>
      <c r="B8042" s="3" t="s">
        <v>1818</v>
      </c>
      <c r="C8042" s="1" t="s">
        <v>3711</v>
      </c>
      <c r="D8042" s="1" t="s">
        <v>10752</v>
      </c>
      <c r="E8042" s="1">
        <v>2986</v>
      </c>
    </row>
    <row r="8043" spans="1:5" s="1" customFormat="1" x14ac:dyDescent="0.2">
      <c r="A8043" s="1" t="s">
        <v>1818</v>
      </c>
      <c r="B8043" s="1" t="s">
        <v>1818</v>
      </c>
      <c r="C8043" s="1" t="s">
        <v>3711</v>
      </c>
      <c r="D8043" s="1" t="s">
        <v>10752</v>
      </c>
      <c r="E8043" s="1">
        <v>2986</v>
      </c>
    </row>
    <row r="8044" spans="1:5" s="1" customFormat="1" x14ac:dyDescent="0.2">
      <c r="A8044" s="1" t="s">
        <v>7957</v>
      </c>
      <c r="B8044" s="1" t="s">
        <v>1818</v>
      </c>
      <c r="C8044" s="1" t="s">
        <v>3711</v>
      </c>
      <c r="D8044" s="1" t="s">
        <v>10752</v>
      </c>
      <c r="E8044" s="1">
        <v>2986</v>
      </c>
    </row>
    <row r="8045" spans="1:5" s="1" customFormat="1" x14ac:dyDescent="0.2">
      <c r="A8045" s="1" t="s">
        <v>3657</v>
      </c>
      <c r="B8045" s="1" t="s">
        <v>1820</v>
      </c>
      <c r="C8045" s="1" t="s">
        <v>3711</v>
      </c>
      <c r="D8045" s="1" t="s">
        <v>10752</v>
      </c>
      <c r="E8045" s="1">
        <v>2985</v>
      </c>
    </row>
    <row r="8046" spans="1:5" s="1" customFormat="1" x14ac:dyDescent="0.2">
      <c r="A8046" s="1" t="s">
        <v>1820</v>
      </c>
      <c r="B8046" s="3" t="s">
        <v>1820</v>
      </c>
      <c r="C8046" s="1" t="s">
        <v>3711</v>
      </c>
      <c r="D8046" s="1" t="s">
        <v>10752</v>
      </c>
      <c r="E8046" s="1">
        <v>2985</v>
      </c>
    </row>
    <row r="8047" spans="1:5" s="1" customFormat="1" x14ac:dyDescent="0.2">
      <c r="A8047" s="1" t="s">
        <v>7936</v>
      </c>
      <c r="B8047" s="1" t="s">
        <v>1820</v>
      </c>
      <c r="C8047" s="1" t="s">
        <v>3711</v>
      </c>
      <c r="D8047" s="1" t="s">
        <v>10752</v>
      </c>
      <c r="E8047" s="1">
        <v>2985</v>
      </c>
    </row>
    <row r="8048" spans="1:5" s="1" customFormat="1" x14ac:dyDescent="0.2">
      <c r="A8048" s="1" t="s">
        <v>9261</v>
      </c>
      <c r="B8048" s="1" t="s">
        <v>9261</v>
      </c>
      <c r="C8048" s="1" t="s">
        <v>3711</v>
      </c>
      <c r="D8048" s="1" t="s">
        <v>10752</v>
      </c>
      <c r="E8048" s="1">
        <v>610</v>
      </c>
    </row>
    <row r="8049" spans="1:5" s="1" customFormat="1" x14ac:dyDescent="0.2">
      <c r="A8049" s="1" t="s">
        <v>1821</v>
      </c>
      <c r="B8049" s="3" t="s">
        <v>1821</v>
      </c>
      <c r="C8049" s="1" t="s">
        <v>3711</v>
      </c>
      <c r="D8049" s="1" t="s">
        <v>10752</v>
      </c>
      <c r="E8049" s="1">
        <v>4950</v>
      </c>
    </row>
    <row r="8050" spans="1:5" s="1" customFormat="1" x14ac:dyDescent="0.2">
      <c r="A8050" s="1" t="s">
        <v>1822</v>
      </c>
      <c r="B8050" s="3" t="s">
        <v>1822</v>
      </c>
      <c r="C8050" s="1" t="s">
        <v>3711</v>
      </c>
      <c r="D8050" s="1" t="s">
        <v>10752</v>
      </c>
      <c r="E8050" s="1">
        <v>2984</v>
      </c>
    </row>
    <row r="8051" spans="1:5" s="1" customFormat="1" x14ac:dyDescent="0.2">
      <c r="A8051" s="1" t="s">
        <v>4549</v>
      </c>
      <c r="B8051" s="1" t="s">
        <v>4549</v>
      </c>
      <c r="C8051" s="1" t="s">
        <v>3711</v>
      </c>
      <c r="D8051" s="1" t="s">
        <v>10752</v>
      </c>
      <c r="E8051" s="1">
        <v>400</v>
      </c>
    </row>
    <row r="8052" spans="1:5" s="1" customFormat="1" x14ac:dyDescent="0.2">
      <c r="A8052" s="1" t="s">
        <v>3658</v>
      </c>
      <c r="B8052" s="1" t="s">
        <v>2936</v>
      </c>
      <c r="C8052" s="1" t="s">
        <v>3711</v>
      </c>
      <c r="D8052" s="1" t="s">
        <v>10752</v>
      </c>
      <c r="E8052" s="1">
        <v>2983</v>
      </c>
    </row>
    <row r="8053" spans="1:5" s="1" customFormat="1" x14ac:dyDescent="0.2">
      <c r="A8053" s="1" t="s">
        <v>2936</v>
      </c>
      <c r="B8053" s="3" t="s">
        <v>2936</v>
      </c>
      <c r="C8053" s="1" t="s">
        <v>3711</v>
      </c>
      <c r="D8053" s="1" t="s">
        <v>10752</v>
      </c>
      <c r="E8053" s="1">
        <v>2983</v>
      </c>
    </row>
    <row r="8054" spans="1:5" s="1" customFormat="1" x14ac:dyDescent="0.2">
      <c r="A8054" s="1" t="s">
        <v>7364</v>
      </c>
      <c r="B8054" s="1" t="s">
        <v>7364</v>
      </c>
      <c r="C8054" s="1" t="s">
        <v>3711</v>
      </c>
      <c r="D8054" s="1" t="s">
        <v>10752</v>
      </c>
      <c r="E8054" s="1">
        <v>610</v>
      </c>
    </row>
    <row r="8055" spans="1:5" s="1" customFormat="1" x14ac:dyDescent="0.2">
      <c r="A8055" s="1" t="s">
        <v>1823</v>
      </c>
      <c r="B8055" s="3" t="s">
        <v>1823</v>
      </c>
      <c r="C8055" s="1" t="s">
        <v>3711</v>
      </c>
      <c r="D8055" s="1" t="s">
        <v>3715</v>
      </c>
      <c r="E8055" s="1">
        <v>2982</v>
      </c>
    </row>
    <row r="8056" spans="1:5" s="1" customFormat="1" x14ac:dyDescent="0.2">
      <c r="A8056" s="1" t="s">
        <v>6836</v>
      </c>
      <c r="B8056" s="1" t="s">
        <v>6837</v>
      </c>
      <c r="C8056" s="1" t="s">
        <v>3711</v>
      </c>
      <c r="D8056" s="1" t="s">
        <v>10752</v>
      </c>
      <c r="E8056" s="1">
        <v>610</v>
      </c>
    </row>
    <row r="8057" spans="1:5" s="1" customFormat="1" x14ac:dyDescent="0.2">
      <c r="A8057" s="1" t="s">
        <v>6231</v>
      </c>
      <c r="B8057" s="1" t="s">
        <v>6231</v>
      </c>
      <c r="C8057" s="1" t="s">
        <v>3711</v>
      </c>
      <c r="D8057" s="1" t="s">
        <v>10752</v>
      </c>
      <c r="E8057" s="1">
        <v>610</v>
      </c>
    </row>
    <row r="8058" spans="1:5" s="1" customFormat="1" x14ac:dyDescent="0.2">
      <c r="A8058" s="1" t="s">
        <v>3018</v>
      </c>
      <c r="B8058" s="3" t="s">
        <v>3018</v>
      </c>
      <c r="C8058" s="1" t="s">
        <v>3711</v>
      </c>
      <c r="D8058" s="1" t="s">
        <v>3715</v>
      </c>
      <c r="E8058" s="1">
        <v>2981</v>
      </c>
    </row>
    <row r="8059" spans="1:5" s="1" customFormat="1" x14ac:dyDescent="0.2">
      <c r="A8059" s="1" t="s">
        <v>1604</v>
      </c>
      <c r="B8059" s="3" t="s">
        <v>1604</v>
      </c>
      <c r="C8059" s="1" t="s">
        <v>3711</v>
      </c>
      <c r="D8059" s="1" t="s">
        <v>10752</v>
      </c>
      <c r="E8059" s="1">
        <v>2980</v>
      </c>
    </row>
    <row r="8060" spans="1:5" s="1" customFormat="1" x14ac:dyDescent="0.2">
      <c r="A8060" s="1" t="s">
        <v>1824</v>
      </c>
      <c r="B8060" s="3" t="s">
        <v>1824</v>
      </c>
      <c r="C8060" s="1" t="s">
        <v>3711</v>
      </c>
      <c r="D8060" s="1" t="s">
        <v>10752</v>
      </c>
      <c r="E8060" s="1">
        <v>2979</v>
      </c>
    </row>
    <row r="8061" spans="1:5" s="1" customFormat="1" x14ac:dyDescent="0.2">
      <c r="A8061" s="1" t="s">
        <v>8563</v>
      </c>
      <c r="B8061" s="1" t="s">
        <v>8563</v>
      </c>
      <c r="C8061" s="1" t="s">
        <v>3711</v>
      </c>
      <c r="D8061" s="1" t="s">
        <v>10752</v>
      </c>
      <c r="E8061" s="1">
        <v>610</v>
      </c>
    </row>
    <row r="8062" spans="1:5" s="1" customFormat="1" x14ac:dyDescent="0.2">
      <c r="A8062" s="1" t="s">
        <v>1825</v>
      </c>
      <c r="B8062" s="3" t="s">
        <v>1825</v>
      </c>
      <c r="C8062" s="1" t="s">
        <v>3711</v>
      </c>
      <c r="D8062" s="1" t="s">
        <v>10752</v>
      </c>
      <c r="E8062" s="1">
        <v>2978</v>
      </c>
    </row>
    <row r="8063" spans="1:5" s="1" customFormat="1" x14ac:dyDescent="0.2">
      <c r="A8063" s="1" t="s">
        <v>7449</v>
      </c>
      <c r="B8063" s="1" t="s">
        <v>7450</v>
      </c>
      <c r="C8063" s="1" t="s">
        <v>3711</v>
      </c>
      <c r="D8063" s="1" t="s">
        <v>10752</v>
      </c>
      <c r="E8063" s="1">
        <v>610</v>
      </c>
    </row>
    <row r="8064" spans="1:5" s="1" customFormat="1" x14ac:dyDescent="0.2">
      <c r="A8064" s="1" t="s">
        <v>511</v>
      </c>
      <c r="B8064" s="3" t="s">
        <v>511</v>
      </c>
      <c r="C8064" s="1" t="s">
        <v>3711</v>
      </c>
      <c r="D8064" s="1" t="s">
        <v>3712</v>
      </c>
      <c r="E8064" s="1">
        <v>2977</v>
      </c>
    </row>
    <row r="8065" spans="1:5" s="1" customFormat="1" x14ac:dyDescent="0.2">
      <c r="A8065" s="1" t="s">
        <v>3999</v>
      </c>
      <c r="B8065" s="2" t="s">
        <v>3999</v>
      </c>
      <c r="C8065" s="1" t="s">
        <v>3711</v>
      </c>
      <c r="D8065" s="1" t="s">
        <v>10752</v>
      </c>
      <c r="E8065" s="1">
        <v>175</v>
      </c>
    </row>
    <row r="8066" spans="1:5" s="1" customFormat="1" x14ac:dyDescent="0.2">
      <c r="A8066" s="1" t="s">
        <v>6669</v>
      </c>
      <c r="B8066" s="1" t="s">
        <v>6669</v>
      </c>
      <c r="C8066" s="1" t="s">
        <v>3711</v>
      </c>
      <c r="D8066" s="1" t="s">
        <v>10752</v>
      </c>
      <c r="E8066" s="1">
        <v>610</v>
      </c>
    </row>
    <row r="8067" spans="1:5" s="1" customFormat="1" x14ac:dyDescent="0.2">
      <c r="A8067" s="1" t="s">
        <v>8622</v>
      </c>
      <c r="B8067" s="1" t="s">
        <v>8622</v>
      </c>
      <c r="C8067" s="1" t="s">
        <v>3711</v>
      </c>
      <c r="D8067" s="1" t="s">
        <v>10752</v>
      </c>
      <c r="E8067" s="1">
        <v>610</v>
      </c>
    </row>
    <row r="8068" spans="1:5" s="1" customFormat="1" x14ac:dyDescent="0.2">
      <c r="A8068" s="1" t="s">
        <v>1827</v>
      </c>
      <c r="B8068" s="1" t="s">
        <v>1828</v>
      </c>
      <c r="C8068" s="1" t="s">
        <v>3711</v>
      </c>
      <c r="D8068" s="1" t="s">
        <v>3715</v>
      </c>
      <c r="E8068" s="1">
        <v>2976</v>
      </c>
    </row>
    <row r="8069" spans="1:5" s="1" customFormat="1" x14ac:dyDescent="0.2">
      <c r="A8069" s="1" t="s">
        <v>1828</v>
      </c>
      <c r="B8069" s="1" t="s">
        <v>1828</v>
      </c>
      <c r="C8069" s="1" t="s">
        <v>3711</v>
      </c>
      <c r="D8069" s="1" t="s">
        <v>3715</v>
      </c>
      <c r="E8069" s="1">
        <v>2976</v>
      </c>
    </row>
    <row r="8070" spans="1:5" s="1" customFormat="1" x14ac:dyDescent="0.2">
      <c r="A8070" s="1" t="s">
        <v>7696</v>
      </c>
      <c r="B8070" s="1" t="s">
        <v>1828</v>
      </c>
      <c r="C8070" s="1" t="s">
        <v>3711</v>
      </c>
      <c r="D8070" s="1" t="s">
        <v>3715</v>
      </c>
      <c r="E8070" s="1">
        <v>2976</v>
      </c>
    </row>
    <row r="8071" spans="1:5" s="1" customFormat="1" x14ac:dyDescent="0.2">
      <c r="A8071" s="1" t="s">
        <v>7282</v>
      </c>
      <c r="B8071" s="1" t="s">
        <v>7282</v>
      </c>
      <c r="C8071" s="1" t="s">
        <v>3711</v>
      </c>
      <c r="D8071" s="1" t="s">
        <v>10752</v>
      </c>
      <c r="E8071" s="1">
        <v>610</v>
      </c>
    </row>
    <row r="8072" spans="1:5" s="1" customFormat="1" x14ac:dyDescent="0.2">
      <c r="A8072" s="1" t="s">
        <v>1829</v>
      </c>
      <c r="B8072" s="3" t="s">
        <v>1829</v>
      </c>
      <c r="C8072" s="1" t="s">
        <v>3711</v>
      </c>
      <c r="D8072" s="1" t="s">
        <v>10752</v>
      </c>
      <c r="E8072" s="1">
        <v>2975</v>
      </c>
    </row>
    <row r="8073" spans="1:5" s="1" customFormat="1" x14ac:dyDescent="0.2">
      <c r="A8073" s="1" t="s">
        <v>9831</v>
      </c>
      <c r="B8073" s="1" t="s">
        <v>9518</v>
      </c>
      <c r="C8073" s="1" t="s">
        <v>3711</v>
      </c>
      <c r="D8073" s="1" t="s">
        <v>10752</v>
      </c>
      <c r="E8073" s="1">
        <v>610</v>
      </c>
    </row>
    <row r="8074" spans="1:5" s="1" customFormat="1" x14ac:dyDescent="0.2">
      <c r="A8074" s="1" t="s">
        <v>9518</v>
      </c>
      <c r="B8074" s="1" t="s">
        <v>9518</v>
      </c>
      <c r="C8074" s="1" t="s">
        <v>3711</v>
      </c>
      <c r="D8074" s="1" t="s">
        <v>10752</v>
      </c>
      <c r="E8074" s="1">
        <v>610</v>
      </c>
    </row>
    <row r="8075" spans="1:5" s="1" customFormat="1" x14ac:dyDescent="0.2">
      <c r="A8075" s="1" t="s">
        <v>1830</v>
      </c>
      <c r="B8075" s="3" t="s">
        <v>1830</v>
      </c>
      <c r="C8075" s="1" t="s">
        <v>3711</v>
      </c>
      <c r="D8075" s="1" t="s">
        <v>10752</v>
      </c>
      <c r="E8075" s="1">
        <v>2974</v>
      </c>
    </row>
    <row r="8076" spans="1:5" s="1" customFormat="1" x14ac:dyDescent="0.2">
      <c r="A8076" s="1" t="s">
        <v>1831</v>
      </c>
      <c r="B8076" s="3" t="s">
        <v>1831</v>
      </c>
      <c r="C8076" s="1" t="s">
        <v>3711</v>
      </c>
      <c r="D8076" s="1" t="s">
        <v>10752</v>
      </c>
      <c r="E8076" s="1">
        <v>2973</v>
      </c>
    </row>
    <row r="8077" spans="1:5" s="1" customFormat="1" x14ac:dyDescent="0.2">
      <c r="A8077" s="1" t="s">
        <v>8535</v>
      </c>
      <c r="B8077" s="1" t="s">
        <v>5793</v>
      </c>
      <c r="C8077" s="1" t="s">
        <v>3711</v>
      </c>
      <c r="D8077" s="1" t="s">
        <v>10752</v>
      </c>
      <c r="E8077" s="1">
        <v>610</v>
      </c>
    </row>
    <row r="8078" spans="1:5" s="1" customFormat="1" x14ac:dyDescent="0.2">
      <c r="A8078" s="1" t="s">
        <v>5793</v>
      </c>
      <c r="B8078" s="1" t="s">
        <v>5793</v>
      </c>
      <c r="C8078" s="1" t="s">
        <v>3711</v>
      </c>
      <c r="D8078" s="1" t="s">
        <v>10752</v>
      </c>
      <c r="E8078" s="1">
        <v>610</v>
      </c>
    </row>
    <row r="8079" spans="1:5" s="1" customFormat="1" x14ac:dyDescent="0.2">
      <c r="A8079" s="1" t="s">
        <v>5792</v>
      </c>
      <c r="B8079" s="1" t="s">
        <v>5793</v>
      </c>
      <c r="C8079" s="1" t="s">
        <v>3711</v>
      </c>
      <c r="D8079" s="1" t="s">
        <v>10752</v>
      </c>
      <c r="E8079" s="1">
        <v>610</v>
      </c>
    </row>
    <row r="8080" spans="1:5" s="1" customFormat="1" x14ac:dyDescent="0.2">
      <c r="A8080" s="1" t="s">
        <v>10481</v>
      </c>
      <c r="B8080" s="1" t="s">
        <v>5793</v>
      </c>
      <c r="C8080" s="1" t="s">
        <v>3711</v>
      </c>
      <c r="D8080" s="1" t="s">
        <v>10752</v>
      </c>
      <c r="E8080" s="1">
        <v>610</v>
      </c>
    </row>
    <row r="8081" spans="1:5" s="1" customFormat="1" x14ac:dyDescent="0.2">
      <c r="A8081" s="1" t="s">
        <v>8036</v>
      </c>
      <c r="B8081" s="1" t="s">
        <v>5793</v>
      </c>
      <c r="C8081" s="1" t="s">
        <v>3711</v>
      </c>
      <c r="D8081" s="1" t="s">
        <v>10752</v>
      </c>
      <c r="E8081" s="1">
        <v>610</v>
      </c>
    </row>
    <row r="8082" spans="1:5" s="1" customFormat="1" x14ac:dyDescent="0.2">
      <c r="A8082" s="1" t="s">
        <v>1832</v>
      </c>
      <c r="B8082" s="3" t="s">
        <v>1832</v>
      </c>
      <c r="C8082" s="1" t="s">
        <v>3711</v>
      </c>
      <c r="D8082" s="1" t="s">
        <v>3715</v>
      </c>
      <c r="E8082" s="1">
        <v>4906</v>
      </c>
    </row>
    <row r="8083" spans="1:5" s="1" customFormat="1" x14ac:dyDescent="0.2">
      <c r="A8083" s="1" t="s">
        <v>1833</v>
      </c>
      <c r="B8083" s="3" t="s">
        <v>1833</v>
      </c>
      <c r="C8083" s="1" t="s">
        <v>3711</v>
      </c>
      <c r="D8083" s="1" t="s">
        <v>3715</v>
      </c>
      <c r="E8083" s="1">
        <v>2972</v>
      </c>
    </row>
    <row r="8084" spans="1:5" s="1" customFormat="1" x14ac:dyDescent="0.2">
      <c r="A8084" s="1" t="s">
        <v>8816</v>
      </c>
      <c r="B8084" s="1" t="s">
        <v>8816</v>
      </c>
      <c r="C8084" s="1" t="s">
        <v>3711</v>
      </c>
      <c r="D8084" s="1" t="s">
        <v>10752</v>
      </c>
      <c r="E8084" s="1">
        <v>610</v>
      </c>
    </row>
    <row r="8085" spans="1:5" s="1" customFormat="1" x14ac:dyDescent="0.2">
      <c r="A8085" s="1" t="s">
        <v>1834</v>
      </c>
      <c r="B8085" s="3" t="s">
        <v>1834</v>
      </c>
      <c r="C8085" s="1" t="s">
        <v>3711</v>
      </c>
      <c r="D8085" s="1" t="s">
        <v>10752</v>
      </c>
      <c r="E8085" s="1">
        <v>2971</v>
      </c>
    </row>
    <row r="8086" spans="1:5" s="1" customFormat="1" x14ac:dyDescent="0.2">
      <c r="A8086" s="1" t="s">
        <v>1835</v>
      </c>
      <c r="B8086" s="3" t="s">
        <v>1835</v>
      </c>
      <c r="C8086" s="1" t="s">
        <v>3711</v>
      </c>
      <c r="D8086" s="1" t="s">
        <v>10752</v>
      </c>
      <c r="E8086" s="1">
        <v>2970</v>
      </c>
    </row>
    <row r="8087" spans="1:5" s="1" customFormat="1" x14ac:dyDescent="0.2">
      <c r="A8087" s="1" t="s">
        <v>1836</v>
      </c>
      <c r="B8087" s="3" t="s">
        <v>1836</v>
      </c>
      <c r="C8087" s="1" t="s">
        <v>3711</v>
      </c>
      <c r="D8087" s="1" t="s">
        <v>3715</v>
      </c>
      <c r="E8087" s="1">
        <v>2969</v>
      </c>
    </row>
    <row r="8088" spans="1:5" s="1" customFormat="1" x14ac:dyDescent="0.2">
      <c r="A8088" s="1" t="s">
        <v>7320</v>
      </c>
      <c r="B8088" s="1" t="s">
        <v>5128</v>
      </c>
      <c r="C8088" s="1" t="s">
        <v>3711</v>
      </c>
      <c r="D8088" s="1" t="s">
        <v>10752</v>
      </c>
      <c r="E8088" s="1">
        <v>610</v>
      </c>
    </row>
    <row r="8089" spans="1:5" s="1" customFormat="1" x14ac:dyDescent="0.2">
      <c r="A8089" s="1" t="s">
        <v>5128</v>
      </c>
      <c r="B8089" s="1" t="s">
        <v>5128</v>
      </c>
      <c r="C8089" s="1" t="s">
        <v>3711</v>
      </c>
      <c r="D8089" s="1" t="s">
        <v>10752</v>
      </c>
      <c r="E8089" s="1">
        <v>610</v>
      </c>
    </row>
    <row r="8090" spans="1:5" s="1" customFormat="1" x14ac:dyDescent="0.2">
      <c r="A8090" s="1" t="s">
        <v>10474</v>
      </c>
      <c r="B8090" s="1" t="s">
        <v>10473</v>
      </c>
      <c r="C8090" s="1" t="s">
        <v>3711</v>
      </c>
      <c r="D8090" s="1" t="s">
        <v>10752</v>
      </c>
      <c r="E8090" s="1">
        <v>599</v>
      </c>
    </row>
    <row r="8091" spans="1:5" s="1" customFormat="1" x14ac:dyDescent="0.2">
      <c r="A8091" s="1" t="s">
        <v>10473</v>
      </c>
      <c r="B8091" s="1" t="s">
        <v>10473</v>
      </c>
      <c r="C8091" s="1" t="s">
        <v>3711</v>
      </c>
      <c r="D8091" s="1" t="s">
        <v>10752</v>
      </c>
      <c r="E8091" s="1">
        <v>599</v>
      </c>
    </row>
    <row r="8092" spans="1:5" s="1" customFormat="1" x14ac:dyDescent="0.2">
      <c r="A8092" s="1" t="s">
        <v>3337</v>
      </c>
      <c r="B8092" s="3" t="s">
        <v>3337</v>
      </c>
      <c r="C8092" s="1" t="s">
        <v>3711</v>
      </c>
      <c r="D8092" s="1" t="s">
        <v>3715</v>
      </c>
      <c r="E8092" s="1">
        <v>2968</v>
      </c>
    </row>
    <row r="8093" spans="1:5" s="1" customFormat="1" x14ac:dyDescent="0.2">
      <c r="A8093" s="1" t="s">
        <v>8326</v>
      </c>
      <c r="B8093" s="3" t="s">
        <v>3337</v>
      </c>
      <c r="C8093" s="1" t="s">
        <v>3711</v>
      </c>
      <c r="D8093" s="1" t="s">
        <v>3715</v>
      </c>
      <c r="E8093" s="1">
        <v>2968</v>
      </c>
    </row>
    <row r="8094" spans="1:5" s="1" customFormat="1" x14ac:dyDescent="0.2">
      <c r="A8094" s="1" t="s">
        <v>3209</v>
      </c>
      <c r="B8094" s="3" t="s">
        <v>3337</v>
      </c>
      <c r="C8094" s="1" t="s">
        <v>3711</v>
      </c>
      <c r="D8094" s="1" t="s">
        <v>3715</v>
      </c>
      <c r="E8094" s="1">
        <v>2968</v>
      </c>
    </row>
    <row r="8095" spans="1:5" s="1" customFormat="1" x14ac:dyDescent="0.2">
      <c r="A8095" s="1" t="s">
        <v>8645</v>
      </c>
      <c r="B8095" s="1" t="s">
        <v>8645</v>
      </c>
      <c r="C8095" s="1" t="s">
        <v>3711</v>
      </c>
      <c r="D8095" s="1" t="s">
        <v>10752</v>
      </c>
      <c r="E8095" s="1">
        <v>610</v>
      </c>
    </row>
    <row r="8096" spans="1:5" s="1" customFormat="1" x14ac:dyDescent="0.2">
      <c r="A8096" s="1" t="s">
        <v>5789</v>
      </c>
      <c r="B8096" s="1" t="s">
        <v>5789</v>
      </c>
      <c r="C8096" s="1" t="s">
        <v>3711</v>
      </c>
      <c r="D8096" s="1" t="s">
        <v>10752</v>
      </c>
      <c r="E8096" s="1">
        <v>610</v>
      </c>
    </row>
    <row r="8097" spans="1:5" s="1" customFormat="1" x14ac:dyDescent="0.2">
      <c r="A8097" s="1" t="s">
        <v>8512</v>
      </c>
      <c r="B8097" s="1" t="s">
        <v>8514</v>
      </c>
      <c r="C8097" s="1" t="s">
        <v>3711</v>
      </c>
      <c r="D8097" s="1" t="s">
        <v>10752</v>
      </c>
      <c r="E8097" s="1">
        <v>400</v>
      </c>
    </row>
    <row r="8098" spans="1:5" s="1" customFormat="1" x14ac:dyDescent="0.2">
      <c r="A8098" s="1" t="s">
        <v>8514</v>
      </c>
      <c r="B8098" s="1" t="s">
        <v>8514</v>
      </c>
      <c r="C8098" s="1" t="s">
        <v>3711</v>
      </c>
      <c r="D8098" s="1" t="s">
        <v>10752</v>
      </c>
      <c r="E8098" s="1">
        <v>400</v>
      </c>
    </row>
    <row r="8099" spans="1:5" s="1" customFormat="1" x14ac:dyDescent="0.2">
      <c r="A8099" s="1" t="s">
        <v>3338</v>
      </c>
      <c r="B8099" s="3" t="s">
        <v>3338</v>
      </c>
      <c r="C8099" s="1" t="s">
        <v>3711</v>
      </c>
      <c r="D8099" s="1" t="s">
        <v>10752</v>
      </c>
      <c r="E8099" s="1">
        <v>4783</v>
      </c>
    </row>
    <row r="8100" spans="1:5" s="1" customFormat="1" x14ac:dyDescent="0.2">
      <c r="A8100" s="1" t="s">
        <v>6752</v>
      </c>
      <c r="B8100" s="1" t="s">
        <v>6752</v>
      </c>
      <c r="C8100" s="1" t="s">
        <v>3711</v>
      </c>
      <c r="D8100" s="1" t="s">
        <v>10752</v>
      </c>
      <c r="E8100" s="1">
        <v>610</v>
      </c>
    </row>
    <row r="8101" spans="1:5" s="1" customFormat="1" x14ac:dyDescent="0.2">
      <c r="A8101" s="1" t="s">
        <v>8711</v>
      </c>
      <c r="B8101" s="1" t="s">
        <v>8711</v>
      </c>
      <c r="C8101" s="1" t="s">
        <v>3711</v>
      </c>
      <c r="D8101" s="1" t="s">
        <v>10752</v>
      </c>
      <c r="E8101" s="1">
        <v>610</v>
      </c>
    </row>
    <row r="8102" spans="1:5" s="1" customFormat="1" x14ac:dyDescent="0.2">
      <c r="A8102" s="1" t="s">
        <v>1837</v>
      </c>
      <c r="B8102" s="3" t="s">
        <v>1837</v>
      </c>
      <c r="C8102" s="1" t="s">
        <v>3711</v>
      </c>
      <c r="D8102" s="1" t="s">
        <v>10752</v>
      </c>
      <c r="E8102" s="1">
        <v>4693</v>
      </c>
    </row>
    <row r="8103" spans="1:5" s="1" customFormat="1" x14ac:dyDescent="0.2">
      <c r="A8103" s="1" t="s">
        <v>1838</v>
      </c>
      <c r="B8103" s="3" t="s">
        <v>1838</v>
      </c>
      <c r="C8103" s="1" t="s">
        <v>3711</v>
      </c>
      <c r="D8103" s="1" t="s">
        <v>10752</v>
      </c>
      <c r="E8103" s="1">
        <v>4691</v>
      </c>
    </row>
    <row r="8104" spans="1:5" s="1" customFormat="1" x14ac:dyDescent="0.2">
      <c r="A8104" s="1" t="s">
        <v>1840</v>
      </c>
      <c r="B8104" s="3" t="s">
        <v>1841</v>
      </c>
      <c r="C8104" s="1" t="s">
        <v>3711</v>
      </c>
      <c r="D8104" s="1" t="s">
        <v>3715</v>
      </c>
      <c r="E8104" s="1">
        <v>2966</v>
      </c>
    </row>
    <row r="8105" spans="1:5" s="1" customFormat="1" x14ac:dyDescent="0.2">
      <c r="A8105" s="1" t="s">
        <v>1841</v>
      </c>
      <c r="B8105" s="1" t="s">
        <v>1841</v>
      </c>
      <c r="C8105" s="1" t="s">
        <v>3711</v>
      </c>
      <c r="D8105" s="1" t="s">
        <v>3715</v>
      </c>
      <c r="E8105" s="1">
        <v>2966</v>
      </c>
    </row>
    <row r="8106" spans="1:5" s="1" customFormat="1" x14ac:dyDescent="0.2">
      <c r="A8106" s="1" t="s">
        <v>8129</v>
      </c>
      <c r="B8106" s="1" t="s">
        <v>1841</v>
      </c>
      <c r="C8106" s="1" t="s">
        <v>3711</v>
      </c>
      <c r="D8106" s="1" t="s">
        <v>3715</v>
      </c>
      <c r="E8106" s="1">
        <v>2966</v>
      </c>
    </row>
    <row r="8107" spans="1:5" s="1" customFormat="1" x14ac:dyDescent="0.2">
      <c r="A8107" s="1" t="s">
        <v>4611</v>
      </c>
      <c r="B8107" s="1" t="s">
        <v>4610</v>
      </c>
      <c r="C8107" s="1" t="s">
        <v>3711</v>
      </c>
      <c r="D8107" s="1" t="s">
        <v>10752</v>
      </c>
      <c r="E8107" s="1">
        <v>400</v>
      </c>
    </row>
    <row r="8108" spans="1:5" s="1" customFormat="1" x14ac:dyDescent="0.2">
      <c r="A8108" s="1" t="s">
        <v>10475</v>
      </c>
      <c r="B8108" s="1" t="s">
        <v>4610</v>
      </c>
      <c r="C8108" s="1" t="s">
        <v>3711</v>
      </c>
      <c r="D8108" s="1" t="s">
        <v>10752</v>
      </c>
      <c r="E8108" s="1">
        <v>400</v>
      </c>
    </row>
    <row r="8109" spans="1:5" s="1" customFormat="1" x14ac:dyDescent="0.2">
      <c r="A8109" s="1" t="s">
        <v>4610</v>
      </c>
      <c r="B8109" s="1" t="s">
        <v>4610</v>
      </c>
      <c r="C8109" s="1" t="s">
        <v>3711</v>
      </c>
      <c r="D8109" s="1" t="s">
        <v>10752</v>
      </c>
      <c r="E8109" s="1">
        <v>400</v>
      </c>
    </row>
    <row r="8110" spans="1:5" s="1" customFormat="1" x14ac:dyDescent="0.2">
      <c r="A8110" s="1" t="s">
        <v>4125</v>
      </c>
      <c r="B8110" s="1" t="s">
        <v>7100</v>
      </c>
      <c r="C8110" s="1" t="s">
        <v>3711</v>
      </c>
      <c r="D8110" s="1" t="s">
        <v>10752</v>
      </c>
      <c r="E8110" s="1">
        <v>610</v>
      </c>
    </row>
    <row r="8111" spans="1:5" s="1" customFormat="1" x14ac:dyDescent="0.2">
      <c r="A8111" s="1" t="s">
        <v>7099</v>
      </c>
      <c r="B8111" s="1" t="s">
        <v>7100</v>
      </c>
      <c r="C8111" s="1" t="s">
        <v>3711</v>
      </c>
      <c r="D8111" s="1" t="s">
        <v>10752</v>
      </c>
      <c r="E8111" s="1">
        <v>610</v>
      </c>
    </row>
    <row r="8112" spans="1:5" s="1" customFormat="1" x14ac:dyDescent="0.2">
      <c r="A8112" s="1" t="s">
        <v>10476</v>
      </c>
      <c r="B8112" s="1" t="s">
        <v>7100</v>
      </c>
      <c r="C8112" s="1" t="s">
        <v>3711</v>
      </c>
      <c r="D8112" s="1" t="s">
        <v>10752</v>
      </c>
      <c r="E8112" s="1">
        <v>610</v>
      </c>
    </row>
    <row r="8113" spans="1:5" s="1" customFormat="1" x14ac:dyDescent="0.2">
      <c r="A8113" s="1" t="s">
        <v>9927</v>
      </c>
      <c r="B8113" s="1" t="s">
        <v>9635</v>
      </c>
      <c r="C8113" s="1" t="s">
        <v>3711</v>
      </c>
      <c r="D8113" s="1" t="s">
        <v>10752</v>
      </c>
      <c r="E8113" s="1">
        <v>610</v>
      </c>
    </row>
    <row r="8114" spans="1:5" s="1" customFormat="1" x14ac:dyDescent="0.2">
      <c r="A8114" s="1" t="s">
        <v>9635</v>
      </c>
      <c r="B8114" s="1" t="s">
        <v>9635</v>
      </c>
      <c r="C8114" s="1" t="s">
        <v>3711</v>
      </c>
      <c r="D8114" s="1" t="s">
        <v>10752</v>
      </c>
      <c r="E8114" s="1">
        <v>610</v>
      </c>
    </row>
    <row r="8115" spans="1:5" s="1" customFormat="1" x14ac:dyDescent="0.2">
      <c r="A8115" s="1" t="s">
        <v>6712</v>
      </c>
      <c r="B8115" s="1" t="s">
        <v>6712</v>
      </c>
      <c r="C8115" s="1" t="s">
        <v>3711</v>
      </c>
      <c r="D8115" s="1" t="s">
        <v>10752</v>
      </c>
      <c r="E8115" s="1">
        <v>610</v>
      </c>
    </row>
    <row r="8116" spans="1:5" s="1" customFormat="1" x14ac:dyDescent="0.2">
      <c r="A8116" s="1" t="s">
        <v>4127</v>
      </c>
      <c r="B8116" s="2" t="s">
        <v>4128</v>
      </c>
      <c r="C8116" s="1" t="s">
        <v>3711</v>
      </c>
      <c r="D8116" s="1" t="s">
        <v>10752</v>
      </c>
      <c r="E8116" s="1">
        <v>282</v>
      </c>
    </row>
    <row r="8117" spans="1:5" s="1" customFormat="1" x14ac:dyDescent="0.2">
      <c r="A8117" s="1" t="s">
        <v>4128</v>
      </c>
      <c r="B8117" s="1" t="s">
        <v>4128</v>
      </c>
      <c r="C8117" s="1" t="s">
        <v>3711</v>
      </c>
      <c r="D8117" s="1" t="s">
        <v>10752</v>
      </c>
      <c r="E8117" s="1">
        <v>282</v>
      </c>
    </row>
    <row r="8118" spans="1:5" s="1" customFormat="1" x14ac:dyDescent="0.2">
      <c r="A8118" s="1" t="s">
        <v>1842</v>
      </c>
      <c r="B8118" s="3" t="s">
        <v>1842</v>
      </c>
      <c r="C8118" s="1" t="s">
        <v>3711</v>
      </c>
      <c r="D8118" s="1" t="s">
        <v>10752</v>
      </c>
      <c r="E8118" s="1">
        <v>4806</v>
      </c>
    </row>
    <row r="8119" spans="1:5" s="1" customFormat="1" x14ac:dyDescent="0.2">
      <c r="A8119" s="1" t="s">
        <v>9868</v>
      </c>
      <c r="B8119" s="1" t="s">
        <v>9564</v>
      </c>
      <c r="C8119" s="1" t="s">
        <v>3711</v>
      </c>
      <c r="D8119" s="1" t="s">
        <v>10752</v>
      </c>
      <c r="E8119" s="1">
        <v>610</v>
      </c>
    </row>
    <row r="8120" spans="1:5" s="1" customFormat="1" x14ac:dyDescent="0.2">
      <c r="A8120" s="1" t="s">
        <v>9564</v>
      </c>
      <c r="B8120" s="1" t="s">
        <v>9564</v>
      </c>
      <c r="C8120" s="1" t="s">
        <v>3711</v>
      </c>
      <c r="D8120" s="1" t="s">
        <v>10752</v>
      </c>
      <c r="E8120" s="1">
        <v>610</v>
      </c>
    </row>
    <row r="8121" spans="1:5" s="1" customFormat="1" x14ac:dyDescent="0.2">
      <c r="A8121" s="1" t="s">
        <v>1843</v>
      </c>
      <c r="B8121" s="3" t="s">
        <v>1844</v>
      </c>
      <c r="C8121" s="1" t="s">
        <v>3711</v>
      </c>
      <c r="D8121" s="1" t="s">
        <v>10752</v>
      </c>
      <c r="E8121" s="1">
        <v>4920</v>
      </c>
    </row>
    <row r="8122" spans="1:5" s="1" customFormat="1" x14ac:dyDescent="0.2">
      <c r="A8122" s="1" t="s">
        <v>2792</v>
      </c>
      <c r="B8122" s="3" t="s">
        <v>1844</v>
      </c>
      <c r="C8122" s="1" t="s">
        <v>3711</v>
      </c>
      <c r="D8122" s="1" t="s">
        <v>10752</v>
      </c>
      <c r="E8122" s="1">
        <v>4920</v>
      </c>
    </row>
    <row r="8123" spans="1:5" s="1" customFormat="1" x14ac:dyDescent="0.2">
      <c r="A8123" s="1" t="s">
        <v>1844</v>
      </c>
      <c r="B8123" s="3" t="s">
        <v>1844</v>
      </c>
      <c r="C8123" s="1" t="s">
        <v>3711</v>
      </c>
      <c r="D8123" s="1" t="s">
        <v>10752</v>
      </c>
      <c r="E8123" s="1">
        <v>4920</v>
      </c>
    </row>
    <row r="8124" spans="1:5" s="1" customFormat="1" x14ac:dyDescent="0.2">
      <c r="A8124" s="1" t="s">
        <v>7646</v>
      </c>
      <c r="B8124" s="1" t="s">
        <v>1844</v>
      </c>
      <c r="C8124" s="1" t="s">
        <v>3711</v>
      </c>
      <c r="D8124" s="1" t="s">
        <v>10752</v>
      </c>
      <c r="E8124" s="1">
        <v>4920</v>
      </c>
    </row>
    <row r="8125" spans="1:5" s="1" customFormat="1" x14ac:dyDescent="0.2">
      <c r="A8125" s="1" t="s">
        <v>6575</v>
      </c>
      <c r="B8125" s="1" t="s">
        <v>6575</v>
      </c>
      <c r="C8125" s="1" t="s">
        <v>3711</v>
      </c>
      <c r="D8125" s="1" t="s">
        <v>10752</v>
      </c>
      <c r="E8125" s="1">
        <v>610</v>
      </c>
    </row>
    <row r="8126" spans="1:5" s="1" customFormat="1" x14ac:dyDescent="0.2">
      <c r="A8126" s="1" t="s">
        <v>3523</v>
      </c>
      <c r="B8126" s="1" t="s">
        <v>1698</v>
      </c>
      <c r="C8126" s="1" t="s">
        <v>3711</v>
      </c>
      <c r="D8126" s="1" t="s">
        <v>10752</v>
      </c>
      <c r="E8126" s="1">
        <v>3096</v>
      </c>
    </row>
    <row r="8127" spans="1:5" s="1" customFormat="1" x14ac:dyDescent="0.2">
      <c r="A8127" s="1" t="s">
        <v>1845</v>
      </c>
      <c r="B8127" s="3" t="s">
        <v>1698</v>
      </c>
      <c r="C8127" s="1" t="s">
        <v>3711</v>
      </c>
      <c r="D8127" s="1" t="s">
        <v>10752</v>
      </c>
      <c r="E8127" s="1">
        <v>3096</v>
      </c>
    </row>
    <row r="8128" spans="1:5" s="1" customFormat="1" x14ac:dyDescent="0.2">
      <c r="A8128" s="1" t="s">
        <v>1698</v>
      </c>
      <c r="B8128" s="9" t="s">
        <v>1698</v>
      </c>
      <c r="C8128" s="1" t="s">
        <v>3711</v>
      </c>
      <c r="D8128" s="1" t="s">
        <v>10752</v>
      </c>
      <c r="E8128" s="1">
        <v>3096</v>
      </c>
    </row>
    <row r="8129" spans="1:5" s="1" customFormat="1" x14ac:dyDescent="0.2">
      <c r="A8129" s="1" t="s">
        <v>8051</v>
      </c>
      <c r="B8129" s="1" t="s">
        <v>1698</v>
      </c>
      <c r="C8129" s="1" t="s">
        <v>3711</v>
      </c>
      <c r="D8129" s="1" t="s">
        <v>10752</v>
      </c>
      <c r="E8129" s="1">
        <v>3096</v>
      </c>
    </row>
    <row r="8130" spans="1:5" s="1" customFormat="1" x14ac:dyDescent="0.2">
      <c r="A8130" s="1" t="s">
        <v>1846</v>
      </c>
      <c r="B8130" s="3" t="s">
        <v>1847</v>
      </c>
      <c r="C8130" s="1" t="s">
        <v>3711</v>
      </c>
      <c r="D8130" s="1" t="s">
        <v>10752</v>
      </c>
      <c r="E8130" s="1">
        <v>2964</v>
      </c>
    </row>
    <row r="8131" spans="1:5" s="1" customFormat="1" x14ac:dyDescent="0.2">
      <c r="A8131" s="1" t="s">
        <v>1847</v>
      </c>
      <c r="B8131" s="1" t="s">
        <v>1847</v>
      </c>
      <c r="C8131" s="1" t="s">
        <v>3711</v>
      </c>
      <c r="D8131" s="1" t="s">
        <v>10752</v>
      </c>
      <c r="E8131" s="1">
        <v>2964</v>
      </c>
    </row>
    <row r="8132" spans="1:5" s="1" customFormat="1" x14ac:dyDescent="0.2">
      <c r="A8132" s="1" t="s">
        <v>7779</v>
      </c>
      <c r="B8132" s="1" t="s">
        <v>1847</v>
      </c>
      <c r="C8132" s="1" t="s">
        <v>3711</v>
      </c>
      <c r="D8132" s="1" t="s">
        <v>10752</v>
      </c>
      <c r="E8132" s="1">
        <v>2964</v>
      </c>
    </row>
    <row r="8133" spans="1:5" s="1" customFormat="1" x14ac:dyDescent="0.2">
      <c r="A8133" s="1" t="s">
        <v>1848</v>
      </c>
      <c r="B8133" s="3" t="s">
        <v>1848</v>
      </c>
      <c r="C8133" s="1" t="s">
        <v>3711</v>
      </c>
      <c r="D8133" s="1" t="s">
        <v>3715</v>
      </c>
      <c r="E8133" s="1">
        <v>2963</v>
      </c>
    </row>
    <row r="8134" spans="1:5" s="1" customFormat="1" x14ac:dyDescent="0.2">
      <c r="A8134" s="1" t="s">
        <v>8391</v>
      </c>
      <c r="B8134" s="1" t="s">
        <v>8413</v>
      </c>
      <c r="C8134" s="1" t="s">
        <v>3711</v>
      </c>
      <c r="D8134" s="1" t="s">
        <v>10752</v>
      </c>
      <c r="E8134" s="1">
        <v>400</v>
      </c>
    </row>
    <row r="8135" spans="1:5" s="1" customFormat="1" x14ac:dyDescent="0.2">
      <c r="A8135" s="1" t="s">
        <v>8461</v>
      </c>
      <c r="B8135" s="1" t="s">
        <v>8413</v>
      </c>
      <c r="C8135" s="1" t="s">
        <v>3711</v>
      </c>
      <c r="D8135" s="1" t="s">
        <v>10752</v>
      </c>
      <c r="E8135" s="1">
        <v>400</v>
      </c>
    </row>
    <row r="8136" spans="1:5" s="1" customFormat="1" x14ac:dyDescent="0.2">
      <c r="A8136" s="1" t="s">
        <v>1849</v>
      </c>
      <c r="B8136" s="1" t="s">
        <v>1849</v>
      </c>
      <c r="C8136" s="1" t="s">
        <v>3711</v>
      </c>
      <c r="D8136" s="1" t="s">
        <v>3715</v>
      </c>
      <c r="E8136" s="1">
        <v>2962</v>
      </c>
    </row>
    <row r="8137" spans="1:5" s="1" customFormat="1" x14ac:dyDescent="0.2">
      <c r="A8137" s="1" t="s">
        <v>1850</v>
      </c>
      <c r="B8137" s="1" t="s">
        <v>1849</v>
      </c>
      <c r="C8137" s="1" t="s">
        <v>3711</v>
      </c>
      <c r="D8137" s="1" t="s">
        <v>3715</v>
      </c>
      <c r="E8137" s="1">
        <v>2962</v>
      </c>
    </row>
    <row r="8138" spans="1:5" s="1" customFormat="1" x14ac:dyDescent="0.2">
      <c r="A8138" s="1" t="s">
        <v>7740</v>
      </c>
      <c r="B8138" s="1" t="s">
        <v>1849</v>
      </c>
      <c r="C8138" s="1" t="s">
        <v>3711</v>
      </c>
      <c r="D8138" s="1" t="s">
        <v>3715</v>
      </c>
      <c r="E8138" s="1">
        <v>2962</v>
      </c>
    </row>
    <row r="8139" spans="1:5" s="1" customFormat="1" x14ac:dyDescent="0.2">
      <c r="A8139" s="1" t="s">
        <v>1849</v>
      </c>
      <c r="B8139" s="1" t="s">
        <v>1849</v>
      </c>
      <c r="C8139" s="1" t="s">
        <v>3711</v>
      </c>
      <c r="D8139" s="1" t="s">
        <v>3715</v>
      </c>
      <c r="E8139" s="1">
        <v>610</v>
      </c>
    </row>
    <row r="8140" spans="1:5" s="1" customFormat="1" x14ac:dyDescent="0.2">
      <c r="A8140" s="1" t="s">
        <v>8682</v>
      </c>
      <c r="B8140" s="1" t="s">
        <v>8682</v>
      </c>
      <c r="C8140" s="1" t="s">
        <v>3711</v>
      </c>
      <c r="D8140" s="1" t="s">
        <v>10752</v>
      </c>
      <c r="E8140" s="1">
        <v>610</v>
      </c>
    </row>
    <row r="8141" spans="1:5" s="1" customFormat="1" x14ac:dyDescent="0.2">
      <c r="A8141" s="1" t="s">
        <v>4464</v>
      </c>
      <c r="B8141" s="1" t="s">
        <v>4464</v>
      </c>
      <c r="C8141" s="1" t="s">
        <v>3711</v>
      </c>
      <c r="D8141" s="1" t="s">
        <v>10752</v>
      </c>
      <c r="E8141" s="1">
        <v>400</v>
      </c>
    </row>
    <row r="8142" spans="1:5" s="1" customFormat="1" x14ac:dyDescent="0.2">
      <c r="A8142" s="1" t="s">
        <v>1851</v>
      </c>
      <c r="B8142" s="3" t="s">
        <v>309</v>
      </c>
      <c r="C8142" s="1" t="s">
        <v>3711</v>
      </c>
      <c r="D8142" s="1" t="s">
        <v>10752</v>
      </c>
      <c r="E8142" s="1">
        <v>2960</v>
      </c>
    </row>
    <row r="8143" spans="1:5" s="1" customFormat="1" x14ac:dyDescent="0.2">
      <c r="A8143" s="1" t="s">
        <v>309</v>
      </c>
      <c r="B8143" s="3" t="s">
        <v>309</v>
      </c>
      <c r="C8143" s="1" t="s">
        <v>3711</v>
      </c>
      <c r="D8143" s="1" t="s">
        <v>10752</v>
      </c>
      <c r="E8143" s="1">
        <v>2960</v>
      </c>
    </row>
    <row r="8144" spans="1:5" s="1" customFormat="1" x14ac:dyDescent="0.2">
      <c r="A8144" s="1" t="s">
        <v>7922</v>
      </c>
      <c r="B8144" s="1" t="s">
        <v>309</v>
      </c>
      <c r="C8144" s="1" t="s">
        <v>3711</v>
      </c>
      <c r="D8144" s="1" t="s">
        <v>10752</v>
      </c>
      <c r="E8144" s="1">
        <v>2960</v>
      </c>
    </row>
    <row r="8145" spans="1:5" s="1" customFormat="1" x14ac:dyDescent="0.2">
      <c r="A8145" s="1" t="s">
        <v>4182</v>
      </c>
      <c r="B8145" s="2" t="s">
        <v>3859</v>
      </c>
      <c r="C8145" s="1" t="s">
        <v>3711</v>
      </c>
      <c r="D8145" s="1" t="s">
        <v>10752</v>
      </c>
      <c r="E8145" s="1">
        <v>68</v>
      </c>
    </row>
    <row r="8146" spans="1:5" s="1" customFormat="1" x14ac:dyDescent="0.2">
      <c r="A8146" s="1" t="s">
        <v>3859</v>
      </c>
      <c r="B8146" s="2" t="s">
        <v>3859</v>
      </c>
      <c r="C8146" s="1" t="s">
        <v>3711</v>
      </c>
      <c r="D8146" s="1" t="s">
        <v>10752</v>
      </c>
      <c r="E8146" s="1">
        <v>68</v>
      </c>
    </row>
    <row r="8147" spans="1:5" s="1" customFormat="1" x14ac:dyDescent="0.2">
      <c r="A8147" s="1" t="s">
        <v>4183</v>
      </c>
      <c r="B8147" s="2" t="s">
        <v>3859</v>
      </c>
      <c r="C8147" s="1" t="s">
        <v>3711</v>
      </c>
      <c r="D8147" s="1" t="s">
        <v>10752</v>
      </c>
      <c r="E8147" s="1">
        <v>68</v>
      </c>
    </row>
    <row r="8148" spans="1:5" s="1" customFormat="1" x14ac:dyDescent="0.2">
      <c r="A8148" s="1" t="s">
        <v>3486</v>
      </c>
      <c r="B8148" s="1" t="s">
        <v>1852</v>
      </c>
      <c r="C8148" s="1" t="s">
        <v>3711</v>
      </c>
      <c r="D8148" s="1" t="s">
        <v>10752</v>
      </c>
      <c r="E8148" s="1">
        <v>2959</v>
      </c>
    </row>
    <row r="8149" spans="1:5" s="1" customFormat="1" x14ac:dyDescent="0.2">
      <c r="A8149" s="1" t="s">
        <v>1852</v>
      </c>
      <c r="B8149" s="1" t="s">
        <v>1852</v>
      </c>
      <c r="C8149" s="1" t="s">
        <v>3711</v>
      </c>
      <c r="D8149" s="1" t="s">
        <v>10752</v>
      </c>
      <c r="E8149" s="1">
        <v>2959</v>
      </c>
    </row>
    <row r="8150" spans="1:5" s="1" customFormat="1" x14ac:dyDescent="0.2">
      <c r="A8150" s="1" t="s">
        <v>7941</v>
      </c>
      <c r="B8150" s="1" t="s">
        <v>1852</v>
      </c>
      <c r="C8150" s="1" t="s">
        <v>3711</v>
      </c>
      <c r="D8150" s="1" t="s">
        <v>10752</v>
      </c>
      <c r="E8150" s="1">
        <v>2959</v>
      </c>
    </row>
    <row r="8151" spans="1:5" s="1" customFormat="1" x14ac:dyDescent="0.2">
      <c r="A8151" s="1" t="s">
        <v>10477</v>
      </c>
      <c r="B8151" s="1" t="s">
        <v>10478</v>
      </c>
      <c r="C8151" s="1" t="s">
        <v>3711</v>
      </c>
      <c r="D8151" s="1" t="s">
        <v>10752</v>
      </c>
      <c r="E8151" s="1">
        <v>599</v>
      </c>
    </row>
    <row r="8152" spans="1:5" s="1" customFormat="1" x14ac:dyDescent="0.2">
      <c r="A8152" s="1" t="s">
        <v>1853</v>
      </c>
      <c r="B8152" s="3" t="s">
        <v>1853</v>
      </c>
      <c r="C8152" s="1" t="s">
        <v>3711</v>
      </c>
      <c r="D8152" s="1" t="s">
        <v>10752</v>
      </c>
      <c r="E8152" s="1">
        <v>2958</v>
      </c>
    </row>
    <row r="8153" spans="1:5" s="1" customFormat="1" x14ac:dyDescent="0.2">
      <c r="A8153" s="1" t="s">
        <v>1854</v>
      </c>
      <c r="B8153" s="3" t="s">
        <v>1854</v>
      </c>
      <c r="C8153" s="1" t="s">
        <v>3711</v>
      </c>
      <c r="D8153" s="1" t="s">
        <v>10752</v>
      </c>
      <c r="E8153" s="1">
        <v>4814</v>
      </c>
    </row>
    <row r="8154" spans="1:5" s="1" customFormat="1" x14ac:dyDescent="0.2">
      <c r="A8154" s="1" t="s">
        <v>3905</v>
      </c>
      <c r="B8154" s="2" t="s">
        <v>3906</v>
      </c>
      <c r="C8154" s="1" t="s">
        <v>3711</v>
      </c>
      <c r="D8154" s="1" t="s">
        <v>10752</v>
      </c>
      <c r="E8154" s="1">
        <v>105</v>
      </c>
    </row>
    <row r="8155" spans="1:5" s="1" customFormat="1" x14ac:dyDescent="0.2">
      <c r="A8155" s="1" t="s">
        <v>3906</v>
      </c>
      <c r="B8155" s="1" t="s">
        <v>3906</v>
      </c>
      <c r="C8155" s="1" t="s">
        <v>3711</v>
      </c>
      <c r="D8155" s="1" t="s">
        <v>10752</v>
      </c>
      <c r="E8155" s="1">
        <v>105</v>
      </c>
    </row>
    <row r="8156" spans="1:5" s="1" customFormat="1" x14ac:dyDescent="0.2">
      <c r="A8156" s="1" t="s">
        <v>1855</v>
      </c>
      <c r="B8156" s="3" t="s">
        <v>1855</v>
      </c>
      <c r="C8156" s="1" t="s">
        <v>3711</v>
      </c>
      <c r="D8156" s="1" t="s">
        <v>3715</v>
      </c>
      <c r="E8156" s="1">
        <v>2957</v>
      </c>
    </row>
    <row r="8157" spans="1:5" s="1" customFormat="1" x14ac:dyDescent="0.2">
      <c r="A8157" s="1" t="s">
        <v>4717</v>
      </c>
      <c r="B8157" s="1" t="s">
        <v>4717</v>
      </c>
      <c r="C8157" s="1" t="s">
        <v>3711</v>
      </c>
      <c r="D8157" s="1" t="s">
        <v>10752</v>
      </c>
      <c r="E8157" s="1">
        <v>455</v>
      </c>
    </row>
    <row r="8158" spans="1:5" s="1" customFormat="1" x14ac:dyDescent="0.2">
      <c r="A8158" s="1" t="s">
        <v>8976</v>
      </c>
      <c r="B8158" s="1" t="s">
        <v>8976</v>
      </c>
      <c r="C8158" s="1" t="s">
        <v>3711</v>
      </c>
      <c r="D8158" s="1" t="s">
        <v>10752</v>
      </c>
      <c r="E8158" s="1">
        <v>610</v>
      </c>
    </row>
    <row r="8159" spans="1:5" s="1" customFormat="1" x14ac:dyDescent="0.2">
      <c r="A8159" s="1" t="s">
        <v>4132</v>
      </c>
      <c r="B8159" s="2" t="s">
        <v>4132</v>
      </c>
      <c r="C8159" s="1" t="s">
        <v>3711</v>
      </c>
      <c r="D8159" s="1" t="s">
        <v>10752</v>
      </c>
      <c r="E8159" s="1">
        <v>285</v>
      </c>
    </row>
    <row r="8160" spans="1:5" s="1" customFormat="1" x14ac:dyDescent="0.2">
      <c r="A8160" s="1" t="s">
        <v>6732</v>
      </c>
      <c r="B8160" s="1" t="s">
        <v>6732</v>
      </c>
      <c r="C8160" s="1" t="s">
        <v>3711</v>
      </c>
      <c r="D8160" s="1" t="s">
        <v>10752</v>
      </c>
      <c r="E8160" s="1">
        <v>610</v>
      </c>
    </row>
    <row r="8161" spans="1:5" s="1" customFormat="1" x14ac:dyDescent="0.2">
      <c r="A8161" s="1" t="s">
        <v>3869</v>
      </c>
      <c r="B8161" s="2" t="s">
        <v>4144</v>
      </c>
      <c r="C8161" s="1" t="s">
        <v>3711</v>
      </c>
      <c r="D8161" s="1" t="s">
        <v>10752</v>
      </c>
      <c r="E8161" s="1">
        <v>76</v>
      </c>
    </row>
    <row r="8162" spans="1:5" s="1" customFormat="1" x14ac:dyDescent="0.2">
      <c r="A8162" s="1" t="s">
        <v>8498</v>
      </c>
      <c r="B8162" s="1" t="s">
        <v>4144</v>
      </c>
      <c r="C8162" s="1" t="s">
        <v>3711</v>
      </c>
      <c r="D8162" s="1" t="s">
        <v>10752</v>
      </c>
      <c r="E8162" s="1">
        <v>200</v>
      </c>
    </row>
    <row r="8163" spans="1:5" s="1" customFormat="1" x14ac:dyDescent="0.2">
      <c r="A8163" s="1" t="s">
        <v>4144</v>
      </c>
      <c r="B8163" s="1" t="s">
        <v>4144</v>
      </c>
      <c r="C8163" s="1" t="s">
        <v>3711</v>
      </c>
      <c r="D8163" s="1" t="s">
        <v>10752</v>
      </c>
      <c r="E8163" s="1">
        <v>200</v>
      </c>
    </row>
    <row r="8164" spans="1:5" s="1" customFormat="1" x14ac:dyDescent="0.2">
      <c r="A8164" s="1" t="s">
        <v>3900</v>
      </c>
      <c r="B8164" s="2" t="s">
        <v>4150</v>
      </c>
      <c r="C8164" s="1" t="s">
        <v>3711</v>
      </c>
      <c r="D8164" s="1" t="s">
        <v>10752</v>
      </c>
      <c r="E8164" s="1">
        <v>102</v>
      </c>
    </row>
    <row r="8165" spans="1:5" s="1" customFormat="1" x14ac:dyDescent="0.2">
      <c r="A8165" s="1" t="s">
        <v>8499</v>
      </c>
      <c r="B8165" s="1" t="s">
        <v>4150</v>
      </c>
      <c r="C8165" s="1" t="s">
        <v>3711</v>
      </c>
      <c r="D8165" s="1" t="s">
        <v>10752</v>
      </c>
      <c r="E8165" s="1">
        <v>102</v>
      </c>
    </row>
    <row r="8166" spans="1:5" s="1" customFormat="1" x14ac:dyDescent="0.2">
      <c r="A8166" s="1" t="s">
        <v>4150</v>
      </c>
      <c r="B8166" s="1" t="s">
        <v>4150</v>
      </c>
      <c r="C8166" s="1" t="s">
        <v>3711</v>
      </c>
      <c r="D8166" s="1" t="s">
        <v>10752</v>
      </c>
      <c r="E8166" s="1">
        <v>102</v>
      </c>
    </row>
    <row r="8167" spans="1:5" s="1" customFormat="1" x14ac:dyDescent="0.2">
      <c r="A8167" s="1" t="s">
        <v>5790</v>
      </c>
      <c r="B8167" s="1" t="s">
        <v>5790</v>
      </c>
      <c r="C8167" s="1" t="s">
        <v>3711</v>
      </c>
      <c r="D8167" s="1" t="s">
        <v>10752</v>
      </c>
      <c r="E8167" s="1">
        <v>610</v>
      </c>
    </row>
    <row r="8168" spans="1:5" s="1" customFormat="1" x14ac:dyDescent="0.2">
      <c r="A8168" s="1" t="s">
        <v>1856</v>
      </c>
      <c r="B8168" s="1" t="s">
        <v>1857</v>
      </c>
      <c r="C8168" s="1" t="s">
        <v>3711</v>
      </c>
      <c r="D8168" s="1" t="s">
        <v>10752</v>
      </c>
      <c r="E8168" s="1">
        <v>4708</v>
      </c>
    </row>
    <row r="8169" spans="1:5" s="1" customFormat="1" x14ac:dyDescent="0.2">
      <c r="A8169" s="1" t="s">
        <v>1857</v>
      </c>
      <c r="B8169" s="1" t="s">
        <v>1857</v>
      </c>
      <c r="C8169" s="1" t="s">
        <v>3711</v>
      </c>
      <c r="D8169" s="1" t="s">
        <v>10752</v>
      </c>
      <c r="E8169" s="1">
        <v>4708</v>
      </c>
    </row>
    <row r="8170" spans="1:5" s="1" customFormat="1" x14ac:dyDescent="0.2">
      <c r="A8170" s="1" t="s">
        <v>7862</v>
      </c>
      <c r="B8170" s="1" t="s">
        <v>1857</v>
      </c>
      <c r="C8170" s="1" t="s">
        <v>3711</v>
      </c>
      <c r="D8170" s="1" t="s">
        <v>10752</v>
      </c>
      <c r="E8170" s="1">
        <v>4708</v>
      </c>
    </row>
    <row r="8171" spans="1:5" s="1" customFormat="1" x14ac:dyDescent="0.2">
      <c r="A8171" s="1" t="s">
        <v>3916</v>
      </c>
      <c r="B8171" s="2" t="s">
        <v>3917</v>
      </c>
      <c r="C8171" s="1" t="s">
        <v>3711</v>
      </c>
      <c r="D8171" s="1" t="s">
        <v>10752</v>
      </c>
      <c r="E8171" s="1">
        <v>112</v>
      </c>
    </row>
    <row r="8172" spans="1:5" s="1" customFormat="1" x14ac:dyDescent="0.2">
      <c r="A8172" s="1" t="s">
        <v>3917</v>
      </c>
      <c r="B8172" s="1" t="s">
        <v>3917</v>
      </c>
      <c r="C8172" s="1" t="s">
        <v>3711</v>
      </c>
      <c r="D8172" s="1" t="s">
        <v>10752</v>
      </c>
      <c r="E8172" s="1">
        <v>112</v>
      </c>
    </row>
    <row r="8173" spans="1:5" s="1" customFormat="1" x14ac:dyDescent="0.2">
      <c r="A8173" s="1" t="s">
        <v>1858</v>
      </c>
      <c r="B8173" s="3" t="s">
        <v>1858</v>
      </c>
      <c r="C8173" s="1" t="s">
        <v>3711</v>
      </c>
      <c r="D8173" s="1" t="s">
        <v>10752</v>
      </c>
      <c r="E8173" s="1">
        <v>2956</v>
      </c>
    </row>
    <row r="8174" spans="1:5" s="1" customFormat="1" x14ac:dyDescent="0.2">
      <c r="A8174" s="1" t="s">
        <v>1859</v>
      </c>
      <c r="B8174" s="3" t="s">
        <v>1859</v>
      </c>
      <c r="C8174" s="1" t="s">
        <v>3711</v>
      </c>
      <c r="D8174" s="1" t="s">
        <v>3715</v>
      </c>
      <c r="E8174" s="1">
        <v>2955</v>
      </c>
    </row>
    <row r="8175" spans="1:5" s="1" customFormat="1" x14ac:dyDescent="0.2">
      <c r="A8175" s="1" t="s">
        <v>5898</v>
      </c>
      <c r="B8175" s="1" t="s">
        <v>5899</v>
      </c>
      <c r="C8175" s="1" t="s">
        <v>3711</v>
      </c>
      <c r="D8175" s="1" t="s">
        <v>10752</v>
      </c>
      <c r="E8175" s="1">
        <v>610</v>
      </c>
    </row>
    <row r="8176" spans="1:5" s="1" customFormat="1" x14ac:dyDescent="0.2">
      <c r="A8176" s="1" t="s">
        <v>10479</v>
      </c>
      <c r="B8176" s="1" t="s">
        <v>5899</v>
      </c>
      <c r="C8176" s="1" t="s">
        <v>3711</v>
      </c>
      <c r="D8176" s="1" t="s">
        <v>10752</v>
      </c>
      <c r="E8176" s="1">
        <v>610</v>
      </c>
    </row>
    <row r="8177" spans="1:5" s="1" customFormat="1" x14ac:dyDescent="0.2">
      <c r="A8177" s="1" t="s">
        <v>5899</v>
      </c>
      <c r="B8177" s="1" t="s">
        <v>5899</v>
      </c>
      <c r="C8177" s="1" t="s">
        <v>3711</v>
      </c>
      <c r="D8177" s="1" t="s">
        <v>10752</v>
      </c>
      <c r="E8177" s="1">
        <v>610</v>
      </c>
    </row>
    <row r="8178" spans="1:5" s="1" customFormat="1" x14ac:dyDescent="0.2">
      <c r="A8178" s="1" t="s">
        <v>8349</v>
      </c>
      <c r="B8178" s="1" t="s">
        <v>8349</v>
      </c>
      <c r="C8178" s="1" t="s">
        <v>3711</v>
      </c>
      <c r="D8178" s="1" t="s">
        <v>10752</v>
      </c>
      <c r="E8178" s="1">
        <v>400</v>
      </c>
    </row>
    <row r="8179" spans="1:5" s="1" customFormat="1" x14ac:dyDescent="0.2">
      <c r="A8179" s="1" t="s">
        <v>8283</v>
      </c>
      <c r="B8179" s="1" t="s">
        <v>8283</v>
      </c>
      <c r="C8179" s="1" t="s">
        <v>3711</v>
      </c>
      <c r="D8179" s="1" t="s">
        <v>10752</v>
      </c>
      <c r="E8179" s="1">
        <v>610</v>
      </c>
    </row>
    <row r="8180" spans="1:5" s="1" customFormat="1" x14ac:dyDescent="0.2">
      <c r="A8180" s="1" t="s">
        <v>189</v>
      </c>
      <c r="B8180" s="3" t="s">
        <v>189</v>
      </c>
      <c r="C8180" s="1" t="s">
        <v>3711</v>
      </c>
      <c r="D8180" s="1" t="s">
        <v>10752</v>
      </c>
      <c r="E8180" s="1">
        <v>2954</v>
      </c>
    </row>
    <row r="8181" spans="1:5" s="1" customFormat="1" x14ac:dyDescent="0.2">
      <c r="A8181" s="1" t="s">
        <v>1860</v>
      </c>
      <c r="B8181" s="3" t="s">
        <v>1860</v>
      </c>
      <c r="C8181" s="1" t="s">
        <v>3711</v>
      </c>
      <c r="D8181" s="1" t="s">
        <v>10752</v>
      </c>
      <c r="E8181" s="1">
        <v>2953</v>
      </c>
    </row>
    <row r="8182" spans="1:5" s="1" customFormat="1" x14ac:dyDescent="0.2">
      <c r="A8182" s="1" t="s">
        <v>1767</v>
      </c>
      <c r="B8182" s="3" t="s">
        <v>1767</v>
      </c>
      <c r="C8182" s="1" t="s">
        <v>3711</v>
      </c>
      <c r="D8182" s="1" t="s">
        <v>10752</v>
      </c>
      <c r="E8182" s="1">
        <v>2952</v>
      </c>
    </row>
    <row r="8183" spans="1:5" s="1" customFormat="1" x14ac:dyDescent="0.2">
      <c r="A8183" s="1" t="s">
        <v>3017</v>
      </c>
      <c r="B8183" s="3" t="s">
        <v>1767</v>
      </c>
      <c r="C8183" s="1" t="s">
        <v>3711</v>
      </c>
      <c r="D8183" s="1" t="s">
        <v>10752</v>
      </c>
      <c r="E8183" s="1">
        <v>2952</v>
      </c>
    </row>
    <row r="8184" spans="1:5" s="1" customFormat="1" x14ac:dyDescent="0.2">
      <c r="A8184" s="1" t="s">
        <v>3705</v>
      </c>
      <c r="B8184" s="1" t="s">
        <v>1767</v>
      </c>
      <c r="C8184" s="1" t="s">
        <v>3711</v>
      </c>
      <c r="D8184" s="1" t="s">
        <v>10752</v>
      </c>
      <c r="E8184" s="1">
        <v>2952</v>
      </c>
    </row>
    <row r="8185" spans="1:5" s="1" customFormat="1" x14ac:dyDescent="0.2">
      <c r="A8185" s="1" t="s">
        <v>3555</v>
      </c>
      <c r="B8185" s="1" t="s">
        <v>1767</v>
      </c>
      <c r="C8185" s="1" t="s">
        <v>3711</v>
      </c>
      <c r="D8185" s="1" t="s">
        <v>10752</v>
      </c>
      <c r="E8185" s="1">
        <v>2952</v>
      </c>
    </row>
    <row r="8186" spans="1:5" s="1" customFormat="1" x14ac:dyDescent="0.2">
      <c r="A8186" s="1" t="s">
        <v>1861</v>
      </c>
      <c r="B8186" s="3" t="s">
        <v>1861</v>
      </c>
      <c r="C8186" s="1" t="s">
        <v>3711</v>
      </c>
      <c r="D8186" s="1" t="s">
        <v>3715</v>
      </c>
      <c r="E8186" s="1">
        <v>2950</v>
      </c>
    </row>
    <row r="8187" spans="1:5" s="1" customFormat="1" x14ac:dyDescent="0.2">
      <c r="A8187" s="1" t="s">
        <v>5129</v>
      </c>
      <c r="B8187" s="1" t="s">
        <v>5129</v>
      </c>
      <c r="C8187" s="1" t="s">
        <v>3711</v>
      </c>
      <c r="D8187" s="1" t="s">
        <v>10752</v>
      </c>
      <c r="E8187" s="1">
        <v>610</v>
      </c>
    </row>
    <row r="8188" spans="1:5" s="1" customFormat="1" x14ac:dyDescent="0.2">
      <c r="A8188" s="1" t="s">
        <v>1862</v>
      </c>
      <c r="B8188" s="3" t="s">
        <v>1862</v>
      </c>
      <c r="C8188" s="1" t="s">
        <v>3711</v>
      </c>
      <c r="D8188" s="1" t="s">
        <v>10752</v>
      </c>
      <c r="E8188" s="1">
        <v>2949</v>
      </c>
    </row>
    <row r="8189" spans="1:5" s="1" customFormat="1" x14ac:dyDescent="0.2">
      <c r="A8189" s="1" t="s">
        <v>5130</v>
      </c>
      <c r="B8189" s="1" t="s">
        <v>5130</v>
      </c>
      <c r="C8189" s="1" t="s">
        <v>3711</v>
      </c>
      <c r="D8189" s="1" t="s">
        <v>10752</v>
      </c>
      <c r="E8189" s="1">
        <v>610</v>
      </c>
    </row>
    <row r="8190" spans="1:5" s="1" customFormat="1" x14ac:dyDescent="0.2">
      <c r="A8190" s="1" t="s">
        <v>6272</v>
      </c>
      <c r="B8190" s="1" t="s">
        <v>6272</v>
      </c>
      <c r="C8190" s="1" t="s">
        <v>3711</v>
      </c>
      <c r="D8190" s="1" t="s">
        <v>10752</v>
      </c>
      <c r="E8190" s="1">
        <v>610</v>
      </c>
    </row>
    <row r="8191" spans="1:5" s="1" customFormat="1" x14ac:dyDescent="0.2">
      <c r="A8191" s="1" t="s">
        <v>7393</v>
      </c>
      <c r="B8191" s="1" t="s">
        <v>7393</v>
      </c>
      <c r="C8191" s="1" t="s">
        <v>3711</v>
      </c>
      <c r="D8191" s="1" t="s">
        <v>10752</v>
      </c>
      <c r="E8191" s="1">
        <v>610</v>
      </c>
    </row>
    <row r="8192" spans="1:5" s="1" customFormat="1" x14ac:dyDescent="0.2">
      <c r="A8192" s="1" t="s">
        <v>7307</v>
      </c>
      <c r="B8192" s="1" t="s">
        <v>7307</v>
      </c>
      <c r="C8192" s="1" t="s">
        <v>3711</v>
      </c>
      <c r="D8192" s="1" t="s">
        <v>10752</v>
      </c>
      <c r="E8192" s="1">
        <v>610</v>
      </c>
    </row>
    <row r="8193" spans="1:5" s="1" customFormat="1" x14ac:dyDescent="0.2">
      <c r="A8193" s="1" t="s">
        <v>1863</v>
      </c>
      <c r="B8193" s="3" t="s">
        <v>1863</v>
      </c>
      <c r="C8193" s="1" t="s">
        <v>3711</v>
      </c>
      <c r="D8193" s="1" t="s">
        <v>3715</v>
      </c>
      <c r="E8193" s="1">
        <v>2948</v>
      </c>
    </row>
    <row r="8194" spans="1:5" s="1" customFormat="1" x14ac:dyDescent="0.2">
      <c r="A8194" s="1" t="s">
        <v>8827</v>
      </c>
      <c r="B8194" s="1" t="s">
        <v>8827</v>
      </c>
      <c r="C8194" s="1" t="s">
        <v>3711</v>
      </c>
      <c r="D8194" s="1" t="s">
        <v>10752</v>
      </c>
      <c r="E8194" s="1">
        <v>610</v>
      </c>
    </row>
    <row r="8195" spans="1:5" s="1" customFormat="1" x14ac:dyDescent="0.2">
      <c r="A8195" s="1" t="s">
        <v>1864</v>
      </c>
      <c r="B8195" s="3" t="s">
        <v>1865</v>
      </c>
      <c r="C8195" s="1" t="s">
        <v>3711</v>
      </c>
      <c r="D8195" s="1" t="s">
        <v>10752</v>
      </c>
      <c r="E8195" s="1">
        <v>2947</v>
      </c>
    </row>
    <row r="8196" spans="1:5" s="1" customFormat="1" x14ac:dyDescent="0.2">
      <c r="A8196" s="1" t="s">
        <v>1865</v>
      </c>
      <c r="B8196" s="1" t="s">
        <v>1865</v>
      </c>
      <c r="C8196" s="1" t="s">
        <v>3711</v>
      </c>
      <c r="D8196" s="1" t="s">
        <v>10752</v>
      </c>
      <c r="E8196" s="1">
        <v>2947</v>
      </c>
    </row>
    <row r="8197" spans="1:5" s="1" customFormat="1" x14ac:dyDescent="0.2">
      <c r="A8197" s="1" t="s">
        <v>7864</v>
      </c>
      <c r="B8197" s="1" t="s">
        <v>1865</v>
      </c>
      <c r="C8197" s="1" t="s">
        <v>3711</v>
      </c>
      <c r="D8197" s="1" t="s">
        <v>10752</v>
      </c>
      <c r="E8197" s="1">
        <v>2947</v>
      </c>
    </row>
    <row r="8198" spans="1:5" s="1" customFormat="1" x14ac:dyDescent="0.2">
      <c r="A8198" s="1" t="s">
        <v>1866</v>
      </c>
      <c r="B8198" s="3" t="s">
        <v>1866</v>
      </c>
      <c r="C8198" s="1" t="s">
        <v>3711</v>
      </c>
      <c r="D8198" s="1" t="s">
        <v>10752</v>
      </c>
      <c r="E8198" s="1">
        <v>2946</v>
      </c>
    </row>
    <row r="8199" spans="1:5" s="1" customFormat="1" x14ac:dyDescent="0.2">
      <c r="A8199" s="1" t="s">
        <v>4664</v>
      </c>
      <c r="B8199" s="1" t="s">
        <v>4664</v>
      </c>
      <c r="C8199" s="1" t="s">
        <v>3711</v>
      </c>
      <c r="D8199" s="1" t="s">
        <v>10752</v>
      </c>
      <c r="E8199" s="1">
        <v>404</v>
      </c>
    </row>
    <row r="8200" spans="1:5" s="1" customFormat="1" x14ac:dyDescent="0.2">
      <c r="A8200" s="1" t="s">
        <v>10480</v>
      </c>
      <c r="B8200" s="1" t="s">
        <v>10480</v>
      </c>
      <c r="C8200" s="1" t="s">
        <v>3711</v>
      </c>
      <c r="D8200" s="1" t="s">
        <v>10752</v>
      </c>
      <c r="E8200" s="1">
        <v>599</v>
      </c>
    </row>
    <row r="8201" spans="1:5" s="1" customFormat="1" x14ac:dyDescent="0.2">
      <c r="A8201" s="1" t="s">
        <v>1145</v>
      </c>
      <c r="B8201" s="3" t="s">
        <v>1145</v>
      </c>
      <c r="C8201" s="1" t="s">
        <v>3711</v>
      </c>
      <c r="D8201" s="1" t="s">
        <v>10752</v>
      </c>
      <c r="E8201" s="1">
        <v>4799</v>
      </c>
    </row>
    <row r="8202" spans="1:5" s="1" customFormat="1" x14ac:dyDescent="0.2">
      <c r="A8202" s="1" t="s">
        <v>4126</v>
      </c>
      <c r="B8202" s="2" t="s">
        <v>4126</v>
      </c>
      <c r="C8202" s="1" t="s">
        <v>3711</v>
      </c>
      <c r="D8202" s="1" t="s">
        <v>10752</v>
      </c>
      <c r="E8202" s="1">
        <v>281</v>
      </c>
    </row>
    <row r="8203" spans="1:5" s="1" customFormat="1" x14ac:dyDescent="0.2">
      <c r="A8203" s="1" t="s">
        <v>180</v>
      </c>
      <c r="B8203" s="3" t="s">
        <v>180</v>
      </c>
      <c r="C8203" s="1" t="s">
        <v>3711</v>
      </c>
      <c r="D8203" s="1" t="s">
        <v>10752</v>
      </c>
      <c r="E8203" s="1">
        <v>4695</v>
      </c>
    </row>
    <row r="8204" spans="1:5" s="1" customFormat="1" x14ac:dyDescent="0.2">
      <c r="A8204" s="1" t="s">
        <v>1867</v>
      </c>
      <c r="B8204" s="3" t="s">
        <v>1868</v>
      </c>
      <c r="C8204" s="1" t="s">
        <v>3711</v>
      </c>
      <c r="D8204" s="1" t="s">
        <v>10752</v>
      </c>
      <c r="E8204" s="1">
        <v>2944</v>
      </c>
    </row>
    <row r="8205" spans="1:5" s="1" customFormat="1" x14ac:dyDescent="0.2">
      <c r="A8205" s="1" t="s">
        <v>1868</v>
      </c>
      <c r="B8205" s="1" t="s">
        <v>1868</v>
      </c>
      <c r="C8205" s="1" t="s">
        <v>3711</v>
      </c>
      <c r="D8205" s="1" t="s">
        <v>10752</v>
      </c>
      <c r="E8205" s="1">
        <v>2944</v>
      </c>
    </row>
    <row r="8206" spans="1:5" s="1" customFormat="1" x14ac:dyDescent="0.2">
      <c r="A8206" s="1" t="s">
        <v>7816</v>
      </c>
      <c r="B8206" s="1" t="s">
        <v>1868</v>
      </c>
      <c r="C8206" s="1" t="s">
        <v>3711</v>
      </c>
      <c r="D8206" s="1" t="s">
        <v>10752</v>
      </c>
      <c r="E8206" s="1">
        <v>2944</v>
      </c>
    </row>
    <row r="8207" spans="1:5" s="1" customFormat="1" x14ac:dyDescent="0.2">
      <c r="A8207" s="1" t="s">
        <v>4761</v>
      </c>
      <c r="B8207" s="1" t="s">
        <v>4761</v>
      </c>
      <c r="C8207" s="1" t="s">
        <v>3711</v>
      </c>
      <c r="D8207" s="1" t="s">
        <v>10752</v>
      </c>
      <c r="E8207" s="1">
        <v>499</v>
      </c>
    </row>
    <row r="8208" spans="1:5" s="1" customFormat="1" x14ac:dyDescent="0.2">
      <c r="A8208" s="1" t="s">
        <v>3659</v>
      </c>
      <c r="B8208" s="1" t="s">
        <v>2612</v>
      </c>
      <c r="C8208" s="1" t="s">
        <v>3711</v>
      </c>
      <c r="D8208" s="1" t="s">
        <v>10752</v>
      </c>
      <c r="E8208" s="1">
        <v>2943</v>
      </c>
    </row>
    <row r="8209" spans="1:5" s="1" customFormat="1" x14ac:dyDescent="0.2">
      <c r="A8209" s="1" t="s">
        <v>2612</v>
      </c>
      <c r="B8209" s="3" t="s">
        <v>2612</v>
      </c>
      <c r="C8209" s="1" t="s">
        <v>3711</v>
      </c>
      <c r="D8209" s="1" t="s">
        <v>10752</v>
      </c>
      <c r="E8209" s="1">
        <v>2943</v>
      </c>
    </row>
    <row r="8210" spans="1:5" s="1" customFormat="1" x14ac:dyDescent="0.2">
      <c r="A8210" s="1" t="s">
        <v>7950</v>
      </c>
      <c r="B8210" s="1" t="s">
        <v>2612</v>
      </c>
      <c r="C8210" s="1" t="s">
        <v>3711</v>
      </c>
      <c r="D8210" s="1" t="s">
        <v>10752</v>
      </c>
      <c r="E8210" s="1">
        <v>2943</v>
      </c>
    </row>
    <row r="8211" spans="1:5" s="1" customFormat="1" x14ac:dyDescent="0.2">
      <c r="A8211" s="1" t="s">
        <v>8585</v>
      </c>
      <c r="B8211" s="1" t="s">
        <v>8585</v>
      </c>
      <c r="C8211" s="1" t="s">
        <v>3711</v>
      </c>
      <c r="D8211" s="1" t="s">
        <v>10752</v>
      </c>
      <c r="E8211" s="1">
        <v>610</v>
      </c>
    </row>
    <row r="8212" spans="1:5" s="1" customFormat="1" x14ac:dyDescent="0.2">
      <c r="A8212" s="1" t="s">
        <v>4795</v>
      </c>
      <c r="B8212" s="1" t="s">
        <v>4795</v>
      </c>
      <c r="C8212" s="1" t="s">
        <v>3711</v>
      </c>
      <c r="D8212" s="1" t="s">
        <v>10752</v>
      </c>
      <c r="E8212" s="1">
        <v>530</v>
      </c>
    </row>
    <row r="8213" spans="1:5" s="1" customFormat="1" x14ac:dyDescent="0.2">
      <c r="A8213" s="1" t="s">
        <v>4847</v>
      </c>
      <c r="B8213" s="1" t="s">
        <v>4847</v>
      </c>
      <c r="C8213" s="1" t="s">
        <v>3711</v>
      </c>
      <c r="D8213" s="1" t="s">
        <v>10752</v>
      </c>
      <c r="E8213" s="1">
        <v>581</v>
      </c>
    </row>
    <row r="8214" spans="1:5" s="1" customFormat="1" x14ac:dyDescent="0.2">
      <c r="A8214" s="1" t="s">
        <v>7066</v>
      </c>
      <c r="B8214" s="1" t="s">
        <v>7066</v>
      </c>
      <c r="C8214" s="1" t="s">
        <v>3711</v>
      </c>
      <c r="D8214" s="1" t="s">
        <v>10752</v>
      </c>
      <c r="E8214" s="1">
        <v>610</v>
      </c>
    </row>
    <row r="8215" spans="1:5" s="1" customFormat="1" x14ac:dyDescent="0.2">
      <c r="A8215" s="1" t="s">
        <v>3208</v>
      </c>
      <c r="B8215" s="3" t="s">
        <v>1871</v>
      </c>
      <c r="C8215" s="1" t="s">
        <v>3711</v>
      </c>
      <c r="D8215" s="1" t="s">
        <v>10752</v>
      </c>
      <c r="E8215" s="1">
        <v>2940</v>
      </c>
    </row>
    <row r="8216" spans="1:5" s="1" customFormat="1" x14ac:dyDescent="0.2">
      <c r="A8216" s="1" t="s">
        <v>1870</v>
      </c>
      <c r="B8216" s="3" t="s">
        <v>1871</v>
      </c>
      <c r="C8216" s="1" t="s">
        <v>3711</v>
      </c>
      <c r="D8216" s="1" t="s">
        <v>10752</v>
      </c>
      <c r="E8216" s="1">
        <v>2940</v>
      </c>
    </row>
    <row r="8217" spans="1:5" s="1" customFormat="1" x14ac:dyDescent="0.2">
      <c r="A8217" s="1" t="s">
        <v>1871</v>
      </c>
      <c r="B8217" s="1" t="s">
        <v>1871</v>
      </c>
      <c r="C8217" s="1" t="s">
        <v>3711</v>
      </c>
      <c r="D8217" s="1" t="s">
        <v>10752</v>
      </c>
      <c r="E8217" s="1">
        <v>2940</v>
      </c>
    </row>
    <row r="8218" spans="1:5" s="1" customFormat="1" x14ac:dyDescent="0.2">
      <c r="A8218" s="1" t="s">
        <v>8100</v>
      </c>
      <c r="B8218" s="1" t="s">
        <v>1871</v>
      </c>
      <c r="C8218" s="1" t="s">
        <v>3711</v>
      </c>
      <c r="D8218" s="1" t="s">
        <v>10752</v>
      </c>
      <c r="E8218" s="1">
        <v>2940</v>
      </c>
    </row>
    <row r="8219" spans="1:5" s="1" customFormat="1" x14ac:dyDescent="0.2">
      <c r="A8219" s="1" t="s">
        <v>6659</v>
      </c>
      <c r="B8219" s="1" t="s">
        <v>6659</v>
      </c>
      <c r="C8219" s="1" t="s">
        <v>3711</v>
      </c>
      <c r="D8219" s="1" t="s">
        <v>10752</v>
      </c>
      <c r="E8219" s="1">
        <v>610</v>
      </c>
    </row>
    <row r="8220" spans="1:5" s="1" customFormat="1" x14ac:dyDescent="0.2">
      <c r="A8220" s="1" t="s">
        <v>8958</v>
      </c>
      <c r="B8220" s="1" t="s">
        <v>8958</v>
      </c>
      <c r="C8220" s="1" t="s">
        <v>3711</v>
      </c>
      <c r="D8220" s="1" t="s">
        <v>10752</v>
      </c>
      <c r="E8220" s="1">
        <v>610</v>
      </c>
    </row>
    <row r="8221" spans="1:5" s="1" customFormat="1" x14ac:dyDescent="0.2">
      <c r="A8221" s="1" t="s">
        <v>119</v>
      </c>
      <c r="B8221" s="3" t="s">
        <v>119</v>
      </c>
      <c r="C8221" s="1" t="s">
        <v>3711</v>
      </c>
      <c r="D8221" s="1" t="s">
        <v>10752</v>
      </c>
      <c r="E8221" s="1">
        <v>2939</v>
      </c>
    </row>
    <row r="8222" spans="1:5" s="1" customFormat="1" x14ac:dyDescent="0.2">
      <c r="A8222" s="1" t="s">
        <v>1872</v>
      </c>
      <c r="B8222" s="3" t="s">
        <v>1873</v>
      </c>
      <c r="C8222" s="1" t="s">
        <v>3711</v>
      </c>
      <c r="D8222" s="1" t="s">
        <v>10752</v>
      </c>
      <c r="E8222" s="1">
        <v>2938</v>
      </c>
    </row>
    <row r="8223" spans="1:5" s="1" customFormat="1" x14ac:dyDescent="0.2">
      <c r="A8223" s="1" t="s">
        <v>1873</v>
      </c>
      <c r="B8223" s="1" t="s">
        <v>1873</v>
      </c>
      <c r="C8223" s="1" t="s">
        <v>3711</v>
      </c>
      <c r="D8223" s="1" t="s">
        <v>10752</v>
      </c>
      <c r="E8223" s="1">
        <v>2938</v>
      </c>
    </row>
    <row r="8224" spans="1:5" s="1" customFormat="1" x14ac:dyDescent="0.2">
      <c r="A8224" s="1" t="s">
        <v>8096</v>
      </c>
      <c r="B8224" s="1" t="s">
        <v>1873</v>
      </c>
      <c r="C8224" s="1" t="s">
        <v>3711</v>
      </c>
      <c r="D8224" s="1" t="s">
        <v>10752</v>
      </c>
      <c r="E8224" s="1">
        <v>2938</v>
      </c>
    </row>
    <row r="8225" spans="1:5" s="1" customFormat="1" x14ac:dyDescent="0.2">
      <c r="A8225" s="1" t="s">
        <v>1874</v>
      </c>
      <c r="B8225" s="3" t="s">
        <v>1875</v>
      </c>
      <c r="C8225" s="1" t="s">
        <v>3711</v>
      </c>
      <c r="D8225" s="1" t="s">
        <v>10752</v>
      </c>
      <c r="E8225" s="1">
        <v>4579</v>
      </c>
    </row>
    <row r="8226" spans="1:5" s="1" customFormat="1" x14ac:dyDescent="0.2">
      <c r="A8226" s="1" t="s">
        <v>1875</v>
      </c>
      <c r="B8226" s="3" t="s">
        <v>1875</v>
      </c>
      <c r="C8226" s="1" t="s">
        <v>3711</v>
      </c>
      <c r="D8226" s="1" t="s">
        <v>10752</v>
      </c>
      <c r="E8226" s="1">
        <v>4579</v>
      </c>
    </row>
    <row r="8227" spans="1:5" s="1" customFormat="1" x14ac:dyDescent="0.2">
      <c r="A8227" s="1" t="s">
        <v>8156</v>
      </c>
      <c r="B8227" s="1" t="s">
        <v>1875</v>
      </c>
      <c r="C8227" s="1" t="s">
        <v>3711</v>
      </c>
      <c r="D8227" s="1" t="s">
        <v>10752</v>
      </c>
      <c r="E8227" s="1">
        <v>4579</v>
      </c>
    </row>
    <row r="8228" spans="1:5" s="1" customFormat="1" x14ac:dyDescent="0.2">
      <c r="A8228" s="1" t="s">
        <v>7456</v>
      </c>
      <c r="B8228" s="1" t="s">
        <v>7456</v>
      </c>
      <c r="C8228" s="1" t="s">
        <v>3711</v>
      </c>
      <c r="D8228" s="1" t="s">
        <v>10752</v>
      </c>
      <c r="E8228" s="1">
        <v>610</v>
      </c>
    </row>
    <row r="8229" spans="1:5" s="1" customFormat="1" x14ac:dyDescent="0.2">
      <c r="A8229" s="1" t="s">
        <v>8986</v>
      </c>
      <c r="B8229" s="1" t="s">
        <v>8986</v>
      </c>
      <c r="C8229" s="1" t="s">
        <v>3711</v>
      </c>
      <c r="D8229" s="1" t="s">
        <v>10752</v>
      </c>
      <c r="E8229" s="1">
        <v>610</v>
      </c>
    </row>
    <row r="8230" spans="1:5" s="1" customFormat="1" x14ac:dyDescent="0.2">
      <c r="A8230" s="1" t="s">
        <v>1876</v>
      </c>
      <c r="B8230" s="3" t="s">
        <v>1876</v>
      </c>
      <c r="C8230" s="1" t="s">
        <v>3711</v>
      </c>
      <c r="D8230" s="1" t="s">
        <v>3715</v>
      </c>
      <c r="E8230" s="1">
        <v>2937</v>
      </c>
    </row>
    <row r="8231" spans="1:5" s="1" customFormat="1" x14ac:dyDescent="0.2">
      <c r="A8231" s="1" t="s">
        <v>4718</v>
      </c>
      <c r="B8231" s="1" t="s">
        <v>4718</v>
      </c>
      <c r="C8231" s="1" t="s">
        <v>3711</v>
      </c>
      <c r="D8231" s="1" t="s">
        <v>10752</v>
      </c>
      <c r="E8231" s="1">
        <v>456</v>
      </c>
    </row>
    <row r="8232" spans="1:5" s="1" customFormat="1" x14ac:dyDescent="0.2">
      <c r="A8232" s="1" t="s">
        <v>3097</v>
      </c>
      <c r="B8232" s="3" t="s">
        <v>3097</v>
      </c>
      <c r="C8232" s="1" t="s">
        <v>3711</v>
      </c>
      <c r="D8232" s="1" t="s">
        <v>10752</v>
      </c>
      <c r="E8232" s="1">
        <v>2936</v>
      </c>
    </row>
    <row r="8233" spans="1:5" s="1" customFormat="1" x14ac:dyDescent="0.2">
      <c r="A8233" s="1" t="s">
        <v>1877</v>
      </c>
      <c r="B8233" s="3" t="s">
        <v>1877</v>
      </c>
      <c r="C8233" s="1" t="s">
        <v>3711</v>
      </c>
      <c r="D8233" s="1" t="s">
        <v>10752</v>
      </c>
      <c r="E8233" s="1">
        <v>2935</v>
      </c>
    </row>
    <row r="8234" spans="1:5" s="1" customFormat="1" x14ac:dyDescent="0.2">
      <c r="A8234" s="1" t="s">
        <v>4796</v>
      </c>
      <c r="B8234" s="1" t="s">
        <v>4796</v>
      </c>
      <c r="C8234" s="1" t="s">
        <v>3711</v>
      </c>
      <c r="D8234" s="1" t="s">
        <v>10752</v>
      </c>
      <c r="E8234" s="1">
        <v>531</v>
      </c>
    </row>
    <row r="8235" spans="1:5" s="1" customFormat="1" x14ac:dyDescent="0.2">
      <c r="A8235" s="1" t="s">
        <v>1878</v>
      </c>
      <c r="B8235" s="3" t="s">
        <v>1878</v>
      </c>
      <c r="C8235" s="1" t="s">
        <v>3711</v>
      </c>
      <c r="D8235" s="1" t="s">
        <v>3715</v>
      </c>
      <c r="E8235" s="1">
        <v>2934</v>
      </c>
    </row>
    <row r="8236" spans="1:5" s="1" customFormat="1" x14ac:dyDescent="0.2">
      <c r="A8236" s="1" t="s">
        <v>1605</v>
      </c>
      <c r="B8236" s="3" t="s">
        <v>1605</v>
      </c>
      <c r="C8236" s="1" t="s">
        <v>3711</v>
      </c>
      <c r="D8236" s="1" t="s">
        <v>10752</v>
      </c>
      <c r="E8236" s="1">
        <v>2933</v>
      </c>
    </row>
    <row r="8237" spans="1:5" s="1" customFormat="1" x14ac:dyDescent="0.2">
      <c r="A8237" s="1" t="s">
        <v>7438</v>
      </c>
      <c r="B8237" s="1" t="s">
        <v>7438</v>
      </c>
      <c r="C8237" s="1" t="s">
        <v>3711</v>
      </c>
      <c r="D8237" s="1" t="s">
        <v>10752</v>
      </c>
      <c r="E8237" s="1">
        <v>610</v>
      </c>
    </row>
    <row r="8238" spans="1:5" s="1" customFormat="1" x14ac:dyDescent="0.2">
      <c r="A8238" s="1" t="s">
        <v>6186</v>
      </c>
      <c r="B8238" s="1" t="s">
        <v>6186</v>
      </c>
      <c r="C8238" s="1" t="s">
        <v>3711</v>
      </c>
      <c r="D8238" s="1" t="s">
        <v>10752</v>
      </c>
      <c r="E8238" s="1">
        <v>610</v>
      </c>
    </row>
    <row r="8239" spans="1:5" s="1" customFormat="1" x14ac:dyDescent="0.2">
      <c r="A8239" s="1" t="s">
        <v>5791</v>
      </c>
      <c r="B8239" s="1" t="s">
        <v>5791</v>
      </c>
      <c r="C8239" s="1" t="s">
        <v>3711</v>
      </c>
      <c r="D8239" s="1" t="s">
        <v>10752</v>
      </c>
      <c r="E8239" s="1">
        <v>610</v>
      </c>
    </row>
    <row r="8240" spans="1:5" s="1" customFormat="1" x14ac:dyDescent="0.2">
      <c r="A8240" s="1" t="s">
        <v>4106</v>
      </c>
      <c r="B8240" s="2" t="s">
        <v>4106</v>
      </c>
      <c r="C8240" s="1" t="s">
        <v>3711</v>
      </c>
      <c r="D8240" s="1" t="s">
        <v>10752</v>
      </c>
      <c r="E8240" s="1">
        <v>263</v>
      </c>
    </row>
    <row r="8241" spans="1:5" s="1" customFormat="1" x14ac:dyDescent="0.2">
      <c r="A8241" s="1" t="s">
        <v>1879</v>
      </c>
      <c r="B8241" s="3" t="s">
        <v>1879</v>
      </c>
      <c r="C8241" s="1" t="s">
        <v>3711</v>
      </c>
      <c r="D8241" s="1" t="s">
        <v>3715</v>
      </c>
      <c r="E8241" s="1">
        <v>2932</v>
      </c>
    </row>
    <row r="8242" spans="1:5" s="1" customFormat="1" x14ac:dyDescent="0.2">
      <c r="A8242" s="1" t="s">
        <v>1880</v>
      </c>
      <c r="B8242" s="3" t="s">
        <v>1880</v>
      </c>
      <c r="C8242" s="1" t="s">
        <v>3711</v>
      </c>
      <c r="D8242" s="1" t="s">
        <v>3715</v>
      </c>
      <c r="E8242" s="1">
        <v>2931</v>
      </c>
    </row>
    <row r="8243" spans="1:5" s="1" customFormat="1" x14ac:dyDescent="0.2">
      <c r="A8243" s="1" t="s">
        <v>9146</v>
      </c>
      <c r="B8243" s="1" t="s">
        <v>9146</v>
      </c>
      <c r="C8243" s="1" t="s">
        <v>3711</v>
      </c>
      <c r="D8243" s="1" t="s">
        <v>10752</v>
      </c>
      <c r="E8243" s="1">
        <v>610</v>
      </c>
    </row>
    <row r="8244" spans="1:5" s="1" customFormat="1" x14ac:dyDescent="0.2">
      <c r="A8244" s="1" t="s">
        <v>6498</v>
      </c>
      <c r="B8244" s="1" t="s">
        <v>1881</v>
      </c>
      <c r="C8244" s="1" t="s">
        <v>3711</v>
      </c>
      <c r="D8244" s="1" t="s">
        <v>10752</v>
      </c>
      <c r="E8244" s="1">
        <v>610</v>
      </c>
    </row>
    <row r="8245" spans="1:5" s="1" customFormat="1" x14ac:dyDescent="0.2">
      <c r="A8245" s="1" t="s">
        <v>1881</v>
      </c>
      <c r="B8245" s="3" t="s">
        <v>1881</v>
      </c>
      <c r="C8245" s="1" t="s">
        <v>3711</v>
      </c>
      <c r="D8245" s="1" t="s">
        <v>10752</v>
      </c>
      <c r="E8245" s="1">
        <v>2930</v>
      </c>
    </row>
    <row r="8246" spans="1:5" s="1" customFormat="1" x14ac:dyDescent="0.2">
      <c r="A8246" s="1" t="s">
        <v>1882</v>
      </c>
      <c r="B8246" s="3" t="s">
        <v>1882</v>
      </c>
      <c r="C8246" s="1" t="s">
        <v>3711</v>
      </c>
      <c r="D8246" s="1" t="s">
        <v>3714</v>
      </c>
      <c r="E8246" s="1">
        <v>4838</v>
      </c>
    </row>
    <row r="8247" spans="1:5" s="1" customFormat="1" x14ac:dyDescent="0.2">
      <c r="A8247" s="1" t="s">
        <v>2848</v>
      </c>
      <c r="B8247" s="3" t="s">
        <v>1882</v>
      </c>
      <c r="C8247" s="1" t="s">
        <v>3711</v>
      </c>
      <c r="D8247" s="1" t="s">
        <v>3714</v>
      </c>
      <c r="E8247" s="1">
        <v>4838</v>
      </c>
    </row>
    <row r="8248" spans="1:5" s="1" customFormat="1" x14ac:dyDescent="0.2">
      <c r="A8248" s="1" t="s">
        <v>2334</v>
      </c>
      <c r="B8248" s="3" t="s">
        <v>1882</v>
      </c>
      <c r="C8248" s="1" t="s">
        <v>3711</v>
      </c>
      <c r="D8248" s="1" t="s">
        <v>3714</v>
      </c>
      <c r="E8248" s="1">
        <v>4838</v>
      </c>
    </row>
    <row r="8249" spans="1:5" s="1" customFormat="1" x14ac:dyDescent="0.2">
      <c r="A8249" s="1" t="s">
        <v>2849</v>
      </c>
      <c r="B8249" s="3" t="s">
        <v>1882</v>
      </c>
      <c r="C8249" s="1" t="s">
        <v>3711</v>
      </c>
      <c r="D8249" s="1" t="s">
        <v>3714</v>
      </c>
      <c r="E8249" s="1">
        <v>4838</v>
      </c>
    </row>
    <row r="8250" spans="1:5" s="1" customFormat="1" x14ac:dyDescent="0.2">
      <c r="A8250" s="1" t="s">
        <v>2335</v>
      </c>
      <c r="B8250" s="3" t="s">
        <v>1882</v>
      </c>
      <c r="C8250" s="1" t="s">
        <v>3711</v>
      </c>
      <c r="D8250" s="1" t="s">
        <v>3714</v>
      </c>
      <c r="E8250" s="1">
        <v>4838</v>
      </c>
    </row>
    <row r="8251" spans="1:5" s="1" customFormat="1" x14ac:dyDescent="0.2">
      <c r="A8251" s="1" t="s">
        <v>2909</v>
      </c>
      <c r="B8251" s="3" t="s">
        <v>1882</v>
      </c>
      <c r="C8251" s="1" t="s">
        <v>3711</v>
      </c>
      <c r="D8251" s="1" t="s">
        <v>3714</v>
      </c>
      <c r="E8251" s="1">
        <v>4838</v>
      </c>
    </row>
    <row r="8252" spans="1:5" s="1" customFormat="1" x14ac:dyDescent="0.2">
      <c r="A8252" s="1" t="s">
        <v>9443</v>
      </c>
      <c r="B8252" s="1" t="s">
        <v>1882</v>
      </c>
      <c r="C8252" s="1" t="s">
        <v>3711</v>
      </c>
      <c r="D8252" s="1" t="s">
        <v>3714</v>
      </c>
      <c r="E8252" s="1">
        <v>4838</v>
      </c>
    </row>
    <row r="8253" spans="1:5" s="1" customFormat="1" x14ac:dyDescent="0.2">
      <c r="A8253" s="1" t="s">
        <v>2848</v>
      </c>
      <c r="B8253" s="1" t="s">
        <v>1882</v>
      </c>
      <c r="C8253" s="1" t="s">
        <v>3711</v>
      </c>
      <c r="D8253" s="1" t="s">
        <v>3714</v>
      </c>
      <c r="E8253" s="1">
        <v>4838</v>
      </c>
    </row>
    <row r="8254" spans="1:5" s="1" customFormat="1" x14ac:dyDescent="0.2">
      <c r="A8254" s="1" t="s">
        <v>10692</v>
      </c>
      <c r="B8254" s="1" t="s">
        <v>1882</v>
      </c>
      <c r="C8254" s="1" t="s">
        <v>3711</v>
      </c>
      <c r="D8254" s="1" t="s">
        <v>3714</v>
      </c>
      <c r="E8254" s="1">
        <v>610</v>
      </c>
    </row>
    <row r="8255" spans="1:5" s="1" customFormat="1" x14ac:dyDescent="0.2">
      <c r="A8255" s="1" t="s">
        <v>1883</v>
      </c>
      <c r="B8255" s="3" t="s">
        <v>1883</v>
      </c>
      <c r="C8255" s="1" t="s">
        <v>3711</v>
      </c>
      <c r="D8255" s="1" t="s">
        <v>10752</v>
      </c>
      <c r="E8255" s="1">
        <v>2929</v>
      </c>
    </row>
    <row r="8256" spans="1:5" s="1" customFormat="1" x14ac:dyDescent="0.2">
      <c r="A8256" s="1" t="s">
        <v>7603</v>
      </c>
      <c r="B8256" s="1" t="s">
        <v>7603</v>
      </c>
      <c r="C8256" s="1" t="s">
        <v>3711</v>
      </c>
      <c r="D8256" s="1" t="s">
        <v>10752</v>
      </c>
      <c r="E8256" s="1">
        <v>610</v>
      </c>
    </row>
    <row r="8257" spans="1:5" s="1" customFormat="1" x14ac:dyDescent="0.2">
      <c r="A8257" s="1" t="s">
        <v>4329</v>
      </c>
      <c r="B8257" s="1" t="s">
        <v>4329</v>
      </c>
      <c r="C8257" s="1" t="s">
        <v>3711</v>
      </c>
      <c r="D8257" s="1" t="s">
        <v>10752</v>
      </c>
      <c r="E8257" s="1">
        <v>227</v>
      </c>
    </row>
    <row r="8258" spans="1:5" s="1" customFormat="1" x14ac:dyDescent="0.2">
      <c r="A8258" s="1" t="s">
        <v>1884</v>
      </c>
      <c r="B8258" s="3" t="s">
        <v>1884</v>
      </c>
      <c r="C8258" s="1" t="s">
        <v>3711</v>
      </c>
      <c r="D8258" s="1" t="s">
        <v>10752</v>
      </c>
      <c r="E8258" s="1">
        <v>2928</v>
      </c>
    </row>
    <row r="8259" spans="1:5" s="1" customFormat="1" x14ac:dyDescent="0.2">
      <c r="A8259" s="1" t="s">
        <v>3797</v>
      </c>
      <c r="B8259" s="2" t="s">
        <v>4138</v>
      </c>
      <c r="C8259" s="1" t="s">
        <v>3711</v>
      </c>
      <c r="D8259" s="1" t="s">
        <v>10752</v>
      </c>
      <c r="E8259" s="1">
        <v>22</v>
      </c>
    </row>
    <row r="8260" spans="1:5" s="1" customFormat="1" x14ac:dyDescent="0.2">
      <c r="A8260" s="1" t="s">
        <v>8526</v>
      </c>
      <c r="B8260" s="1" t="s">
        <v>4138</v>
      </c>
      <c r="C8260" s="1" t="s">
        <v>3711</v>
      </c>
      <c r="D8260" s="1" t="s">
        <v>10752</v>
      </c>
      <c r="E8260" s="1">
        <v>22</v>
      </c>
    </row>
    <row r="8261" spans="1:5" s="1" customFormat="1" x14ac:dyDescent="0.2">
      <c r="A8261" s="1" t="s">
        <v>4138</v>
      </c>
      <c r="B8261" s="1" t="s">
        <v>4138</v>
      </c>
      <c r="C8261" s="1" t="s">
        <v>3711</v>
      </c>
      <c r="D8261" s="1" t="s">
        <v>10752</v>
      </c>
      <c r="E8261" s="1">
        <v>22</v>
      </c>
    </row>
    <row r="8262" spans="1:5" s="1" customFormat="1" x14ac:dyDescent="0.2">
      <c r="A8262" s="1" t="s">
        <v>4191</v>
      </c>
      <c r="B8262" s="1" t="s">
        <v>4192</v>
      </c>
      <c r="C8262" s="1" t="s">
        <v>3711</v>
      </c>
      <c r="D8262" s="1" t="s">
        <v>10752</v>
      </c>
      <c r="E8262" s="1">
        <v>200</v>
      </c>
    </row>
    <row r="8263" spans="1:5" s="1" customFormat="1" x14ac:dyDescent="0.2">
      <c r="A8263" s="1" t="s">
        <v>4192</v>
      </c>
      <c r="B8263" s="1" t="s">
        <v>4192</v>
      </c>
      <c r="C8263" s="1" t="s">
        <v>3711</v>
      </c>
      <c r="D8263" s="1" t="s">
        <v>10752</v>
      </c>
      <c r="E8263" s="1">
        <v>200</v>
      </c>
    </row>
    <row r="8264" spans="1:5" s="1" customFormat="1" x14ac:dyDescent="0.2">
      <c r="A8264" s="1" t="s">
        <v>6204</v>
      </c>
      <c r="B8264" s="1" t="s">
        <v>6204</v>
      </c>
      <c r="C8264" s="1" t="s">
        <v>3711</v>
      </c>
      <c r="D8264" s="1" t="s">
        <v>10752</v>
      </c>
      <c r="E8264" s="1">
        <v>610</v>
      </c>
    </row>
    <row r="8265" spans="1:5" s="1" customFormat="1" x14ac:dyDescent="0.2">
      <c r="A8265" s="1" t="s">
        <v>8896</v>
      </c>
      <c r="B8265" s="1" t="s">
        <v>8896</v>
      </c>
      <c r="C8265" s="1" t="s">
        <v>3711</v>
      </c>
      <c r="D8265" s="1" t="s">
        <v>10752</v>
      </c>
      <c r="E8265" s="1">
        <v>610</v>
      </c>
    </row>
    <row r="8266" spans="1:5" s="1" customFormat="1" x14ac:dyDescent="0.2">
      <c r="A8266" s="1" t="s">
        <v>6559</v>
      </c>
      <c r="B8266" s="1" t="s">
        <v>6559</v>
      </c>
      <c r="C8266" s="1" t="s">
        <v>3711</v>
      </c>
      <c r="D8266" s="1" t="s">
        <v>10752</v>
      </c>
      <c r="E8266" s="1">
        <v>610</v>
      </c>
    </row>
    <row r="8267" spans="1:5" s="1" customFormat="1" x14ac:dyDescent="0.2">
      <c r="A8267" s="1" t="s">
        <v>9277</v>
      </c>
      <c r="B8267" s="1" t="s">
        <v>9277</v>
      </c>
      <c r="C8267" s="1" t="s">
        <v>3711</v>
      </c>
      <c r="D8267" s="1" t="s">
        <v>10752</v>
      </c>
      <c r="E8267" s="1">
        <v>610</v>
      </c>
    </row>
    <row r="8268" spans="1:5" s="1" customFormat="1" x14ac:dyDescent="0.2">
      <c r="A8268" s="1" t="s">
        <v>7305</v>
      </c>
      <c r="B8268" s="1" t="s">
        <v>7305</v>
      </c>
      <c r="C8268" s="1" t="s">
        <v>3711</v>
      </c>
      <c r="D8268" s="1" t="s">
        <v>10752</v>
      </c>
      <c r="E8268" s="1">
        <v>610</v>
      </c>
    </row>
    <row r="8269" spans="1:5" s="1" customFormat="1" x14ac:dyDescent="0.2">
      <c r="A8269" s="1" t="s">
        <v>4105</v>
      </c>
      <c r="B8269" s="2" t="s">
        <v>4105</v>
      </c>
      <c r="C8269" s="1" t="s">
        <v>3711</v>
      </c>
      <c r="D8269" s="1" t="s">
        <v>10752</v>
      </c>
      <c r="E8269" s="1">
        <v>262</v>
      </c>
    </row>
    <row r="8270" spans="1:5" s="1" customFormat="1" x14ac:dyDescent="0.2">
      <c r="A8270" s="1" t="s">
        <v>3725</v>
      </c>
      <c r="B8270" s="3" t="s">
        <v>1885</v>
      </c>
      <c r="C8270" s="1" t="s">
        <v>3711</v>
      </c>
      <c r="D8270" s="1" t="s">
        <v>3715</v>
      </c>
      <c r="E8270" s="1">
        <v>4910</v>
      </c>
    </row>
    <row r="8271" spans="1:5" s="1" customFormat="1" x14ac:dyDescent="0.2">
      <c r="A8271" s="1" t="s">
        <v>1885</v>
      </c>
      <c r="B8271" s="3" t="s">
        <v>1885</v>
      </c>
      <c r="C8271" s="1" t="s">
        <v>3711</v>
      </c>
      <c r="D8271" s="1" t="s">
        <v>3715</v>
      </c>
      <c r="E8271" s="1">
        <v>4910</v>
      </c>
    </row>
    <row r="8272" spans="1:5" s="1" customFormat="1" x14ac:dyDescent="0.2">
      <c r="A8272" s="1" t="s">
        <v>4316</v>
      </c>
      <c r="B8272" s="1" t="s">
        <v>4316</v>
      </c>
      <c r="C8272" s="1" t="s">
        <v>3711</v>
      </c>
      <c r="D8272" s="1" t="s">
        <v>10752</v>
      </c>
      <c r="E8272" s="1">
        <v>209</v>
      </c>
    </row>
    <row r="8273" spans="1:5" s="1" customFormat="1" x14ac:dyDescent="0.2">
      <c r="A8273" s="1" t="s">
        <v>7245</v>
      </c>
      <c r="B8273" s="1" t="s">
        <v>7246</v>
      </c>
      <c r="C8273" s="1" t="s">
        <v>3711</v>
      </c>
      <c r="D8273" s="1" t="s">
        <v>10752</v>
      </c>
      <c r="E8273" s="1">
        <v>610</v>
      </c>
    </row>
    <row r="8274" spans="1:5" s="1" customFormat="1" x14ac:dyDescent="0.2">
      <c r="A8274" s="1" t="s">
        <v>8938</v>
      </c>
      <c r="B8274" s="1" t="s">
        <v>8938</v>
      </c>
      <c r="C8274" s="1" t="s">
        <v>3711</v>
      </c>
      <c r="D8274" s="1" t="s">
        <v>10752</v>
      </c>
      <c r="E8274" s="1">
        <v>610</v>
      </c>
    </row>
    <row r="8275" spans="1:5" s="1" customFormat="1" x14ac:dyDescent="0.2">
      <c r="A8275" s="1" t="s">
        <v>3750</v>
      </c>
      <c r="B8275" s="1" t="s">
        <v>614</v>
      </c>
      <c r="C8275" s="1" t="s">
        <v>3712</v>
      </c>
      <c r="D8275" s="1" t="s">
        <v>3712</v>
      </c>
      <c r="E8275" s="1">
        <v>4987</v>
      </c>
    </row>
    <row r="8276" spans="1:5" s="1" customFormat="1" x14ac:dyDescent="0.2">
      <c r="A8276" s="1" t="s">
        <v>613</v>
      </c>
      <c r="B8276" s="3" t="s">
        <v>614</v>
      </c>
      <c r="C8276" s="1" t="s">
        <v>3712</v>
      </c>
      <c r="D8276" s="1" t="s">
        <v>3712</v>
      </c>
      <c r="E8276" s="1">
        <v>4993</v>
      </c>
    </row>
    <row r="8277" spans="1:5" s="1" customFormat="1" x14ac:dyDescent="0.2">
      <c r="A8277" s="1" t="s">
        <v>3003</v>
      </c>
      <c r="B8277" s="3" t="s">
        <v>614</v>
      </c>
      <c r="C8277" s="1" t="s">
        <v>3712</v>
      </c>
      <c r="D8277" s="1" t="s">
        <v>3712</v>
      </c>
      <c r="E8277" s="1">
        <v>4993</v>
      </c>
    </row>
    <row r="8278" spans="1:5" s="1" customFormat="1" x14ac:dyDescent="0.2">
      <c r="A8278" s="1" t="s">
        <v>614</v>
      </c>
      <c r="B8278" s="3" t="s">
        <v>614</v>
      </c>
      <c r="C8278" s="1" t="s">
        <v>3712</v>
      </c>
      <c r="D8278" s="1" t="s">
        <v>3712</v>
      </c>
      <c r="E8278" s="1">
        <v>4993</v>
      </c>
    </row>
    <row r="8279" spans="1:5" s="1" customFormat="1" x14ac:dyDescent="0.2">
      <c r="A8279" s="1" t="s">
        <v>10599</v>
      </c>
      <c r="B8279" s="1" t="s">
        <v>10600</v>
      </c>
      <c r="C8279" s="1" t="s">
        <v>3711</v>
      </c>
      <c r="D8279" s="1" t="s">
        <v>10752</v>
      </c>
      <c r="E8279" s="1">
        <v>599</v>
      </c>
    </row>
    <row r="8280" spans="1:5" s="1" customFormat="1" x14ac:dyDescent="0.2">
      <c r="A8280" s="1" t="s">
        <v>9822</v>
      </c>
      <c r="B8280" s="1" t="s">
        <v>9504</v>
      </c>
      <c r="C8280" s="1" t="s">
        <v>3711</v>
      </c>
      <c r="D8280" s="1" t="s">
        <v>10752</v>
      </c>
      <c r="E8280" s="1">
        <v>610</v>
      </c>
    </row>
    <row r="8281" spans="1:5" s="1" customFormat="1" x14ac:dyDescent="0.2">
      <c r="A8281" s="1" t="s">
        <v>9504</v>
      </c>
      <c r="B8281" s="1" t="s">
        <v>9504</v>
      </c>
      <c r="C8281" s="1" t="s">
        <v>3711</v>
      </c>
      <c r="D8281" s="1" t="s">
        <v>10752</v>
      </c>
      <c r="E8281" s="1">
        <v>610</v>
      </c>
    </row>
    <row r="8282" spans="1:5" s="1" customFormat="1" x14ac:dyDescent="0.2">
      <c r="A8282" s="1" t="s">
        <v>3752</v>
      </c>
      <c r="B8282" s="1" t="s">
        <v>3754</v>
      </c>
      <c r="C8282" s="1" t="s">
        <v>3712</v>
      </c>
      <c r="D8282" s="1" t="s">
        <v>3712</v>
      </c>
      <c r="E8282" s="1">
        <v>4987</v>
      </c>
    </row>
    <row r="8283" spans="1:5" s="1" customFormat="1" x14ac:dyDescent="0.2">
      <c r="A8283" s="1" t="s">
        <v>3754</v>
      </c>
      <c r="B8283" s="1" t="s">
        <v>3754</v>
      </c>
      <c r="C8283" s="1" t="s">
        <v>3712</v>
      </c>
      <c r="D8283" s="1" t="s">
        <v>3712</v>
      </c>
      <c r="E8283" s="1">
        <v>4987</v>
      </c>
    </row>
    <row r="8284" spans="1:5" s="1" customFormat="1" x14ac:dyDescent="0.2">
      <c r="A8284" s="1" t="s">
        <v>8780</v>
      </c>
      <c r="B8284" s="1" t="s">
        <v>8780</v>
      </c>
      <c r="C8284" s="1" t="s">
        <v>3711</v>
      </c>
      <c r="D8284" s="1" t="s">
        <v>10752</v>
      </c>
      <c r="E8284" s="1">
        <v>610</v>
      </c>
    </row>
    <row r="8285" spans="1:5" s="1" customFormat="1" x14ac:dyDescent="0.2">
      <c r="A8285" s="1" t="s">
        <v>8392</v>
      </c>
      <c r="B8285" s="1" t="s">
        <v>8392</v>
      </c>
      <c r="C8285" s="1" t="s">
        <v>3711</v>
      </c>
      <c r="D8285" s="1" t="s">
        <v>10752</v>
      </c>
      <c r="E8285" s="1">
        <v>400</v>
      </c>
    </row>
    <row r="8286" spans="1:5" s="1" customFormat="1" x14ac:dyDescent="0.2">
      <c r="A8286" s="1" t="s">
        <v>9757</v>
      </c>
      <c r="B8286" s="1" t="s">
        <v>1886</v>
      </c>
      <c r="C8286" s="1" t="s">
        <v>3711</v>
      </c>
      <c r="D8286" s="1" t="s">
        <v>10752</v>
      </c>
      <c r="E8286" s="1">
        <v>2927</v>
      </c>
    </row>
    <row r="8287" spans="1:5" s="1" customFormat="1" x14ac:dyDescent="0.2">
      <c r="A8287" s="1" t="s">
        <v>9406</v>
      </c>
      <c r="B8287" s="1" t="s">
        <v>1886</v>
      </c>
      <c r="C8287" s="1" t="s">
        <v>3711</v>
      </c>
      <c r="D8287" s="1" t="s">
        <v>10752</v>
      </c>
      <c r="E8287" s="1">
        <v>2927</v>
      </c>
    </row>
    <row r="8288" spans="1:5" s="1" customFormat="1" x14ac:dyDescent="0.2">
      <c r="A8288" s="1" t="s">
        <v>1886</v>
      </c>
      <c r="B8288" s="3" t="s">
        <v>1886</v>
      </c>
      <c r="C8288" s="1" t="s">
        <v>3711</v>
      </c>
      <c r="D8288" s="1" t="s">
        <v>10752</v>
      </c>
      <c r="E8288" s="1">
        <v>2927</v>
      </c>
    </row>
    <row r="8289" spans="1:5" s="1" customFormat="1" x14ac:dyDescent="0.2">
      <c r="A8289" s="1" t="s">
        <v>5131</v>
      </c>
      <c r="B8289" s="1" t="s">
        <v>5131</v>
      </c>
      <c r="C8289" s="1" t="s">
        <v>3711</v>
      </c>
      <c r="D8289" s="1" t="s">
        <v>10752</v>
      </c>
      <c r="E8289" s="1">
        <v>610</v>
      </c>
    </row>
    <row r="8290" spans="1:5" s="1" customFormat="1" x14ac:dyDescent="0.2">
      <c r="A8290" s="1" t="s">
        <v>8913</v>
      </c>
      <c r="B8290" s="1" t="s">
        <v>8913</v>
      </c>
      <c r="C8290" s="1" t="s">
        <v>3711</v>
      </c>
      <c r="D8290" s="1" t="s">
        <v>10752</v>
      </c>
      <c r="E8290" s="1">
        <v>610</v>
      </c>
    </row>
    <row r="8291" spans="1:5" s="1" customFormat="1" x14ac:dyDescent="0.2">
      <c r="A8291" s="1" t="s">
        <v>1887</v>
      </c>
      <c r="B8291" s="3" t="s">
        <v>1887</v>
      </c>
      <c r="C8291" s="1" t="s">
        <v>3711</v>
      </c>
      <c r="D8291" s="1" t="s">
        <v>10752</v>
      </c>
      <c r="E8291" s="1">
        <v>2926</v>
      </c>
    </row>
    <row r="8292" spans="1:5" s="1" customFormat="1" x14ac:dyDescent="0.2">
      <c r="A8292" s="1" t="s">
        <v>1888</v>
      </c>
      <c r="B8292" s="3" t="s">
        <v>1888</v>
      </c>
      <c r="C8292" s="1" t="s">
        <v>3711</v>
      </c>
      <c r="D8292" s="1" t="s">
        <v>3715</v>
      </c>
      <c r="E8292" s="1">
        <v>2925</v>
      </c>
    </row>
    <row r="8293" spans="1:5" s="1" customFormat="1" x14ac:dyDescent="0.2">
      <c r="A8293" s="1" t="s">
        <v>6843</v>
      </c>
      <c r="B8293" s="1" t="s">
        <v>6843</v>
      </c>
      <c r="C8293" s="1" t="s">
        <v>3711</v>
      </c>
      <c r="D8293" s="1" t="s">
        <v>10752</v>
      </c>
      <c r="E8293" s="1">
        <v>610</v>
      </c>
    </row>
    <row r="8294" spans="1:5" s="1" customFormat="1" x14ac:dyDescent="0.2">
      <c r="A8294" s="1" t="s">
        <v>2934</v>
      </c>
      <c r="B8294" s="3" t="s">
        <v>2935</v>
      </c>
      <c r="C8294" s="1" t="s">
        <v>3711</v>
      </c>
      <c r="D8294" s="1" t="s">
        <v>10752</v>
      </c>
      <c r="E8294" s="1">
        <v>2924</v>
      </c>
    </row>
    <row r="8295" spans="1:5" s="1" customFormat="1" x14ac:dyDescent="0.2">
      <c r="A8295" s="1" t="s">
        <v>2935</v>
      </c>
      <c r="B8295" s="1" t="s">
        <v>2935</v>
      </c>
      <c r="C8295" s="1" t="s">
        <v>3711</v>
      </c>
      <c r="D8295" s="1" t="s">
        <v>10752</v>
      </c>
      <c r="E8295" s="1">
        <v>2924</v>
      </c>
    </row>
    <row r="8296" spans="1:5" s="1" customFormat="1" x14ac:dyDescent="0.2">
      <c r="A8296" s="1" t="s">
        <v>1889</v>
      </c>
      <c r="B8296" s="3" t="s">
        <v>1889</v>
      </c>
      <c r="C8296" s="1" t="s">
        <v>3711</v>
      </c>
      <c r="D8296" s="1" t="s">
        <v>3715</v>
      </c>
      <c r="E8296" s="1">
        <v>2923</v>
      </c>
    </row>
    <row r="8297" spans="1:5" s="1" customFormat="1" x14ac:dyDescent="0.2">
      <c r="A8297" s="1" t="s">
        <v>3158</v>
      </c>
      <c r="B8297" s="3" t="s">
        <v>3158</v>
      </c>
      <c r="C8297" s="1" t="s">
        <v>3711</v>
      </c>
      <c r="D8297" s="1" t="s">
        <v>3715</v>
      </c>
      <c r="E8297" s="1">
        <v>2922</v>
      </c>
    </row>
    <row r="8298" spans="1:5" s="1" customFormat="1" x14ac:dyDescent="0.2">
      <c r="A8298" s="1" t="s">
        <v>6826</v>
      </c>
      <c r="B8298" s="1" t="s">
        <v>6826</v>
      </c>
      <c r="C8298" s="1" t="s">
        <v>3711</v>
      </c>
      <c r="D8298" s="1" t="s">
        <v>10752</v>
      </c>
      <c r="E8298" s="1">
        <v>610</v>
      </c>
    </row>
    <row r="8299" spans="1:5" s="1" customFormat="1" x14ac:dyDescent="0.2">
      <c r="A8299" s="1" t="s">
        <v>1890</v>
      </c>
      <c r="B8299" s="3" t="s">
        <v>1890</v>
      </c>
      <c r="C8299" s="1" t="s">
        <v>3711</v>
      </c>
      <c r="D8299" s="1" t="s">
        <v>10752</v>
      </c>
      <c r="E8299" s="1">
        <v>2921</v>
      </c>
    </row>
    <row r="8300" spans="1:5" s="1" customFormat="1" x14ac:dyDescent="0.2">
      <c r="A8300" s="1" t="s">
        <v>7622</v>
      </c>
      <c r="B8300" s="1" t="s">
        <v>7622</v>
      </c>
      <c r="C8300" s="1" t="s">
        <v>3711</v>
      </c>
      <c r="D8300" s="1" t="s">
        <v>10752</v>
      </c>
      <c r="E8300" s="1">
        <v>610</v>
      </c>
    </row>
    <row r="8301" spans="1:5" s="1" customFormat="1" x14ac:dyDescent="0.2">
      <c r="A8301" s="1" t="s">
        <v>3207</v>
      </c>
      <c r="B8301" s="3" t="s">
        <v>3207</v>
      </c>
      <c r="C8301" s="1" t="s">
        <v>3711</v>
      </c>
      <c r="D8301" s="1" t="s">
        <v>3715</v>
      </c>
      <c r="E8301" s="1">
        <v>2920</v>
      </c>
    </row>
    <row r="8302" spans="1:5" s="1" customFormat="1" x14ac:dyDescent="0.2">
      <c r="A8302" s="1" t="s">
        <v>6201</v>
      </c>
      <c r="B8302" s="1" t="s">
        <v>6201</v>
      </c>
      <c r="C8302" s="1" t="s">
        <v>3711</v>
      </c>
      <c r="D8302" s="1" t="s">
        <v>10752</v>
      </c>
      <c r="E8302" s="1">
        <v>610</v>
      </c>
    </row>
    <row r="8303" spans="1:5" s="1" customFormat="1" x14ac:dyDescent="0.2">
      <c r="A8303" s="1" t="s">
        <v>8338</v>
      </c>
      <c r="B8303" s="1" t="s">
        <v>8338</v>
      </c>
      <c r="C8303" s="1" t="s">
        <v>3711</v>
      </c>
      <c r="D8303" s="1" t="s">
        <v>10752</v>
      </c>
      <c r="E8303" s="1">
        <v>400</v>
      </c>
    </row>
    <row r="8304" spans="1:5" s="1" customFormat="1" x14ac:dyDescent="0.2">
      <c r="A8304" s="1" t="s">
        <v>5794</v>
      </c>
      <c r="B8304" s="1" t="s">
        <v>5794</v>
      </c>
      <c r="C8304" s="1" t="s">
        <v>3711</v>
      </c>
      <c r="D8304" s="1" t="s">
        <v>10752</v>
      </c>
      <c r="E8304" s="1">
        <v>610</v>
      </c>
    </row>
    <row r="8305" spans="1:5" s="1" customFormat="1" x14ac:dyDescent="0.2">
      <c r="A8305" s="1" t="s">
        <v>8550</v>
      </c>
      <c r="B8305" s="1" t="s">
        <v>3355</v>
      </c>
      <c r="C8305" s="1" t="s">
        <v>3711</v>
      </c>
      <c r="D8305" s="1" t="s">
        <v>10752</v>
      </c>
      <c r="E8305" s="1">
        <v>1869</v>
      </c>
    </row>
    <row r="8306" spans="1:5" s="1" customFormat="1" x14ac:dyDescent="0.2">
      <c r="A8306" s="1" t="s">
        <v>8657</v>
      </c>
      <c r="B8306" s="1" t="s">
        <v>3355</v>
      </c>
      <c r="C8306" s="1" t="s">
        <v>3711</v>
      </c>
      <c r="D8306" s="1" t="s">
        <v>10752</v>
      </c>
      <c r="E8306" s="1">
        <v>1869</v>
      </c>
    </row>
    <row r="8307" spans="1:5" s="1" customFormat="1" x14ac:dyDescent="0.2">
      <c r="A8307" s="1" t="s">
        <v>1869</v>
      </c>
      <c r="B8307" s="1" t="s">
        <v>3355</v>
      </c>
      <c r="C8307" s="1" t="s">
        <v>3711</v>
      </c>
      <c r="D8307" s="1" t="s">
        <v>10752</v>
      </c>
      <c r="E8307" s="1">
        <v>1869</v>
      </c>
    </row>
    <row r="8308" spans="1:5" s="1" customFormat="1" x14ac:dyDescent="0.2">
      <c r="A8308" s="1" t="s">
        <v>3355</v>
      </c>
      <c r="B8308" s="1" t="s">
        <v>3355</v>
      </c>
      <c r="C8308" s="1" t="s">
        <v>3711</v>
      </c>
      <c r="D8308" s="1" t="s">
        <v>10752</v>
      </c>
      <c r="E8308" s="1">
        <v>1869</v>
      </c>
    </row>
    <row r="8309" spans="1:5" s="1" customFormat="1" x14ac:dyDescent="0.2">
      <c r="A8309" s="1" t="s">
        <v>5132</v>
      </c>
      <c r="B8309" s="1" t="s">
        <v>5132</v>
      </c>
      <c r="C8309" s="1" t="s">
        <v>3711</v>
      </c>
      <c r="D8309" s="1" t="s">
        <v>10752</v>
      </c>
      <c r="E8309" s="1">
        <v>610</v>
      </c>
    </row>
    <row r="8310" spans="1:5" s="1" customFormat="1" x14ac:dyDescent="0.2">
      <c r="A8310" s="1" t="s">
        <v>8455</v>
      </c>
      <c r="B8310" s="1" t="s">
        <v>8455</v>
      </c>
      <c r="C8310" s="1" t="s">
        <v>3711</v>
      </c>
      <c r="D8310" s="1" t="s">
        <v>10752</v>
      </c>
      <c r="E8310" s="1">
        <v>400</v>
      </c>
    </row>
    <row r="8311" spans="1:5" s="1" customFormat="1" x14ac:dyDescent="0.2">
      <c r="A8311" s="1" t="s">
        <v>6265</v>
      </c>
      <c r="B8311" s="1" t="s">
        <v>6265</v>
      </c>
      <c r="C8311" s="1" t="s">
        <v>3711</v>
      </c>
      <c r="D8311" s="1" t="s">
        <v>10752</v>
      </c>
      <c r="E8311" s="1">
        <v>610</v>
      </c>
    </row>
    <row r="8312" spans="1:5" s="1" customFormat="1" x14ac:dyDescent="0.2">
      <c r="A8312" s="1" t="s">
        <v>1891</v>
      </c>
      <c r="B8312" s="3" t="s">
        <v>1891</v>
      </c>
      <c r="C8312" s="1" t="s">
        <v>3711</v>
      </c>
      <c r="D8312" s="1" t="s">
        <v>10752</v>
      </c>
      <c r="E8312" s="1">
        <v>2919</v>
      </c>
    </row>
    <row r="8313" spans="1:5" s="1" customFormat="1" x14ac:dyDescent="0.2">
      <c r="A8313" s="1" t="s">
        <v>4624</v>
      </c>
      <c r="B8313" s="1" t="s">
        <v>4624</v>
      </c>
      <c r="C8313" s="1" t="s">
        <v>3711</v>
      </c>
      <c r="D8313" s="1" t="s">
        <v>10752</v>
      </c>
      <c r="E8313" s="1">
        <v>400</v>
      </c>
    </row>
    <row r="8314" spans="1:5" s="1" customFormat="1" x14ac:dyDescent="0.2">
      <c r="A8314" s="1" t="s">
        <v>3660</v>
      </c>
      <c r="B8314" s="1" t="s">
        <v>1892</v>
      </c>
      <c r="C8314" s="1" t="s">
        <v>3711</v>
      </c>
      <c r="D8314" s="1" t="s">
        <v>10752</v>
      </c>
      <c r="E8314" s="1">
        <v>2918</v>
      </c>
    </row>
    <row r="8315" spans="1:5" s="1" customFormat="1" x14ac:dyDescent="0.2">
      <c r="A8315" s="1" t="s">
        <v>1892</v>
      </c>
      <c r="B8315" s="3" t="s">
        <v>1892</v>
      </c>
      <c r="C8315" s="1" t="s">
        <v>3711</v>
      </c>
      <c r="D8315" s="1" t="s">
        <v>10752</v>
      </c>
      <c r="E8315" s="1">
        <v>2918</v>
      </c>
    </row>
    <row r="8316" spans="1:5" s="1" customFormat="1" x14ac:dyDescent="0.2">
      <c r="A8316" s="1" t="s">
        <v>8055</v>
      </c>
      <c r="B8316" s="1" t="s">
        <v>1892</v>
      </c>
      <c r="C8316" s="1" t="s">
        <v>3711</v>
      </c>
      <c r="D8316" s="1" t="s">
        <v>10752</v>
      </c>
      <c r="E8316" s="1">
        <v>2918</v>
      </c>
    </row>
    <row r="8317" spans="1:5" s="1" customFormat="1" x14ac:dyDescent="0.2">
      <c r="A8317" s="1" t="s">
        <v>8464</v>
      </c>
      <c r="B8317" s="1" t="s">
        <v>8464</v>
      </c>
      <c r="C8317" s="1" t="s">
        <v>3711</v>
      </c>
      <c r="D8317" s="1" t="s">
        <v>10752</v>
      </c>
      <c r="E8317" s="1">
        <v>400</v>
      </c>
    </row>
    <row r="8318" spans="1:5" s="1" customFormat="1" x14ac:dyDescent="0.2">
      <c r="A8318" s="1" t="s">
        <v>316</v>
      </c>
      <c r="B8318" s="3" t="s">
        <v>316</v>
      </c>
      <c r="C8318" s="1" t="s">
        <v>3711</v>
      </c>
      <c r="D8318" s="1" t="s">
        <v>10752</v>
      </c>
      <c r="E8318" s="1">
        <v>2917</v>
      </c>
    </row>
    <row r="8319" spans="1:5" s="1" customFormat="1" x14ac:dyDescent="0.2">
      <c r="A8319" s="1" t="s">
        <v>8436</v>
      </c>
      <c r="B8319" s="1" t="s">
        <v>8436</v>
      </c>
      <c r="C8319" s="1" t="s">
        <v>3711</v>
      </c>
      <c r="D8319" s="1" t="s">
        <v>10752</v>
      </c>
      <c r="E8319" s="1">
        <v>400</v>
      </c>
    </row>
    <row r="8320" spans="1:5" s="1" customFormat="1" x14ac:dyDescent="0.2">
      <c r="A8320" s="1" t="s">
        <v>5133</v>
      </c>
      <c r="B8320" s="1" t="s">
        <v>5133</v>
      </c>
      <c r="C8320" s="1" t="s">
        <v>3711</v>
      </c>
      <c r="D8320" s="1" t="s">
        <v>10752</v>
      </c>
      <c r="E8320" s="1">
        <v>610</v>
      </c>
    </row>
    <row r="8321" spans="1:5" s="1" customFormat="1" x14ac:dyDescent="0.2">
      <c r="A8321" s="1" t="s">
        <v>10482</v>
      </c>
      <c r="B8321" s="1" t="s">
        <v>10482</v>
      </c>
      <c r="C8321" s="1" t="s">
        <v>3711</v>
      </c>
      <c r="D8321" s="1" t="s">
        <v>10752</v>
      </c>
      <c r="E8321" s="1">
        <v>599</v>
      </c>
    </row>
    <row r="8322" spans="1:5" s="1" customFormat="1" x14ac:dyDescent="0.2">
      <c r="A8322" s="1" t="s">
        <v>5134</v>
      </c>
      <c r="B8322" s="1" t="s">
        <v>5135</v>
      </c>
      <c r="C8322" s="1" t="s">
        <v>3711</v>
      </c>
      <c r="D8322" s="1" t="s">
        <v>10752</v>
      </c>
      <c r="E8322" s="1">
        <v>610</v>
      </c>
    </row>
    <row r="8323" spans="1:5" s="1" customFormat="1" x14ac:dyDescent="0.2">
      <c r="A8323" s="1" t="s">
        <v>5135</v>
      </c>
      <c r="B8323" s="1" t="s">
        <v>5135</v>
      </c>
      <c r="C8323" s="1" t="s">
        <v>3711</v>
      </c>
      <c r="D8323" s="1" t="s">
        <v>10752</v>
      </c>
      <c r="E8323" s="1">
        <v>610</v>
      </c>
    </row>
    <row r="8324" spans="1:5" s="1" customFormat="1" x14ac:dyDescent="0.2">
      <c r="A8324" s="1" t="s">
        <v>4019</v>
      </c>
      <c r="B8324" s="2" t="s">
        <v>4020</v>
      </c>
      <c r="C8324" s="1" t="s">
        <v>3711</v>
      </c>
      <c r="D8324" s="1" t="s">
        <v>10752</v>
      </c>
      <c r="E8324" s="1">
        <v>195</v>
      </c>
    </row>
    <row r="8325" spans="1:5" s="1" customFormat="1" x14ac:dyDescent="0.2">
      <c r="A8325" s="1" t="s">
        <v>4020</v>
      </c>
      <c r="B8325" s="1" t="s">
        <v>4020</v>
      </c>
      <c r="C8325" s="1" t="s">
        <v>3711</v>
      </c>
      <c r="D8325" s="1" t="s">
        <v>10752</v>
      </c>
      <c r="E8325" s="1">
        <v>195</v>
      </c>
    </row>
    <row r="8326" spans="1:5" s="1" customFormat="1" x14ac:dyDescent="0.2">
      <c r="A8326" s="1" t="s">
        <v>1180</v>
      </c>
      <c r="B8326" s="3" t="s">
        <v>1180</v>
      </c>
      <c r="C8326" s="1" t="s">
        <v>3711</v>
      </c>
      <c r="D8326" s="1" t="s">
        <v>10752</v>
      </c>
      <c r="E8326" s="1">
        <v>2915</v>
      </c>
    </row>
    <row r="8327" spans="1:5" s="1" customFormat="1" x14ac:dyDescent="0.2">
      <c r="A8327" s="1" t="s">
        <v>3971</v>
      </c>
      <c r="B8327" s="2" t="s">
        <v>3972</v>
      </c>
      <c r="C8327" s="1" t="s">
        <v>3711</v>
      </c>
      <c r="D8327" s="1" t="s">
        <v>10752</v>
      </c>
      <c r="E8327" s="1">
        <v>156</v>
      </c>
    </row>
    <row r="8328" spans="1:5" s="1" customFormat="1" x14ac:dyDescent="0.2">
      <c r="A8328" s="1" t="s">
        <v>3972</v>
      </c>
      <c r="B8328" s="1" t="s">
        <v>3972</v>
      </c>
      <c r="C8328" s="1" t="s">
        <v>3711</v>
      </c>
      <c r="D8328" s="1" t="s">
        <v>10752</v>
      </c>
      <c r="E8328" s="1">
        <v>156</v>
      </c>
    </row>
    <row r="8329" spans="1:5" s="1" customFormat="1" x14ac:dyDescent="0.2">
      <c r="A8329" s="1" t="s">
        <v>3465</v>
      </c>
      <c r="B8329" s="1" t="s">
        <v>1894</v>
      </c>
      <c r="C8329" s="1" t="s">
        <v>3711</v>
      </c>
      <c r="D8329" s="1" t="s">
        <v>10752</v>
      </c>
      <c r="E8329" s="1">
        <v>2914</v>
      </c>
    </row>
    <row r="8330" spans="1:5" s="1" customFormat="1" x14ac:dyDescent="0.2">
      <c r="A8330" s="1" t="s">
        <v>1894</v>
      </c>
      <c r="B8330" s="1" t="s">
        <v>1894</v>
      </c>
      <c r="C8330" s="1" t="s">
        <v>3711</v>
      </c>
      <c r="D8330" s="1" t="s">
        <v>10752</v>
      </c>
      <c r="E8330" s="1">
        <v>2914</v>
      </c>
    </row>
    <row r="8331" spans="1:5" s="1" customFormat="1" x14ac:dyDescent="0.2">
      <c r="A8331" s="1" t="s">
        <v>7782</v>
      </c>
      <c r="B8331" s="1" t="s">
        <v>1894</v>
      </c>
      <c r="C8331" s="1" t="s">
        <v>3711</v>
      </c>
      <c r="D8331" s="1" t="s">
        <v>10752</v>
      </c>
      <c r="E8331" s="1">
        <v>2914</v>
      </c>
    </row>
    <row r="8332" spans="1:5" s="1" customFormat="1" x14ac:dyDescent="0.2">
      <c r="A8332" s="1" t="s">
        <v>6867</v>
      </c>
      <c r="B8332" s="1" t="s">
        <v>6868</v>
      </c>
      <c r="C8332" s="1" t="s">
        <v>3711</v>
      </c>
      <c r="D8332" s="1" t="s">
        <v>10752</v>
      </c>
      <c r="E8332" s="1">
        <v>610</v>
      </c>
    </row>
    <row r="8333" spans="1:5" s="1" customFormat="1" x14ac:dyDescent="0.2">
      <c r="A8333" s="1" t="s">
        <v>8810</v>
      </c>
      <c r="B8333" s="1" t="s">
        <v>8810</v>
      </c>
      <c r="C8333" s="1" t="s">
        <v>3711</v>
      </c>
      <c r="D8333" s="1" t="s">
        <v>10752</v>
      </c>
      <c r="E8333" s="1">
        <v>610</v>
      </c>
    </row>
    <row r="8334" spans="1:5" s="1" customFormat="1" x14ac:dyDescent="0.2">
      <c r="A8334" s="1" t="s">
        <v>1895</v>
      </c>
      <c r="B8334" s="3" t="s">
        <v>1895</v>
      </c>
      <c r="C8334" s="1" t="s">
        <v>3711</v>
      </c>
      <c r="D8334" s="1" t="s">
        <v>10752</v>
      </c>
      <c r="E8334" s="1">
        <v>2913</v>
      </c>
    </row>
    <row r="8335" spans="1:5" s="1" customFormat="1" x14ac:dyDescent="0.2">
      <c r="A8335" s="1" t="s">
        <v>1668</v>
      </c>
      <c r="B8335" s="3" t="s">
        <v>1668</v>
      </c>
      <c r="C8335" s="1" t="s">
        <v>3711</v>
      </c>
      <c r="D8335" s="1" t="s">
        <v>10752</v>
      </c>
      <c r="E8335" s="1">
        <v>4805</v>
      </c>
    </row>
    <row r="8336" spans="1:5" s="1" customFormat="1" x14ac:dyDescent="0.2">
      <c r="A8336" s="1" t="s">
        <v>1092</v>
      </c>
      <c r="B8336" s="3" t="s">
        <v>1092</v>
      </c>
      <c r="C8336" s="1" t="s">
        <v>3711</v>
      </c>
      <c r="D8336" s="1" t="s">
        <v>10752</v>
      </c>
      <c r="E8336" s="1">
        <v>2912</v>
      </c>
    </row>
    <row r="8337" spans="1:5" s="1" customFormat="1" x14ac:dyDescent="0.2">
      <c r="A8337" s="1" t="s">
        <v>1896</v>
      </c>
      <c r="B8337" s="3" t="s">
        <v>1896</v>
      </c>
      <c r="C8337" s="1" t="s">
        <v>3711</v>
      </c>
      <c r="D8337" s="1" t="s">
        <v>10752</v>
      </c>
      <c r="E8337" s="1">
        <v>2911</v>
      </c>
    </row>
    <row r="8338" spans="1:5" s="1" customFormat="1" x14ac:dyDescent="0.2">
      <c r="A8338" s="1" t="s">
        <v>4646</v>
      </c>
      <c r="B8338" s="3" t="s">
        <v>3259</v>
      </c>
      <c r="C8338" s="1" t="s">
        <v>3711</v>
      </c>
      <c r="D8338" s="1" t="s">
        <v>3715</v>
      </c>
      <c r="E8338" s="1">
        <v>2910</v>
      </c>
    </row>
    <row r="8339" spans="1:5" s="1" customFormat="1" x14ac:dyDescent="0.2">
      <c r="A8339" s="1" t="s">
        <v>3259</v>
      </c>
      <c r="B8339" s="3" t="s">
        <v>3259</v>
      </c>
      <c r="C8339" s="1" t="s">
        <v>3711</v>
      </c>
      <c r="D8339" s="1" t="s">
        <v>3715</v>
      </c>
      <c r="E8339" s="1">
        <v>2910</v>
      </c>
    </row>
    <row r="8340" spans="1:5" s="1" customFormat="1" x14ac:dyDescent="0.2">
      <c r="A8340" s="1" t="s">
        <v>3914</v>
      </c>
      <c r="B8340" s="2" t="s">
        <v>3915</v>
      </c>
      <c r="C8340" s="1" t="s">
        <v>3711</v>
      </c>
      <c r="D8340" s="1" t="s">
        <v>10752</v>
      </c>
      <c r="E8340" s="1">
        <v>111</v>
      </c>
    </row>
    <row r="8341" spans="1:5" s="1" customFormat="1" x14ac:dyDescent="0.2">
      <c r="A8341" s="1" t="s">
        <v>3915</v>
      </c>
      <c r="B8341" s="1" t="s">
        <v>3915</v>
      </c>
      <c r="C8341" s="1" t="s">
        <v>3711</v>
      </c>
      <c r="D8341" s="1" t="s">
        <v>10752</v>
      </c>
      <c r="E8341" s="1">
        <v>111</v>
      </c>
    </row>
    <row r="8342" spans="1:5" s="1" customFormat="1" x14ac:dyDescent="0.2">
      <c r="A8342" s="1" t="s">
        <v>1664</v>
      </c>
      <c r="B8342" s="3" t="s">
        <v>1664</v>
      </c>
      <c r="C8342" s="1" t="s">
        <v>3711</v>
      </c>
      <c r="D8342" s="1" t="s">
        <v>10752</v>
      </c>
      <c r="E8342" s="1">
        <v>2909</v>
      </c>
    </row>
    <row r="8343" spans="1:5" s="1" customFormat="1" x14ac:dyDescent="0.2">
      <c r="A8343" s="1" t="s">
        <v>7026</v>
      </c>
      <c r="B8343" s="1" t="s">
        <v>7026</v>
      </c>
      <c r="C8343" s="1" t="s">
        <v>3711</v>
      </c>
      <c r="D8343" s="1" t="s">
        <v>10752</v>
      </c>
      <c r="E8343" s="1">
        <v>610</v>
      </c>
    </row>
    <row r="8344" spans="1:5" s="1" customFormat="1" x14ac:dyDescent="0.2">
      <c r="A8344" s="1" t="s">
        <v>1897</v>
      </c>
      <c r="B8344" s="3" t="s">
        <v>1898</v>
      </c>
      <c r="C8344" s="1" t="s">
        <v>3711</v>
      </c>
      <c r="D8344" s="1" t="s">
        <v>10752</v>
      </c>
      <c r="E8344" s="1">
        <v>2908</v>
      </c>
    </row>
    <row r="8345" spans="1:5" s="1" customFormat="1" x14ac:dyDescent="0.2">
      <c r="A8345" s="1" t="s">
        <v>1898</v>
      </c>
      <c r="B8345" s="1" t="s">
        <v>1898</v>
      </c>
      <c r="C8345" s="1" t="s">
        <v>3711</v>
      </c>
      <c r="D8345" s="1" t="s">
        <v>10752</v>
      </c>
      <c r="E8345" s="1">
        <v>2908</v>
      </c>
    </row>
    <row r="8346" spans="1:5" s="1" customFormat="1" x14ac:dyDescent="0.2">
      <c r="A8346" s="1" t="s">
        <v>8158</v>
      </c>
      <c r="B8346" s="1" t="s">
        <v>1898</v>
      </c>
      <c r="C8346" s="1" t="s">
        <v>3711</v>
      </c>
      <c r="D8346" s="1" t="s">
        <v>10752</v>
      </c>
      <c r="E8346" s="1">
        <v>2908</v>
      </c>
    </row>
    <row r="8347" spans="1:5" s="1" customFormat="1" x14ac:dyDescent="0.2">
      <c r="A8347" s="1" t="s">
        <v>8540</v>
      </c>
      <c r="B8347" s="1" t="s">
        <v>5796</v>
      </c>
      <c r="C8347" s="1" t="s">
        <v>3711</v>
      </c>
      <c r="D8347" s="1" t="s">
        <v>10752</v>
      </c>
      <c r="E8347" s="1">
        <v>610</v>
      </c>
    </row>
    <row r="8348" spans="1:5" s="1" customFormat="1" x14ac:dyDescent="0.2">
      <c r="A8348" s="1" t="s">
        <v>5796</v>
      </c>
      <c r="B8348" s="1" t="s">
        <v>5796</v>
      </c>
      <c r="C8348" s="1" t="s">
        <v>3711</v>
      </c>
      <c r="D8348" s="1" t="s">
        <v>10752</v>
      </c>
      <c r="E8348" s="1">
        <v>610</v>
      </c>
    </row>
    <row r="8349" spans="1:5" s="1" customFormat="1" x14ac:dyDescent="0.2">
      <c r="A8349" s="1" t="s">
        <v>5795</v>
      </c>
      <c r="B8349" s="1" t="s">
        <v>5796</v>
      </c>
      <c r="C8349" s="1" t="s">
        <v>3711</v>
      </c>
      <c r="D8349" s="1" t="s">
        <v>10752</v>
      </c>
      <c r="E8349" s="1">
        <v>610</v>
      </c>
    </row>
    <row r="8350" spans="1:5" s="1" customFormat="1" x14ac:dyDescent="0.2">
      <c r="A8350" s="1" t="s">
        <v>1899</v>
      </c>
      <c r="B8350" s="3" t="s">
        <v>1899</v>
      </c>
      <c r="C8350" s="1" t="s">
        <v>3711</v>
      </c>
      <c r="D8350" s="1" t="s">
        <v>10752</v>
      </c>
      <c r="E8350" s="1">
        <v>2907</v>
      </c>
    </row>
    <row r="8351" spans="1:5" s="1" customFormat="1" x14ac:dyDescent="0.2">
      <c r="A8351" s="1" t="s">
        <v>4465</v>
      </c>
      <c r="B8351" s="1" t="s">
        <v>4465</v>
      </c>
      <c r="C8351" s="1" t="s">
        <v>3711</v>
      </c>
      <c r="D8351" s="1" t="s">
        <v>10752</v>
      </c>
      <c r="E8351" s="1">
        <v>400</v>
      </c>
    </row>
    <row r="8352" spans="1:5" s="1" customFormat="1" x14ac:dyDescent="0.2">
      <c r="A8352" s="1" t="s">
        <v>8985</v>
      </c>
      <c r="B8352" s="1" t="s">
        <v>8985</v>
      </c>
      <c r="C8352" s="1" t="s">
        <v>3711</v>
      </c>
      <c r="D8352" s="1" t="s">
        <v>10752</v>
      </c>
      <c r="E8352" s="1">
        <v>610</v>
      </c>
    </row>
    <row r="8353" spans="1:5" s="1" customFormat="1" x14ac:dyDescent="0.2">
      <c r="A8353" s="1" t="s">
        <v>1900</v>
      </c>
      <c r="B8353" s="3" t="s">
        <v>1900</v>
      </c>
      <c r="C8353" s="1" t="s">
        <v>3711</v>
      </c>
      <c r="D8353" s="1" t="s">
        <v>10752</v>
      </c>
      <c r="E8353" s="1">
        <v>2906</v>
      </c>
    </row>
    <row r="8354" spans="1:5" s="1" customFormat="1" x14ac:dyDescent="0.2">
      <c r="A8354" s="1" t="s">
        <v>1901</v>
      </c>
      <c r="B8354" s="3" t="s">
        <v>1901</v>
      </c>
      <c r="C8354" s="1" t="s">
        <v>3711</v>
      </c>
      <c r="D8354" s="1" t="s">
        <v>10752</v>
      </c>
      <c r="E8354" s="1">
        <v>4734</v>
      </c>
    </row>
    <row r="8355" spans="1:5" s="1" customFormat="1" x14ac:dyDescent="0.2">
      <c r="A8355" s="1" t="s">
        <v>1902</v>
      </c>
      <c r="B8355" s="3" t="s">
        <v>1902</v>
      </c>
      <c r="C8355" s="1" t="s">
        <v>3711</v>
      </c>
      <c r="D8355" s="1" t="s">
        <v>10752</v>
      </c>
      <c r="E8355" s="1">
        <v>2905</v>
      </c>
    </row>
    <row r="8356" spans="1:5" s="1" customFormat="1" x14ac:dyDescent="0.2">
      <c r="A8356" s="1" t="s">
        <v>1903</v>
      </c>
      <c r="B8356" s="3" t="s">
        <v>1903</v>
      </c>
      <c r="C8356" s="1" t="s">
        <v>3711</v>
      </c>
      <c r="D8356" s="1" t="s">
        <v>10752</v>
      </c>
      <c r="E8356" s="1">
        <v>2904</v>
      </c>
    </row>
    <row r="8357" spans="1:5" s="1" customFormat="1" x14ac:dyDescent="0.2">
      <c r="A8357" s="1" t="s">
        <v>4466</v>
      </c>
      <c r="B8357" s="1" t="s">
        <v>4466</v>
      </c>
      <c r="C8357" s="1" t="s">
        <v>3711</v>
      </c>
      <c r="D8357" s="1" t="s">
        <v>10752</v>
      </c>
      <c r="E8357" s="1">
        <v>400</v>
      </c>
    </row>
    <row r="8358" spans="1:5" s="1" customFormat="1" x14ac:dyDescent="0.2">
      <c r="A8358" s="1" t="s">
        <v>1904</v>
      </c>
      <c r="B8358" s="3" t="s">
        <v>1905</v>
      </c>
      <c r="C8358" s="1" t="s">
        <v>3711</v>
      </c>
      <c r="D8358" s="1" t="s">
        <v>10752</v>
      </c>
      <c r="E8358" s="1">
        <v>2903</v>
      </c>
    </row>
    <row r="8359" spans="1:5" s="1" customFormat="1" x14ac:dyDescent="0.2">
      <c r="A8359" s="1" t="s">
        <v>1905</v>
      </c>
      <c r="B8359" s="1" t="s">
        <v>1905</v>
      </c>
      <c r="C8359" s="1" t="s">
        <v>3711</v>
      </c>
      <c r="D8359" s="1" t="s">
        <v>10752</v>
      </c>
      <c r="E8359" s="1">
        <v>2903</v>
      </c>
    </row>
    <row r="8360" spans="1:5" s="1" customFormat="1" x14ac:dyDescent="0.2">
      <c r="A8360" s="1" t="s">
        <v>8125</v>
      </c>
      <c r="B8360" s="1" t="s">
        <v>1905</v>
      </c>
      <c r="C8360" s="1" t="s">
        <v>3711</v>
      </c>
      <c r="D8360" s="1" t="s">
        <v>10752</v>
      </c>
      <c r="E8360" s="1">
        <v>2903</v>
      </c>
    </row>
    <row r="8361" spans="1:5" s="1" customFormat="1" x14ac:dyDescent="0.2">
      <c r="A8361" s="1" t="s">
        <v>4939</v>
      </c>
      <c r="B8361" s="1" t="s">
        <v>4939</v>
      </c>
      <c r="C8361" s="1" t="s">
        <v>3711</v>
      </c>
      <c r="D8361" s="1" t="s">
        <v>10752</v>
      </c>
      <c r="E8361" s="1">
        <v>610</v>
      </c>
    </row>
    <row r="8362" spans="1:5" s="1" customFormat="1" x14ac:dyDescent="0.2">
      <c r="A8362" s="1" t="s">
        <v>2990</v>
      </c>
      <c r="B8362" s="3" t="s">
        <v>1906</v>
      </c>
      <c r="C8362" s="1" t="s">
        <v>3711</v>
      </c>
      <c r="D8362" s="1" t="s">
        <v>10752</v>
      </c>
      <c r="E8362" s="1">
        <v>4883</v>
      </c>
    </row>
    <row r="8363" spans="1:5" s="1" customFormat="1" x14ac:dyDescent="0.2">
      <c r="A8363" s="1" t="s">
        <v>2989</v>
      </c>
      <c r="B8363" s="3" t="s">
        <v>1906</v>
      </c>
      <c r="C8363" s="1" t="s">
        <v>3711</v>
      </c>
      <c r="D8363" s="1" t="s">
        <v>10752</v>
      </c>
      <c r="E8363" s="1">
        <v>4883</v>
      </c>
    </row>
    <row r="8364" spans="1:5" s="1" customFormat="1" x14ac:dyDescent="0.2">
      <c r="A8364" s="1" t="s">
        <v>1906</v>
      </c>
      <c r="B8364" s="3" t="s">
        <v>1906</v>
      </c>
      <c r="C8364" s="1" t="s">
        <v>3711</v>
      </c>
      <c r="D8364" s="1" t="s">
        <v>10752</v>
      </c>
      <c r="E8364" s="1">
        <v>4883</v>
      </c>
    </row>
    <row r="8365" spans="1:5" s="1" customFormat="1" x14ac:dyDescent="0.2">
      <c r="A8365" s="1" t="s">
        <v>2990</v>
      </c>
      <c r="B8365" s="1" t="s">
        <v>1906</v>
      </c>
      <c r="C8365" s="1" t="s">
        <v>3711</v>
      </c>
      <c r="D8365" s="1" t="s">
        <v>10752</v>
      </c>
      <c r="E8365" s="1">
        <v>610</v>
      </c>
    </row>
    <row r="8366" spans="1:5" s="1" customFormat="1" x14ac:dyDescent="0.2">
      <c r="A8366" s="1" t="s">
        <v>1907</v>
      </c>
      <c r="B8366" s="3" t="s">
        <v>1907</v>
      </c>
      <c r="C8366" s="1" t="s">
        <v>3711</v>
      </c>
      <c r="D8366" s="1" t="s">
        <v>10752</v>
      </c>
      <c r="E8366" s="1">
        <v>2902</v>
      </c>
    </row>
    <row r="8367" spans="1:5" s="1" customFormat="1" x14ac:dyDescent="0.2">
      <c r="A8367" s="1" t="s">
        <v>1912</v>
      </c>
      <c r="B8367" s="3" t="s">
        <v>1907</v>
      </c>
      <c r="C8367" s="1" t="s">
        <v>3711</v>
      </c>
      <c r="D8367" s="1" t="s">
        <v>10752</v>
      </c>
      <c r="E8367" s="1">
        <v>2902</v>
      </c>
    </row>
    <row r="8368" spans="1:5" s="1" customFormat="1" x14ac:dyDescent="0.2">
      <c r="A8368" s="1" t="s">
        <v>1908</v>
      </c>
      <c r="B8368" s="3" t="s">
        <v>1908</v>
      </c>
      <c r="C8368" s="1" t="s">
        <v>3711</v>
      </c>
      <c r="D8368" s="1" t="s">
        <v>10752</v>
      </c>
      <c r="E8368" s="1">
        <v>2901</v>
      </c>
    </row>
    <row r="8369" spans="1:5" s="1" customFormat="1" x14ac:dyDescent="0.2">
      <c r="A8369" s="1" t="s">
        <v>4102</v>
      </c>
      <c r="B8369" s="2" t="s">
        <v>4102</v>
      </c>
      <c r="C8369" s="1" t="s">
        <v>3711</v>
      </c>
      <c r="D8369" s="1" t="s">
        <v>10752</v>
      </c>
      <c r="E8369" s="1">
        <v>260</v>
      </c>
    </row>
    <row r="8370" spans="1:5" s="1" customFormat="1" x14ac:dyDescent="0.2">
      <c r="A8370" s="1" t="s">
        <v>7127</v>
      </c>
      <c r="B8370" s="1" t="s">
        <v>7128</v>
      </c>
      <c r="C8370" s="1" t="s">
        <v>3711</v>
      </c>
      <c r="D8370" s="1" t="s">
        <v>10752</v>
      </c>
      <c r="E8370" s="1">
        <v>610</v>
      </c>
    </row>
    <row r="8371" spans="1:5" s="1" customFormat="1" x14ac:dyDescent="0.2">
      <c r="A8371" s="1" t="s">
        <v>10609</v>
      </c>
      <c r="B8371" s="1" t="s">
        <v>10610</v>
      </c>
      <c r="C8371" s="1" t="s">
        <v>3711</v>
      </c>
      <c r="D8371" s="1" t="s">
        <v>10752</v>
      </c>
      <c r="E8371" s="1">
        <v>599</v>
      </c>
    </row>
    <row r="8372" spans="1:5" s="1" customFormat="1" x14ac:dyDescent="0.2">
      <c r="A8372" s="1" t="s">
        <v>9031</v>
      </c>
      <c r="B8372" s="1" t="s">
        <v>9031</v>
      </c>
      <c r="C8372" s="1" t="s">
        <v>3711</v>
      </c>
      <c r="D8372" s="1" t="s">
        <v>10752</v>
      </c>
      <c r="E8372" s="1">
        <v>610</v>
      </c>
    </row>
    <row r="8373" spans="1:5" s="1" customFormat="1" x14ac:dyDescent="0.2">
      <c r="A8373" s="1" t="s">
        <v>7300</v>
      </c>
      <c r="B8373" s="1" t="s">
        <v>7300</v>
      </c>
      <c r="C8373" s="1" t="s">
        <v>3711</v>
      </c>
      <c r="D8373" s="1" t="s">
        <v>10752</v>
      </c>
      <c r="E8373" s="1">
        <v>610</v>
      </c>
    </row>
    <row r="8374" spans="1:5" s="1" customFormat="1" x14ac:dyDescent="0.2">
      <c r="A8374" s="1" t="s">
        <v>10484</v>
      </c>
      <c r="B8374" s="1" t="s">
        <v>10483</v>
      </c>
      <c r="C8374" s="1" t="s">
        <v>3711</v>
      </c>
      <c r="D8374" s="1" t="s">
        <v>10752</v>
      </c>
      <c r="E8374" s="1">
        <v>599</v>
      </c>
    </row>
    <row r="8375" spans="1:5" s="1" customFormat="1" x14ac:dyDescent="0.2">
      <c r="A8375" s="1" t="s">
        <v>10483</v>
      </c>
      <c r="B8375" s="1" t="s">
        <v>10483</v>
      </c>
      <c r="C8375" s="1" t="s">
        <v>3711</v>
      </c>
      <c r="D8375" s="1" t="s">
        <v>10752</v>
      </c>
      <c r="E8375" s="1">
        <v>599</v>
      </c>
    </row>
    <row r="8376" spans="1:5" s="1" customFormat="1" x14ac:dyDescent="0.2">
      <c r="A8376" s="1" t="s">
        <v>3157</v>
      </c>
      <c r="B8376" s="3" t="s">
        <v>3157</v>
      </c>
      <c r="C8376" s="1" t="s">
        <v>3711</v>
      </c>
      <c r="D8376" s="1" t="s">
        <v>10752</v>
      </c>
      <c r="E8376" s="1">
        <v>2900</v>
      </c>
    </row>
    <row r="8377" spans="1:5" s="1" customFormat="1" x14ac:dyDescent="0.2">
      <c r="A8377" s="1" t="s">
        <v>1909</v>
      </c>
      <c r="B8377" s="3" t="s">
        <v>1910</v>
      </c>
      <c r="C8377" s="1" t="s">
        <v>3711</v>
      </c>
      <c r="D8377" s="1" t="s">
        <v>3715</v>
      </c>
      <c r="E8377" s="1">
        <v>2899</v>
      </c>
    </row>
    <row r="8378" spans="1:5" s="1" customFormat="1" x14ac:dyDescent="0.2">
      <c r="A8378" s="1" t="s">
        <v>1910</v>
      </c>
      <c r="B8378" s="1" t="s">
        <v>1910</v>
      </c>
      <c r="C8378" s="1" t="s">
        <v>3711</v>
      </c>
      <c r="D8378" s="1" t="s">
        <v>3715</v>
      </c>
      <c r="E8378" s="1">
        <v>2899</v>
      </c>
    </row>
    <row r="8379" spans="1:5" s="1" customFormat="1" x14ac:dyDescent="0.2">
      <c r="A8379" s="1" t="s">
        <v>1911</v>
      </c>
      <c r="B8379" s="3" t="s">
        <v>1910</v>
      </c>
      <c r="C8379" s="1" t="s">
        <v>3711</v>
      </c>
      <c r="D8379" s="1" t="s">
        <v>3715</v>
      </c>
      <c r="E8379" s="1">
        <v>2899</v>
      </c>
    </row>
    <row r="8380" spans="1:5" s="1" customFormat="1" x14ac:dyDescent="0.2">
      <c r="A8380" s="1" t="s">
        <v>4467</v>
      </c>
      <c r="B8380" s="1" t="s">
        <v>4468</v>
      </c>
      <c r="C8380" s="1" t="s">
        <v>3711</v>
      </c>
      <c r="D8380" s="1" t="s">
        <v>10752</v>
      </c>
      <c r="E8380" s="1">
        <v>400</v>
      </c>
    </row>
    <row r="8381" spans="1:5" s="1" customFormat="1" x14ac:dyDescent="0.2">
      <c r="A8381" s="1" t="s">
        <v>4468</v>
      </c>
      <c r="B8381" s="1" t="s">
        <v>4468</v>
      </c>
      <c r="C8381" s="1" t="s">
        <v>3711</v>
      </c>
      <c r="D8381" s="1" t="s">
        <v>10752</v>
      </c>
      <c r="E8381" s="1">
        <v>400</v>
      </c>
    </row>
    <row r="8382" spans="1:5" s="1" customFormat="1" x14ac:dyDescent="0.2">
      <c r="A8382" s="1" t="s">
        <v>4762</v>
      </c>
      <c r="B8382" s="1" t="s">
        <v>4762</v>
      </c>
      <c r="C8382" s="1" t="s">
        <v>3711</v>
      </c>
      <c r="D8382" s="1" t="s">
        <v>10752</v>
      </c>
      <c r="E8382" s="1">
        <v>500</v>
      </c>
    </row>
    <row r="8383" spans="1:5" s="1" customFormat="1" x14ac:dyDescent="0.2">
      <c r="A8383" s="1" t="s">
        <v>5797</v>
      </c>
      <c r="B8383" s="1" t="s">
        <v>5797</v>
      </c>
      <c r="C8383" s="1" t="s">
        <v>3711</v>
      </c>
      <c r="D8383" s="1" t="s">
        <v>10752</v>
      </c>
      <c r="E8383" s="1">
        <v>610</v>
      </c>
    </row>
    <row r="8384" spans="1:5" s="1" customFormat="1" x14ac:dyDescent="0.2">
      <c r="A8384" s="1" t="s">
        <v>1206</v>
      </c>
      <c r="B8384" s="3" t="s">
        <v>1206</v>
      </c>
      <c r="C8384" s="1" t="s">
        <v>3711</v>
      </c>
      <c r="D8384" s="1" t="s">
        <v>10752</v>
      </c>
      <c r="E8384" s="1">
        <v>2897</v>
      </c>
    </row>
    <row r="8385" spans="1:5" s="1" customFormat="1" x14ac:dyDescent="0.2">
      <c r="A8385" s="1" t="s">
        <v>3096</v>
      </c>
      <c r="B8385" s="3" t="s">
        <v>3096</v>
      </c>
      <c r="C8385" s="1" t="s">
        <v>3711</v>
      </c>
      <c r="D8385" s="1" t="s">
        <v>3715</v>
      </c>
      <c r="E8385" s="1">
        <v>2896</v>
      </c>
    </row>
    <row r="8386" spans="1:5" s="1" customFormat="1" x14ac:dyDescent="0.2">
      <c r="A8386" s="1" t="s">
        <v>3868</v>
      </c>
      <c r="B8386" s="2" t="s">
        <v>4180</v>
      </c>
      <c r="C8386" s="1" t="s">
        <v>3711</v>
      </c>
      <c r="D8386" s="1" t="s">
        <v>10752</v>
      </c>
      <c r="E8386" s="1">
        <v>75</v>
      </c>
    </row>
    <row r="8387" spans="1:5" s="1" customFormat="1" x14ac:dyDescent="0.2">
      <c r="A8387" s="1" t="s">
        <v>3973</v>
      </c>
      <c r="B8387" s="2" t="s">
        <v>4180</v>
      </c>
      <c r="C8387" s="1" t="s">
        <v>3711</v>
      </c>
      <c r="D8387" s="1" t="s">
        <v>10752</v>
      </c>
      <c r="E8387" s="1">
        <v>157</v>
      </c>
    </row>
    <row r="8388" spans="1:5" s="1" customFormat="1" x14ac:dyDescent="0.2">
      <c r="A8388" s="1" t="s">
        <v>4180</v>
      </c>
      <c r="B8388" s="1" t="s">
        <v>4180</v>
      </c>
      <c r="C8388" s="1" t="s">
        <v>3711</v>
      </c>
      <c r="D8388" s="1" t="s">
        <v>10752</v>
      </c>
      <c r="E8388" s="1">
        <v>157</v>
      </c>
    </row>
    <row r="8389" spans="1:5" s="1" customFormat="1" x14ac:dyDescent="0.2">
      <c r="A8389" s="1" t="s">
        <v>9294</v>
      </c>
      <c r="B8389" s="1" t="s">
        <v>9294</v>
      </c>
      <c r="C8389" s="1" t="s">
        <v>3711</v>
      </c>
      <c r="D8389" s="1" t="s">
        <v>10752</v>
      </c>
      <c r="E8389" s="1">
        <v>610</v>
      </c>
    </row>
    <row r="8390" spans="1:5" s="1" customFormat="1" x14ac:dyDescent="0.2">
      <c r="A8390" s="1" t="s">
        <v>1913</v>
      </c>
      <c r="B8390" s="3" t="s">
        <v>1914</v>
      </c>
      <c r="C8390" s="1" t="s">
        <v>3711</v>
      </c>
      <c r="D8390" s="1" t="s">
        <v>10752</v>
      </c>
      <c r="E8390" s="1">
        <v>4578</v>
      </c>
    </row>
    <row r="8391" spans="1:5" s="1" customFormat="1" x14ac:dyDescent="0.2">
      <c r="A8391" s="1" t="s">
        <v>1914</v>
      </c>
      <c r="B8391" s="3" t="s">
        <v>1914</v>
      </c>
      <c r="C8391" s="1" t="s">
        <v>3711</v>
      </c>
      <c r="D8391" s="1" t="s">
        <v>10752</v>
      </c>
      <c r="E8391" s="1">
        <v>4578</v>
      </c>
    </row>
    <row r="8392" spans="1:5" s="1" customFormat="1" x14ac:dyDescent="0.2">
      <c r="A8392" s="1" t="s">
        <v>7712</v>
      </c>
      <c r="B8392" s="1" t="s">
        <v>1914</v>
      </c>
      <c r="C8392" s="1" t="s">
        <v>3711</v>
      </c>
      <c r="D8392" s="1" t="s">
        <v>10752</v>
      </c>
      <c r="E8392" s="1">
        <v>4578</v>
      </c>
    </row>
    <row r="8393" spans="1:5" s="1" customFormat="1" x14ac:dyDescent="0.2">
      <c r="A8393" s="1" t="s">
        <v>8593</v>
      </c>
      <c r="B8393" s="1" t="s">
        <v>8593</v>
      </c>
      <c r="C8393" s="1" t="s">
        <v>3711</v>
      </c>
      <c r="D8393" s="1" t="s">
        <v>10752</v>
      </c>
      <c r="E8393" s="1">
        <v>610</v>
      </c>
    </row>
    <row r="8394" spans="1:5" s="1" customFormat="1" x14ac:dyDescent="0.2">
      <c r="A8394" s="1" t="s">
        <v>1915</v>
      </c>
      <c r="B8394" s="3" t="s">
        <v>1915</v>
      </c>
      <c r="C8394" s="1" t="s">
        <v>3711</v>
      </c>
      <c r="D8394" s="1" t="s">
        <v>10752</v>
      </c>
      <c r="E8394" s="1">
        <v>4756</v>
      </c>
    </row>
    <row r="8395" spans="1:5" s="1" customFormat="1" x14ac:dyDescent="0.2">
      <c r="A8395" s="1" t="s">
        <v>7088</v>
      </c>
      <c r="B8395" s="1" t="s">
        <v>7088</v>
      </c>
      <c r="C8395" s="1" t="s">
        <v>3711</v>
      </c>
      <c r="D8395" s="1" t="s">
        <v>10752</v>
      </c>
      <c r="E8395" s="1">
        <v>610</v>
      </c>
    </row>
    <row r="8396" spans="1:5" s="1" customFormat="1" x14ac:dyDescent="0.2">
      <c r="A8396" s="1" t="s">
        <v>5136</v>
      </c>
      <c r="B8396" s="1" t="s">
        <v>5136</v>
      </c>
      <c r="C8396" s="1" t="s">
        <v>3711</v>
      </c>
      <c r="D8396" s="1" t="s">
        <v>10752</v>
      </c>
      <c r="E8396" s="1">
        <v>610</v>
      </c>
    </row>
    <row r="8397" spans="1:5" s="1" customFormat="1" x14ac:dyDescent="0.2">
      <c r="A8397" s="1" t="s">
        <v>1916</v>
      </c>
      <c r="B8397" s="3" t="s">
        <v>1917</v>
      </c>
      <c r="C8397" s="1" t="s">
        <v>3712</v>
      </c>
      <c r="D8397" s="1" t="s">
        <v>3712</v>
      </c>
      <c r="E8397" s="1">
        <v>2894</v>
      </c>
    </row>
    <row r="8398" spans="1:5" s="1" customFormat="1" x14ac:dyDescent="0.2">
      <c r="A8398" s="1" t="s">
        <v>1917</v>
      </c>
      <c r="B8398" s="3" t="s">
        <v>1917</v>
      </c>
      <c r="C8398" s="1" t="s">
        <v>3712</v>
      </c>
      <c r="D8398" s="1" t="s">
        <v>3712</v>
      </c>
      <c r="E8398" s="1">
        <v>2894</v>
      </c>
    </row>
    <row r="8399" spans="1:5" s="1" customFormat="1" x14ac:dyDescent="0.2">
      <c r="A8399" s="1" t="s">
        <v>7835</v>
      </c>
      <c r="B8399" s="1" t="s">
        <v>1917</v>
      </c>
      <c r="C8399" s="1" t="s">
        <v>3712</v>
      </c>
      <c r="D8399" s="1" t="s">
        <v>3712</v>
      </c>
      <c r="E8399" s="1">
        <v>2894</v>
      </c>
    </row>
    <row r="8400" spans="1:5" s="1" customFormat="1" x14ac:dyDescent="0.2">
      <c r="A8400" s="1" t="s">
        <v>10750</v>
      </c>
      <c r="B8400" s="1" t="s">
        <v>10750</v>
      </c>
      <c r="C8400" s="1" t="s">
        <v>3711</v>
      </c>
      <c r="D8400" s="1" t="s">
        <v>10752</v>
      </c>
      <c r="E8400" s="15" t="s">
        <v>10702</v>
      </c>
    </row>
    <row r="8401" spans="1:5" s="1" customFormat="1" x14ac:dyDescent="0.2">
      <c r="A8401" s="1" t="s">
        <v>3156</v>
      </c>
      <c r="B8401" s="3" t="s">
        <v>3156</v>
      </c>
      <c r="C8401" s="1" t="s">
        <v>3711</v>
      </c>
      <c r="D8401" s="1" t="s">
        <v>10752</v>
      </c>
      <c r="E8401" s="1">
        <v>2893</v>
      </c>
    </row>
    <row r="8402" spans="1:5" s="1" customFormat="1" x14ac:dyDescent="0.2">
      <c r="A8402" s="1" t="s">
        <v>4763</v>
      </c>
      <c r="B8402" s="1" t="s">
        <v>4763</v>
      </c>
      <c r="C8402" s="1" t="s">
        <v>3711</v>
      </c>
      <c r="D8402" s="1" t="s">
        <v>10752</v>
      </c>
      <c r="E8402" s="1">
        <v>501</v>
      </c>
    </row>
    <row r="8403" spans="1:5" s="1" customFormat="1" x14ac:dyDescent="0.2">
      <c r="A8403" s="1" t="s">
        <v>1918</v>
      </c>
      <c r="B8403" s="3" t="s">
        <v>1918</v>
      </c>
      <c r="C8403" s="1" t="s">
        <v>3711</v>
      </c>
      <c r="D8403" s="1" t="s">
        <v>3715</v>
      </c>
      <c r="E8403" s="1">
        <v>2892</v>
      </c>
    </row>
    <row r="8404" spans="1:5" s="1" customFormat="1" x14ac:dyDescent="0.2">
      <c r="A8404" s="1" t="s">
        <v>8556</v>
      </c>
      <c r="B8404" s="1" t="s">
        <v>8557</v>
      </c>
      <c r="C8404" s="1" t="s">
        <v>3711</v>
      </c>
      <c r="D8404" s="1" t="s">
        <v>10752</v>
      </c>
      <c r="E8404" s="1">
        <v>610</v>
      </c>
    </row>
    <row r="8405" spans="1:5" s="1" customFormat="1" x14ac:dyDescent="0.2">
      <c r="A8405" s="1" t="s">
        <v>4654</v>
      </c>
      <c r="B8405" s="1" t="s">
        <v>4657</v>
      </c>
      <c r="C8405" s="1" t="s">
        <v>3711</v>
      </c>
      <c r="D8405" s="1" t="s">
        <v>10752</v>
      </c>
      <c r="E8405" s="1">
        <v>400</v>
      </c>
    </row>
    <row r="8406" spans="1:5" s="1" customFormat="1" x14ac:dyDescent="0.2">
      <c r="A8406" s="1" t="s">
        <v>6126</v>
      </c>
      <c r="B8406" s="1" t="s">
        <v>4657</v>
      </c>
      <c r="C8406" s="1" t="s">
        <v>3711</v>
      </c>
      <c r="D8406" s="1" t="s">
        <v>10752</v>
      </c>
      <c r="E8406" s="1">
        <v>400</v>
      </c>
    </row>
    <row r="8407" spans="1:5" s="1" customFormat="1" x14ac:dyDescent="0.2">
      <c r="A8407" s="1" t="s">
        <v>4657</v>
      </c>
      <c r="B8407" s="1" t="s">
        <v>4657</v>
      </c>
      <c r="C8407" s="1" t="s">
        <v>3711</v>
      </c>
      <c r="D8407" s="1" t="s">
        <v>10752</v>
      </c>
      <c r="E8407" s="1">
        <v>400</v>
      </c>
    </row>
    <row r="8408" spans="1:5" s="1" customFormat="1" x14ac:dyDescent="0.2">
      <c r="A8408" s="1" t="s">
        <v>8286</v>
      </c>
      <c r="B8408" s="3" t="s">
        <v>1920</v>
      </c>
      <c r="C8408" s="1" t="s">
        <v>3711</v>
      </c>
      <c r="D8408" s="1" t="s">
        <v>10752</v>
      </c>
      <c r="E8408" s="1">
        <v>2891</v>
      </c>
    </row>
    <row r="8409" spans="1:5" s="1" customFormat="1" x14ac:dyDescent="0.2">
      <c r="A8409" s="1" t="s">
        <v>5555</v>
      </c>
      <c r="B8409" s="3" t="s">
        <v>1920</v>
      </c>
      <c r="C8409" s="1" t="s">
        <v>3711</v>
      </c>
      <c r="D8409" s="1" t="s">
        <v>10752</v>
      </c>
      <c r="E8409" s="1">
        <v>2891</v>
      </c>
    </row>
    <row r="8410" spans="1:5" s="1" customFormat="1" x14ac:dyDescent="0.2">
      <c r="A8410" s="1" t="s">
        <v>10168</v>
      </c>
      <c r="B8410" s="3" t="s">
        <v>1920</v>
      </c>
      <c r="C8410" s="1" t="s">
        <v>3711</v>
      </c>
      <c r="D8410" s="1" t="s">
        <v>10752</v>
      </c>
      <c r="E8410" s="1">
        <v>2891</v>
      </c>
    </row>
    <row r="8411" spans="1:5" s="1" customFormat="1" x14ac:dyDescent="0.2">
      <c r="A8411" s="1" t="s">
        <v>8285</v>
      </c>
      <c r="B8411" s="3" t="s">
        <v>1920</v>
      </c>
      <c r="C8411" s="1" t="s">
        <v>3711</v>
      </c>
      <c r="D8411" s="1" t="s">
        <v>10752</v>
      </c>
      <c r="E8411" s="1">
        <v>2891</v>
      </c>
    </row>
    <row r="8412" spans="1:5" s="1" customFormat="1" x14ac:dyDescent="0.2">
      <c r="A8412" s="1" t="s">
        <v>1920</v>
      </c>
      <c r="B8412" s="3" t="s">
        <v>1920</v>
      </c>
      <c r="C8412" s="1" t="s">
        <v>3711</v>
      </c>
      <c r="D8412" s="1" t="s">
        <v>10752</v>
      </c>
      <c r="E8412" s="1">
        <v>2891</v>
      </c>
    </row>
    <row r="8413" spans="1:5" s="1" customFormat="1" x14ac:dyDescent="0.2">
      <c r="A8413" s="1" t="s">
        <v>3822</v>
      </c>
      <c r="B8413" s="2" t="s">
        <v>3823</v>
      </c>
      <c r="C8413" s="1" t="s">
        <v>3711</v>
      </c>
      <c r="D8413" s="1" t="s">
        <v>10752</v>
      </c>
      <c r="E8413" s="1">
        <v>41</v>
      </c>
    </row>
    <row r="8414" spans="1:5" s="1" customFormat="1" x14ac:dyDescent="0.2">
      <c r="A8414" s="1" t="s">
        <v>3823</v>
      </c>
      <c r="B8414" s="1" t="s">
        <v>3823</v>
      </c>
      <c r="C8414" s="1" t="s">
        <v>3711</v>
      </c>
      <c r="D8414" s="1" t="s">
        <v>10752</v>
      </c>
      <c r="E8414" s="1">
        <v>200</v>
      </c>
    </row>
    <row r="8415" spans="1:5" s="1" customFormat="1" x14ac:dyDescent="0.2">
      <c r="A8415" s="1" t="s">
        <v>2562</v>
      </c>
      <c r="B8415" s="3" t="s">
        <v>1921</v>
      </c>
      <c r="C8415" s="1" t="s">
        <v>3711</v>
      </c>
      <c r="D8415" s="1" t="s">
        <v>3715</v>
      </c>
      <c r="E8415" s="1">
        <v>2890</v>
      </c>
    </row>
    <row r="8416" spans="1:5" s="1" customFormat="1" x14ac:dyDescent="0.2">
      <c r="A8416" s="1" t="s">
        <v>6116</v>
      </c>
      <c r="B8416" s="3" t="s">
        <v>1921</v>
      </c>
      <c r="C8416" s="1" t="s">
        <v>3711</v>
      </c>
      <c r="D8416" s="1" t="s">
        <v>3715</v>
      </c>
      <c r="E8416" s="1">
        <v>2890</v>
      </c>
    </row>
    <row r="8417" spans="1:5" s="1" customFormat="1" x14ac:dyDescent="0.2">
      <c r="A8417" s="1" t="s">
        <v>1921</v>
      </c>
      <c r="B8417" s="3" t="s">
        <v>1921</v>
      </c>
      <c r="C8417" s="1" t="s">
        <v>3711</v>
      </c>
      <c r="D8417" s="1" t="s">
        <v>3715</v>
      </c>
      <c r="E8417" s="1">
        <v>2890</v>
      </c>
    </row>
    <row r="8418" spans="1:5" s="1" customFormat="1" x14ac:dyDescent="0.2">
      <c r="A8418" s="1" t="s">
        <v>3537</v>
      </c>
      <c r="B8418" s="1" t="s">
        <v>3537</v>
      </c>
      <c r="C8418" s="1" t="s">
        <v>3711</v>
      </c>
      <c r="D8418" s="1" t="s">
        <v>10752</v>
      </c>
      <c r="E8418" s="1">
        <v>1868</v>
      </c>
    </row>
    <row r="8419" spans="1:5" s="1" customFormat="1" x14ac:dyDescent="0.2">
      <c r="A8419" s="1" t="s">
        <v>821</v>
      </c>
      <c r="B8419" s="3" t="s">
        <v>821</v>
      </c>
      <c r="C8419" s="1" t="s">
        <v>3711</v>
      </c>
      <c r="D8419" s="1" t="s">
        <v>10752</v>
      </c>
      <c r="E8419" s="1">
        <v>2889</v>
      </c>
    </row>
    <row r="8420" spans="1:5" s="1" customFormat="1" x14ac:dyDescent="0.2">
      <c r="A8420" s="1" t="s">
        <v>1923</v>
      </c>
      <c r="B8420" s="3" t="s">
        <v>1923</v>
      </c>
      <c r="C8420" s="1" t="s">
        <v>3711</v>
      </c>
      <c r="D8420" s="1" t="s">
        <v>10752</v>
      </c>
      <c r="E8420" s="1">
        <v>4762</v>
      </c>
    </row>
    <row r="8421" spans="1:5" s="1" customFormat="1" x14ac:dyDescent="0.2">
      <c r="A8421" s="1" t="s">
        <v>4315</v>
      </c>
      <c r="B8421" s="1" t="s">
        <v>4315</v>
      </c>
      <c r="C8421" s="1" t="s">
        <v>3711</v>
      </c>
      <c r="D8421" s="1" t="s">
        <v>10752</v>
      </c>
      <c r="E8421" s="1">
        <v>208</v>
      </c>
    </row>
    <row r="8422" spans="1:5" s="1" customFormat="1" x14ac:dyDescent="0.2">
      <c r="A8422" s="1" t="s">
        <v>8990</v>
      </c>
      <c r="B8422" s="1" t="s">
        <v>8990</v>
      </c>
      <c r="C8422" s="1" t="s">
        <v>3711</v>
      </c>
      <c r="D8422" s="1" t="s">
        <v>10752</v>
      </c>
      <c r="E8422" s="1">
        <v>610</v>
      </c>
    </row>
    <row r="8423" spans="1:5" s="1" customFormat="1" x14ac:dyDescent="0.2">
      <c r="A8423" s="1" t="s">
        <v>9887</v>
      </c>
      <c r="B8423" s="1" t="s">
        <v>9591</v>
      </c>
      <c r="C8423" s="1" t="s">
        <v>3711</v>
      </c>
      <c r="D8423" s="1" t="s">
        <v>10752</v>
      </c>
      <c r="E8423" s="1">
        <v>610</v>
      </c>
    </row>
    <row r="8424" spans="1:5" s="1" customFormat="1" x14ac:dyDescent="0.2">
      <c r="A8424" s="1" t="s">
        <v>9591</v>
      </c>
      <c r="B8424" s="1" t="s">
        <v>9591</v>
      </c>
      <c r="C8424" s="1" t="s">
        <v>3711</v>
      </c>
      <c r="D8424" s="1" t="s">
        <v>10752</v>
      </c>
      <c r="E8424" s="1">
        <v>610</v>
      </c>
    </row>
    <row r="8425" spans="1:5" s="1" customFormat="1" x14ac:dyDescent="0.2">
      <c r="A8425" s="1" t="s">
        <v>1924</v>
      </c>
      <c r="B8425" s="3" t="s">
        <v>1924</v>
      </c>
      <c r="C8425" s="1" t="s">
        <v>3711</v>
      </c>
      <c r="D8425" s="1" t="s">
        <v>10752</v>
      </c>
      <c r="E8425" s="1">
        <v>1900</v>
      </c>
    </row>
    <row r="8426" spans="1:5" s="1" customFormat="1" x14ac:dyDescent="0.2">
      <c r="A8426" s="1" t="s">
        <v>5798</v>
      </c>
      <c r="B8426" s="1" t="s">
        <v>5798</v>
      </c>
      <c r="C8426" s="1" t="s">
        <v>3711</v>
      </c>
      <c r="D8426" s="1" t="s">
        <v>10752</v>
      </c>
      <c r="E8426" s="1">
        <v>610</v>
      </c>
    </row>
    <row r="8427" spans="1:5" s="1" customFormat="1" x14ac:dyDescent="0.2">
      <c r="A8427" s="1" t="s">
        <v>4213</v>
      </c>
      <c r="B8427" s="1" t="s">
        <v>4213</v>
      </c>
      <c r="C8427" s="1" t="s">
        <v>3711</v>
      </c>
      <c r="D8427" s="1" t="s">
        <v>10752</v>
      </c>
      <c r="E8427" s="1">
        <v>200</v>
      </c>
    </row>
    <row r="8428" spans="1:5" s="1" customFormat="1" x14ac:dyDescent="0.2">
      <c r="A8428" s="1" t="s">
        <v>1926</v>
      </c>
      <c r="B8428" s="3" t="s">
        <v>1926</v>
      </c>
      <c r="C8428" s="1" t="s">
        <v>3711</v>
      </c>
      <c r="D8428" s="1" t="s">
        <v>10752</v>
      </c>
      <c r="E8428" s="1">
        <v>2888</v>
      </c>
    </row>
    <row r="8429" spans="1:5" s="1" customFormat="1" x14ac:dyDescent="0.2">
      <c r="A8429" s="1" t="s">
        <v>1925</v>
      </c>
      <c r="B8429" s="3" t="s">
        <v>1926</v>
      </c>
      <c r="C8429" s="1" t="s">
        <v>3711</v>
      </c>
      <c r="D8429" s="1" t="s">
        <v>10752</v>
      </c>
      <c r="E8429" s="1">
        <v>2888</v>
      </c>
    </row>
    <row r="8430" spans="1:5" s="1" customFormat="1" x14ac:dyDescent="0.2">
      <c r="A8430" s="1" t="s">
        <v>4534</v>
      </c>
      <c r="B8430" s="1" t="s">
        <v>4535</v>
      </c>
      <c r="C8430" s="1" t="s">
        <v>3711</v>
      </c>
      <c r="D8430" s="1" t="s">
        <v>10752</v>
      </c>
      <c r="E8430" s="1">
        <v>400</v>
      </c>
    </row>
    <row r="8431" spans="1:5" s="1" customFormat="1" x14ac:dyDescent="0.2">
      <c r="A8431" s="1" t="s">
        <v>4535</v>
      </c>
      <c r="B8431" s="1" t="s">
        <v>4535</v>
      </c>
      <c r="C8431" s="1" t="s">
        <v>3711</v>
      </c>
      <c r="D8431" s="1" t="s">
        <v>10752</v>
      </c>
      <c r="E8431" s="1">
        <v>400</v>
      </c>
    </row>
    <row r="8432" spans="1:5" s="1" customFormat="1" x14ac:dyDescent="0.2">
      <c r="A8432" s="1" t="s">
        <v>1521</v>
      </c>
      <c r="B8432" s="3" t="s">
        <v>1521</v>
      </c>
      <c r="C8432" s="1" t="s">
        <v>3711</v>
      </c>
      <c r="D8432" s="1" t="s">
        <v>3714</v>
      </c>
      <c r="E8432" s="1">
        <v>2887</v>
      </c>
    </row>
    <row r="8433" spans="1:5" s="1" customFormat="1" x14ac:dyDescent="0.2">
      <c r="A8433" s="1" t="s">
        <v>1928</v>
      </c>
      <c r="B8433" s="3" t="s">
        <v>1928</v>
      </c>
      <c r="C8433" s="1" t="s">
        <v>3711</v>
      </c>
      <c r="D8433" s="1" t="s">
        <v>10752</v>
      </c>
      <c r="E8433" s="1">
        <v>2886</v>
      </c>
    </row>
    <row r="8434" spans="1:5" s="1" customFormat="1" x14ac:dyDescent="0.2">
      <c r="A8434" s="1" t="s">
        <v>1929</v>
      </c>
      <c r="B8434" s="3" t="s">
        <v>1930</v>
      </c>
      <c r="C8434" s="1" t="s">
        <v>3711</v>
      </c>
      <c r="D8434" s="1" t="s">
        <v>10752</v>
      </c>
      <c r="E8434" s="1">
        <v>2885</v>
      </c>
    </row>
    <row r="8435" spans="1:5" s="1" customFormat="1" x14ac:dyDescent="0.2">
      <c r="A8435" s="1" t="s">
        <v>1930</v>
      </c>
      <c r="B8435" s="1" t="s">
        <v>1930</v>
      </c>
      <c r="C8435" s="1" t="s">
        <v>3711</v>
      </c>
      <c r="D8435" s="1" t="s">
        <v>10752</v>
      </c>
      <c r="E8435" s="1">
        <v>2885</v>
      </c>
    </row>
    <row r="8436" spans="1:5" s="1" customFormat="1" x14ac:dyDescent="0.2">
      <c r="A8436" s="1" t="s">
        <v>8147</v>
      </c>
      <c r="B8436" s="1" t="s">
        <v>1930</v>
      </c>
      <c r="C8436" s="1" t="s">
        <v>3711</v>
      </c>
      <c r="D8436" s="1" t="s">
        <v>10752</v>
      </c>
      <c r="E8436" s="1">
        <v>2885</v>
      </c>
    </row>
    <row r="8437" spans="1:5" s="1" customFormat="1" x14ac:dyDescent="0.2">
      <c r="A8437" s="1" t="s">
        <v>1931</v>
      </c>
      <c r="B8437" s="3" t="s">
        <v>1931</v>
      </c>
      <c r="C8437" s="1" t="s">
        <v>3711</v>
      </c>
      <c r="D8437" s="1" t="s">
        <v>10752</v>
      </c>
      <c r="E8437" s="1">
        <v>2884</v>
      </c>
    </row>
    <row r="8438" spans="1:5" s="1" customFormat="1" x14ac:dyDescent="0.2">
      <c r="A8438" s="1" t="s">
        <v>8698</v>
      </c>
      <c r="B8438" s="1" t="s">
        <v>8698</v>
      </c>
      <c r="C8438" s="1" t="s">
        <v>3711</v>
      </c>
      <c r="D8438" s="1" t="s">
        <v>10752</v>
      </c>
      <c r="E8438" s="1">
        <v>610</v>
      </c>
    </row>
    <row r="8439" spans="1:5" s="1" customFormat="1" x14ac:dyDescent="0.2">
      <c r="A8439" s="1" t="s">
        <v>10485</v>
      </c>
      <c r="B8439" s="1" t="s">
        <v>10485</v>
      </c>
      <c r="C8439" s="1" t="s">
        <v>3711</v>
      </c>
      <c r="D8439" s="1" t="s">
        <v>10752</v>
      </c>
      <c r="E8439" s="1">
        <v>599</v>
      </c>
    </row>
    <row r="8440" spans="1:5" s="1" customFormat="1" x14ac:dyDescent="0.2">
      <c r="A8440" s="1" t="s">
        <v>8623</v>
      </c>
      <c r="B8440" s="1" t="s">
        <v>8623</v>
      </c>
      <c r="C8440" s="1" t="s">
        <v>3711</v>
      </c>
      <c r="D8440" s="1" t="s">
        <v>10752</v>
      </c>
      <c r="E8440" s="1">
        <v>610</v>
      </c>
    </row>
    <row r="8441" spans="1:5" s="1" customFormat="1" x14ac:dyDescent="0.2">
      <c r="A8441" s="1" t="s">
        <v>5137</v>
      </c>
      <c r="B8441" s="1" t="s">
        <v>5138</v>
      </c>
      <c r="C8441" s="1" t="s">
        <v>3711</v>
      </c>
      <c r="D8441" s="1" t="s">
        <v>10752</v>
      </c>
      <c r="E8441" s="1">
        <v>610</v>
      </c>
    </row>
    <row r="8442" spans="1:5" s="1" customFormat="1" x14ac:dyDescent="0.2">
      <c r="A8442" s="1" t="s">
        <v>5138</v>
      </c>
      <c r="B8442" s="1" t="s">
        <v>5138</v>
      </c>
      <c r="C8442" s="1" t="s">
        <v>3711</v>
      </c>
      <c r="D8442" s="1" t="s">
        <v>10752</v>
      </c>
      <c r="E8442" s="1">
        <v>610</v>
      </c>
    </row>
    <row r="8443" spans="1:5" s="1" customFormat="1" x14ac:dyDescent="0.2">
      <c r="A8443" s="1" t="s">
        <v>7970</v>
      </c>
      <c r="B8443" s="1" t="s">
        <v>5138</v>
      </c>
      <c r="C8443" s="1" t="s">
        <v>3711</v>
      </c>
      <c r="D8443" s="1" t="s">
        <v>10752</v>
      </c>
      <c r="E8443" s="1">
        <v>610</v>
      </c>
    </row>
    <row r="8444" spans="1:5" s="1" customFormat="1" x14ac:dyDescent="0.2">
      <c r="A8444" s="1" t="s">
        <v>10486</v>
      </c>
      <c r="B8444" s="1" t="s">
        <v>10486</v>
      </c>
      <c r="C8444" s="1" t="s">
        <v>3711</v>
      </c>
      <c r="D8444" s="1" t="s">
        <v>10752</v>
      </c>
      <c r="E8444" s="1">
        <v>599</v>
      </c>
    </row>
    <row r="8445" spans="1:5" s="1" customFormat="1" x14ac:dyDescent="0.2">
      <c r="A8445" s="1" t="s">
        <v>10719</v>
      </c>
      <c r="B8445" s="1" t="s">
        <v>10719</v>
      </c>
      <c r="C8445" s="1" t="s">
        <v>3711</v>
      </c>
      <c r="D8445" s="1" t="s">
        <v>10752</v>
      </c>
      <c r="E8445" s="15" t="s">
        <v>10702</v>
      </c>
    </row>
    <row r="8446" spans="1:5" s="1" customFormat="1" x14ac:dyDescent="0.2">
      <c r="A8446" s="1" t="s">
        <v>82</v>
      </c>
      <c r="B8446" s="3" t="s">
        <v>82</v>
      </c>
      <c r="C8446" s="1" t="s">
        <v>3711</v>
      </c>
      <c r="D8446" s="1" t="s">
        <v>10752</v>
      </c>
      <c r="E8446" s="1">
        <v>4689</v>
      </c>
    </row>
    <row r="8447" spans="1:5" s="1" customFormat="1" x14ac:dyDescent="0.2">
      <c r="A8447" s="1" t="s">
        <v>4027</v>
      </c>
      <c r="B8447" s="2" t="s">
        <v>4028</v>
      </c>
      <c r="C8447" s="1" t="s">
        <v>3711</v>
      </c>
      <c r="D8447" s="1" t="s">
        <v>10752</v>
      </c>
      <c r="E8447" s="1">
        <v>202</v>
      </c>
    </row>
    <row r="8448" spans="1:5" s="1" customFormat="1" x14ac:dyDescent="0.2">
      <c r="A8448" s="1" t="s">
        <v>4028</v>
      </c>
      <c r="B8448" s="1" t="s">
        <v>4028</v>
      </c>
      <c r="C8448" s="1" t="s">
        <v>3711</v>
      </c>
      <c r="D8448" s="1" t="s">
        <v>10752</v>
      </c>
      <c r="E8448" s="1">
        <v>202</v>
      </c>
    </row>
    <row r="8449" spans="1:5" s="1" customFormat="1" x14ac:dyDescent="0.2">
      <c r="A8449" s="1" t="s">
        <v>16</v>
      </c>
      <c r="B8449" s="3" t="s">
        <v>16</v>
      </c>
      <c r="C8449" s="1" t="s">
        <v>3711</v>
      </c>
      <c r="D8449" s="1" t="s">
        <v>3715</v>
      </c>
      <c r="E8449" s="1">
        <v>4896</v>
      </c>
    </row>
    <row r="8450" spans="1:5" s="1" customFormat="1" x14ac:dyDescent="0.2">
      <c r="A8450" s="1" t="s">
        <v>1932</v>
      </c>
      <c r="B8450" s="3" t="s">
        <v>1932</v>
      </c>
      <c r="C8450" s="1" t="s">
        <v>3711</v>
      </c>
      <c r="D8450" s="1" t="s">
        <v>10752</v>
      </c>
      <c r="E8450" s="1">
        <v>2883</v>
      </c>
    </row>
    <row r="8451" spans="1:5" s="1" customFormat="1" x14ac:dyDescent="0.2">
      <c r="A8451" s="1" t="s">
        <v>5139</v>
      </c>
      <c r="B8451" s="1" t="s">
        <v>5140</v>
      </c>
      <c r="C8451" s="1" t="s">
        <v>3711</v>
      </c>
      <c r="D8451" s="1" t="s">
        <v>10752</v>
      </c>
      <c r="E8451" s="1">
        <v>610</v>
      </c>
    </row>
    <row r="8452" spans="1:5" s="1" customFormat="1" x14ac:dyDescent="0.2">
      <c r="A8452" s="1" t="s">
        <v>5140</v>
      </c>
      <c r="B8452" s="1" t="s">
        <v>5140</v>
      </c>
      <c r="C8452" s="1" t="s">
        <v>3711</v>
      </c>
      <c r="D8452" s="1" t="s">
        <v>10752</v>
      </c>
      <c r="E8452" s="1">
        <v>610</v>
      </c>
    </row>
    <row r="8453" spans="1:5" s="1" customFormat="1" x14ac:dyDescent="0.2">
      <c r="A8453" s="1" t="s">
        <v>8001</v>
      </c>
      <c r="B8453" s="1" t="s">
        <v>5140</v>
      </c>
      <c r="C8453" s="1" t="s">
        <v>3711</v>
      </c>
      <c r="D8453" s="1" t="s">
        <v>10752</v>
      </c>
      <c r="E8453" s="1">
        <v>610</v>
      </c>
    </row>
    <row r="8454" spans="1:5" s="1" customFormat="1" x14ac:dyDescent="0.2">
      <c r="A8454" s="1" t="s">
        <v>7207</v>
      </c>
      <c r="B8454" s="1" t="s">
        <v>7207</v>
      </c>
      <c r="C8454" s="1" t="s">
        <v>3711</v>
      </c>
      <c r="D8454" s="1" t="s">
        <v>10752</v>
      </c>
      <c r="E8454" s="1">
        <v>610</v>
      </c>
    </row>
    <row r="8455" spans="1:5" s="1" customFormat="1" x14ac:dyDescent="0.2">
      <c r="A8455" s="1" t="s">
        <v>3967</v>
      </c>
      <c r="B8455" s="2" t="s">
        <v>3967</v>
      </c>
      <c r="C8455" s="1" t="s">
        <v>3711</v>
      </c>
      <c r="D8455" s="1" t="s">
        <v>10752</v>
      </c>
      <c r="E8455" s="1">
        <v>152</v>
      </c>
    </row>
    <row r="8456" spans="1:5" s="1" customFormat="1" x14ac:dyDescent="0.2">
      <c r="A8456" s="1" t="s">
        <v>8207</v>
      </c>
      <c r="B8456" s="1" t="s">
        <v>8207</v>
      </c>
      <c r="C8456" s="1" t="s">
        <v>3711</v>
      </c>
      <c r="D8456" s="1" t="s">
        <v>10752</v>
      </c>
      <c r="E8456" s="1">
        <v>610</v>
      </c>
    </row>
    <row r="8457" spans="1:5" s="1" customFormat="1" x14ac:dyDescent="0.2">
      <c r="A8457" s="1" t="s">
        <v>3798</v>
      </c>
      <c r="B8457" s="2" t="s">
        <v>3799</v>
      </c>
      <c r="C8457" s="1" t="s">
        <v>3711</v>
      </c>
      <c r="D8457" s="1" t="s">
        <v>10752</v>
      </c>
      <c r="E8457" s="1">
        <v>23</v>
      </c>
    </row>
    <row r="8458" spans="1:5" s="1" customFormat="1" x14ac:dyDescent="0.2">
      <c r="A8458" s="1" t="s">
        <v>3799</v>
      </c>
      <c r="B8458" s="1" t="s">
        <v>3799</v>
      </c>
      <c r="C8458" s="1" t="s">
        <v>3711</v>
      </c>
      <c r="D8458" s="1" t="s">
        <v>10752</v>
      </c>
      <c r="E8458" s="1">
        <v>23</v>
      </c>
    </row>
    <row r="8459" spans="1:5" s="1" customFormat="1" x14ac:dyDescent="0.2">
      <c r="A8459" s="1" t="s">
        <v>1933</v>
      </c>
      <c r="B8459" s="3" t="s">
        <v>1933</v>
      </c>
      <c r="C8459" s="1" t="s">
        <v>3711</v>
      </c>
      <c r="D8459" s="1" t="s">
        <v>3715</v>
      </c>
      <c r="E8459" s="1">
        <v>4707</v>
      </c>
    </row>
    <row r="8460" spans="1:5" s="1" customFormat="1" x14ac:dyDescent="0.2">
      <c r="A8460" s="1" t="s">
        <v>3968</v>
      </c>
      <c r="B8460" s="2" t="s">
        <v>3968</v>
      </c>
      <c r="C8460" s="1" t="s">
        <v>3711</v>
      </c>
      <c r="D8460" s="1" t="s">
        <v>10752</v>
      </c>
      <c r="E8460" s="1">
        <v>153</v>
      </c>
    </row>
    <row r="8461" spans="1:5" s="1" customFormat="1" x14ac:dyDescent="0.2">
      <c r="A8461" s="1" t="s">
        <v>1934</v>
      </c>
      <c r="B8461" s="3" t="s">
        <v>1934</v>
      </c>
      <c r="C8461" s="1" t="s">
        <v>3711</v>
      </c>
      <c r="D8461" s="1" t="s">
        <v>10752</v>
      </c>
      <c r="E8461" s="1">
        <v>2882</v>
      </c>
    </row>
    <row r="8462" spans="1:5" s="1" customFormat="1" x14ac:dyDescent="0.2">
      <c r="A8462" s="1" t="s">
        <v>3290</v>
      </c>
      <c r="B8462" s="3" t="s">
        <v>3290</v>
      </c>
      <c r="C8462" s="1" t="s">
        <v>3711</v>
      </c>
      <c r="D8462" s="1" t="s">
        <v>10752</v>
      </c>
      <c r="E8462" s="1">
        <v>2881</v>
      </c>
    </row>
    <row r="8463" spans="1:5" s="1" customFormat="1" x14ac:dyDescent="0.2">
      <c r="A8463" s="1" t="s">
        <v>8980</v>
      </c>
      <c r="B8463" s="1" t="s">
        <v>8980</v>
      </c>
      <c r="C8463" s="1" t="s">
        <v>3711</v>
      </c>
      <c r="D8463" s="1" t="s">
        <v>10752</v>
      </c>
      <c r="E8463" s="1">
        <v>610</v>
      </c>
    </row>
    <row r="8464" spans="1:5" s="1" customFormat="1" x14ac:dyDescent="0.2">
      <c r="A8464" s="1" t="s">
        <v>6958</v>
      </c>
      <c r="B8464" s="1" t="s">
        <v>6959</v>
      </c>
      <c r="C8464" s="1" t="s">
        <v>3711</v>
      </c>
      <c r="D8464" s="1" t="s">
        <v>10752</v>
      </c>
      <c r="E8464" s="1">
        <v>610</v>
      </c>
    </row>
    <row r="8465" spans="1:5" s="1" customFormat="1" x14ac:dyDescent="0.2">
      <c r="A8465" s="1" t="s">
        <v>10731</v>
      </c>
      <c r="B8465" s="1" t="s">
        <v>10731</v>
      </c>
      <c r="C8465" s="1" t="s">
        <v>3711</v>
      </c>
      <c r="D8465" s="1" t="s">
        <v>10752</v>
      </c>
      <c r="E8465" s="15" t="s">
        <v>10702</v>
      </c>
    </row>
    <row r="8466" spans="1:5" s="1" customFormat="1" x14ac:dyDescent="0.2">
      <c r="A8466" s="1" t="s">
        <v>8334</v>
      </c>
      <c r="B8466" s="1" t="s">
        <v>8334</v>
      </c>
      <c r="C8466" s="1" t="s">
        <v>3711</v>
      </c>
      <c r="D8466" s="1" t="s">
        <v>10752</v>
      </c>
      <c r="E8466" s="1">
        <v>400</v>
      </c>
    </row>
    <row r="8467" spans="1:5" s="1" customFormat="1" x14ac:dyDescent="0.2">
      <c r="A8467" s="1" t="s">
        <v>6162</v>
      </c>
      <c r="B8467" s="1" t="s">
        <v>6162</v>
      </c>
      <c r="C8467" s="1" t="s">
        <v>3711</v>
      </c>
      <c r="D8467" s="1" t="s">
        <v>10752</v>
      </c>
      <c r="E8467" s="1">
        <v>610</v>
      </c>
    </row>
    <row r="8468" spans="1:5" s="1" customFormat="1" x14ac:dyDescent="0.2">
      <c r="A8468" s="1" t="s">
        <v>8852</v>
      </c>
      <c r="B8468" s="1" t="s">
        <v>8852</v>
      </c>
      <c r="C8468" s="1" t="s">
        <v>3711</v>
      </c>
      <c r="D8468" s="1" t="s">
        <v>10752</v>
      </c>
      <c r="E8468" s="1">
        <v>610</v>
      </c>
    </row>
    <row r="8469" spans="1:5" s="1" customFormat="1" x14ac:dyDescent="0.2">
      <c r="A8469" s="1" t="s">
        <v>8861</v>
      </c>
      <c r="B8469" s="1" t="s">
        <v>8861</v>
      </c>
      <c r="C8469" s="1" t="s">
        <v>3711</v>
      </c>
      <c r="D8469" s="1" t="s">
        <v>10752</v>
      </c>
      <c r="E8469" s="1">
        <v>610</v>
      </c>
    </row>
    <row r="8470" spans="1:5" s="1" customFormat="1" x14ac:dyDescent="0.2">
      <c r="A8470" s="1" t="s">
        <v>8277</v>
      </c>
      <c r="B8470" s="3" t="s">
        <v>1935</v>
      </c>
      <c r="C8470" s="1" t="s">
        <v>3711</v>
      </c>
      <c r="D8470" s="1" t="s">
        <v>10752</v>
      </c>
      <c r="E8470" s="1">
        <v>2880</v>
      </c>
    </row>
    <row r="8471" spans="1:5" s="1" customFormat="1" x14ac:dyDescent="0.2">
      <c r="A8471" s="1" t="s">
        <v>8276</v>
      </c>
      <c r="B8471" s="3" t="s">
        <v>1935</v>
      </c>
      <c r="C8471" s="1" t="s">
        <v>3711</v>
      </c>
      <c r="D8471" s="1" t="s">
        <v>10752</v>
      </c>
      <c r="E8471" s="1">
        <v>2880</v>
      </c>
    </row>
    <row r="8472" spans="1:5" s="1" customFormat="1" x14ac:dyDescent="0.2">
      <c r="A8472" s="1" t="s">
        <v>1935</v>
      </c>
      <c r="B8472" s="3" t="s">
        <v>1935</v>
      </c>
      <c r="C8472" s="1" t="s">
        <v>3711</v>
      </c>
      <c r="D8472" s="1" t="s">
        <v>10752</v>
      </c>
      <c r="E8472" s="1">
        <v>2880</v>
      </c>
    </row>
    <row r="8473" spans="1:5" s="1" customFormat="1" x14ac:dyDescent="0.2">
      <c r="A8473" s="1" t="s">
        <v>10487</v>
      </c>
      <c r="B8473" s="1" t="s">
        <v>1935</v>
      </c>
      <c r="C8473" s="1" t="s">
        <v>3711</v>
      </c>
      <c r="D8473" s="1" t="s">
        <v>10752</v>
      </c>
      <c r="E8473" s="1">
        <v>2880</v>
      </c>
    </row>
    <row r="8474" spans="1:5" s="1" customFormat="1" x14ac:dyDescent="0.2">
      <c r="A8474" s="1" t="s">
        <v>6127</v>
      </c>
      <c r="B8474" s="3" t="s">
        <v>1935</v>
      </c>
      <c r="C8474" s="1" t="s">
        <v>3711</v>
      </c>
      <c r="D8474" s="1" t="s">
        <v>10752</v>
      </c>
      <c r="E8474" s="1">
        <v>2880</v>
      </c>
    </row>
    <row r="8475" spans="1:5" s="1" customFormat="1" x14ac:dyDescent="0.2">
      <c r="A8475" s="1" t="s">
        <v>8809</v>
      </c>
      <c r="B8475" s="1" t="s">
        <v>8809</v>
      </c>
      <c r="C8475" s="1" t="s">
        <v>3711</v>
      </c>
      <c r="D8475" s="1" t="s">
        <v>10752</v>
      </c>
      <c r="E8475" s="1">
        <v>610</v>
      </c>
    </row>
    <row r="8476" spans="1:5" s="1" customFormat="1" x14ac:dyDescent="0.2">
      <c r="A8476" s="1" t="s">
        <v>4772</v>
      </c>
      <c r="B8476" s="1" t="s">
        <v>4773</v>
      </c>
      <c r="C8476" s="1" t="s">
        <v>3711</v>
      </c>
      <c r="D8476" s="1" t="s">
        <v>10752</v>
      </c>
      <c r="E8476" s="1">
        <v>510</v>
      </c>
    </row>
    <row r="8477" spans="1:5" s="1" customFormat="1" x14ac:dyDescent="0.2">
      <c r="A8477" s="1" t="s">
        <v>4773</v>
      </c>
      <c r="B8477" s="1" t="s">
        <v>4773</v>
      </c>
      <c r="C8477" s="1" t="s">
        <v>3711</v>
      </c>
      <c r="D8477" s="1" t="s">
        <v>10752</v>
      </c>
      <c r="E8477" s="1">
        <v>510</v>
      </c>
    </row>
    <row r="8478" spans="1:5" s="1" customFormat="1" x14ac:dyDescent="0.2">
      <c r="A8478" s="1" t="s">
        <v>7064</v>
      </c>
      <c r="B8478" s="1" t="s">
        <v>7064</v>
      </c>
      <c r="C8478" s="1" t="s">
        <v>3711</v>
      </c>
      <c r="D8478" s="1" t="s">
        <v>10752</v>
      </c>
      <c r="E8478" s="1">
        <v>610</v>
      </c>
    </row>
    <row r="8479" spans="1:5" s="1" customFormat="1" x14ac:dyDescent="0.2">
      <c r="A8479" s="1" t="s">
        <v>1936</v>
      </c>
      <c r="B8479" s="3" t="s">
        <v>1936</v>
      </c>
      <c r="C8479" s="1" t="s">
        <v>3711</v>
      </c>
      <c r="D8479" s="1" t="s">
        <v>10752</v>
      </c>
      <c r="E8479" s="1">
        <v>2879</v>
      </c>
    </row>
    <row r="8480" spans="1:5" s="1" customFormat="1" x14ac:dyDescent="0.2">
      <c r="A8480" s="1" t="s">
        <v>3778</v>
      </c>
      <c r="B8480" s="1" t="s">
        <v>3779</v>
      </c>
      <c r="C8480" s="1" t="s">
        <v>3711</v>
      </c>
      <c r="D8480" s="1" t="s">
        <v>10752</v>
      </c>
      <c r="E8480" s="1">
        <v>10</v>
      </c>
    </row>
    <row r="8481" spans="1:5" s="1" customFormat="1" x14ac:dyDescent="0.2">
      <c r="A8481" s="1" t="s">
        <v>3779</v>
      </c>
      <c r="B8481" s="1" t="s">
        <v>3779</v>
      </c>
      <c r="C8481" s="1" t="s">
        <v>3711</v>
      </c>
      <c r="D8481" s="1" t="s">
        <v>10752</v>
      </c>
      <c r="E8481" s="1">
        <v>10</v>
      </c>
    </row>
    <row r="8482" spans="1:5" s="1" customFormat="1" x14ac:dyDescent="0.2">
      <c r="A8482" s="1" t="s">
        <v>7418</v>
      </c>
      <c r="B8482" s="1" t="s">
        <v>7418</v>
      </c>
      <c r="C8482" s="1" t="s">
        <v>3711</v>
      </c>
      <c r="D8482" s="1" t="s">
        <v>10752</v>
      </c>
      <c r="E8482" s="1">
        <v>610</v>
      </c>
    </row>
    <row r="8483" spans="1:5" s="1" customFormat="1" x14ac:dyDescent="0.2">
      <c r="A8483" s="1" t="s">
        <v>3015</v>
      </c>
      <c r="B8483" s="1" t="s">
        <v>3016</v>
      </c>
      <c r="C8483" s="1" t="s">
        <v>3711</v>
      </c>
      <c r="D8483" s="1" t="s">
        <v>3715</v>
      </c>
      <c r="E8483" s="1">
        <v>2878</v>
      </c>
    </row>
    <row r="8484" spans="1:5" s="1" customFormat="1" x14ac:dyDescent="0.2">
      <c r="A8484" s="1" t="s">
        <v>3016</v>
      </c>
      <c r="B8484" s="1" t="s">
        <v>3016</v>
      </c>
      <c r="C8484" s="1" t="s">
        <v>3711</v>
      </c>
      <c r="D8484" s="1" t="s">
        <v>3715</v>
      </c>
      <c r="E8484" s="1">
        <v>2878</v>
      </c>
    </row>
    <row r="8485" spans="1:5" s="1" customFormat="1" x14ac:dyDescent="0.2">
      <c r="A8485" s="1" t="s">
        <v>7618</v>
      </c>
      <c r="B8485" s="1" t="s">
        <v>7618</v>
      </c>
      <c r="C8485" s="1" t="s">
        <v>3711</v>
      </c>
      <c r="D8485" s="1" t="s">
        <v>10752</v>
      </c>
      <c r="E8485" s="1">
        <v>610</v>
      </c>
    </row>
    <row r="8486" spans="1:5" s="1" customFormat="1" x14ac:dyDescent="0.2">
      <c r="A8486" s="1" t="s">
        <v>1937</v>
      </c>
      <c r="B8486" s="3" t="s">
        <v>1937</v>
      </c>
      <c r="C8486" s="1" t="s">
        <v>3711</v>
      </c>
      <c r="D8486" s="1" t="s">
        <v>3714</v>
      </c>
      <c r="E8486" s="1">
        <v>4820</v>
      </c>
    </row>
    <row r="8487" spans="1:5" s="1" customFormat="1" x14ac:dyDescent="0.2">
      <c r="A8487" s="1" t="s">
        <v>8432</v>
      </c>
      <c r="B8487" s="1" t="s">
        <v>8430</v>
      </c>
      <c r="C8487" s="1" t="s">
        <v>3711</v>
      </c>
      <c r="D8487" s="1" t="s">
        <v>10752</v>
      </c>
      <c r="E8487" s="1">
        <v>400</v>
      </c>
    </row>
    <row r="8488" spans="1:5" s="1" customFormat="1" x14ac:dyDescent="0.2">
      <c r="A8488" s="1" t="s">
        <v>8431</v>
      </c>
      <c r="B8488" s="1" t="s">
        <v>8430</v>
      </c>
      <c r="C8488" s="1" t="s">
        <v>3711</v>
      </c>
      <c r="D8488" s="1" t="s">
        <v>10752</v>
      </c>
      <c r="E8488" s="1">
        <v>400</v>
      </c>
    </row>
    <row r="8489" spans="1:5" s="1" customFormat="1" x14ac:dyDescent="0.2">
      <c r="A8489" s="1" t="s">
        <v>8353</v>
      </c>
      <c r="B8489" s="1" t="s">
        <v>8430</v>
      </c>
      <c r="C8489" s="1" t="s">
        <v>3711</v>
      </c>
      <c r="D8489" s="1" t="s">
        <v>10752</v>
      </c>
      <c r="E8489" s="1">
        <v>400</v>
      </c>
    </row>
    <row r="8490" spans="1:5" s="1" customFormat="1" x14ac:dyDescent="0.2">
      <c r="A8490" s="1" t="s">
        <v>497</v>
      </c>
      <c r="B8490" s="3" t="s">
        <v>497</v>
      </c>
      <c r="C8490" s="1" t="s">
        <v>3711</v>
      </c>
      <c r="D8490" s="1" t="s">
        <v>10752</v>
      </c>
      <c r="E8490" s="1">
        <v>2877</v>
      </c>
    </row>
    <row r="8491" spans="1:5" s="1" customFormat="1" x14ac:dyDescent="0.2">
      <c r="A8491" s="1" t="s">
        <v>1938</v>
      </c>
      <c r="B8491" s="3" t="s">
        <v>1939</v>
      </c>
      <c r="C8491" s="1" t="s">
        <v>3711</v>
      </c>
      <c r="D8491" s="1" t="s">
        <v>3715</v>
      </c>
      <c r="E8491" s="1">
        <v>4577</v>
      </c>
    </row>
    <row r="8492" spans="1:5" s="1" customFormat="1" x14ac:dyDescent="0.2">
      <c r="A8492" s="1" t="s">
        <v>1939</v>
      </c>
      <c r="B8492" s="3" t="s">
        <v>1939</v>
      </c>
      <c r="C8492" s="1" t="s">
        <v>3711</v>
      </c>
      <c r="D8492" s="1" t="s">
        <v>3715</v>
      </c>
      <c r="E8492" s="1">
        <v>4577</v>
      </c>
    </row>
    <row r="8493" spans="1:5" s="1" customFormat="1" x14ac:dyDescent="0.2">
      <c r="A8493" s="1" t="s">
        <v>8139</v>
      </c>
      <c r="B8493" s="1" t="s">
        <v>1939</v>
      </c>
      <c r="C8493" s="1" t="s">
        <v>3711</v>
      </c>
      <c r="D8493" s="1" t="s">
        <v>3715</v>
      </c>
      <c r="E8493" s="1">
        <v>4577</v>
      </c>
    </row>
    <row r="8494" spans="1:5" s="1" customFormat="1" x14ac:dyDescent="0.2">
      <c r="A8494" s="1" t="s">
        <v>5141</v>
      </c>
      <c r="B8494" s="1" t="s">
        <v>5141</v>
      </c>
      <c r="C8494" s="1" t="s">
        <v>3711</v>
      </c>
      <c r="D8494" s="1" t="s">
        <v>10752</v>
      </c>
      <c r="E8494" s="1">
        <v>610</v>
      </c>
    </row>
    <row r="8495" spans="1:5" s="1" customFormat="1" x14ac:dyDescent="0.2">
      <c r="A8495" s="1" t="s">
        <v>6094</v>
      </c>
      <c r="B8495" s="1" t="s">
        <v>6094</v>
      </c>
      <c r="C8495" s="1" t="s">
        <v>3711</v>
      </c>
      <c r="D8495" s="1" t="s">
        <v>10752</v>
      </c>
      <c r="E8495" s="1">
        <v>610</v>
      </c>
    </row>
    <row r="8496" spans="1:5" s="1" customFormat="1" x14ac:dyDescent="0.2">
      <c r="A8496" s="1" t="s">
        <v>8205</v>
      </c>
      <c r="B8496" s="1" t="s">
        <v>8205</v>
      </c>
      <c r="C8496" s="1" t="s">
        <v>3711</v>
      </c>
      <c r="D8496" s="1" t="s">
        <v>10752</v>
      </c>
      <c r="E8496" s="1">
        <v>610</v>
      </c>
    </row>
    <row r="8497" spans="1:5" s="1" customFormat="1" x14ac:dyDescent="0.2">
      <c r="A8497" s="1" t="s">
        <v>522</v>
      </c>
      <c r="B8497" s="3" t="s">
        <v>522</v>
      </c>
      <c r="C8497" s="1" t="s">
        <v>3711</v>
      </c>
      <c r="D8497" s="1" t="s">
        <v>10752</v>
      </c>
      <c r="E8497" s="1">
        <v>2876</v>
      </c>
    </row>
    <row r="8498" spans="1:5" s="1" customFormat="1" x14ac:dyDescent="0.2">
      <c r="A8498" s="1" t="s">
        <v>7280</v>
      </c>
      <c r="B8498" s="1" t="s">
        <v>7280</v>
      </c>
      <c r="C8498" s="1" t="s">
        <v>3711</v>
      </c>
      <c r="D8498" s="1" t="s">
        <v>10752</v>
      </c>
      <c r="E8498" s="1">
        <v>610</v>
      </c>
    </row>
    <row r="8499" spans="1:5" s="1" customFormat="1" x14ac:dyDescent="0.2">
      <c r="A8499" s="1" t="s">
        <v>5142</v>
      </c>
      <c r="B8499" s="1" t="s">
        <v>5142</v>
      </c>
      <c r="C8499" s="1" t="s">
        <v>3711</v>
      </c>
      <c r="D8499" s="1" t="s">
        <v>10752</v>
      </c>
      <c r="E8499" s="1">
        <v>610</v>
      </c>
    </row>
    <row r="8500" spans="1:5" s="1" customFormat="1" x14ac:dyDescent="0.2">
      <c r="A8500" s="1" t="s">
        <v>3661</v>
      </c>
      <c r="B8500" s="1" t="s">
        <v>1941</v>
      </c>
      <c r="C8500" s="1" t="s">
        <v>3711</v>
      </c>
      <c r="D8500" s="1" t="s">
        <v>3715</v>
      </c>
      <c r="E8500" s="1">
        <v>2875</v>
      </c>
    </row>
    <row r="8501" spans="1:5" s="1" customFormat="1" x14ac:dyDescent="0.2">
      <c r="A8501" s="1" t="s">
        <v>6110</v>
      </c>
      <c r="B8501" s="1" t="s">
        <v>1941</v>
      </c>
      <c r="C8501" s="1" t="s">
        <v>3711</v>
      </c>
      <c r="D8501" s="1" t="s">
        <v>3715</v>
      </c>
      <c r="E8501" s="1">
        <v>2875</v>
      </c>
    </row>
    <row r="8502" spans="1:5" s="1" customFormat="1" x14ac:dyDescent="0.2">
      <c r="A8502" s="1" t="s">
        <v>1941</v>
      </c>
      <c r="B8502" s="3" t="s">
        <v>1941</v>
      </c>
      <c r="C8502" s="1" t="s">
        <v>3711</v>
      </c>
      <c r="D8502" s="1" t="s">
        <v>3715</v>
      </c>
      <c r="E8502" s="1">
        <v>2875</v>
      </c>
    </row>
    <row r="8503" spans="1:5" s="1" customFormat="1" x14ac:dyDescent="0.2">
      <c r="A8503" s="1" t="s">
        <v>10488</v>
      </c>
      <c r="B8503" s="1" t="s">
        <v>1941</v>
      </c>
      <c r="C8503" s="1" t="s">
        <v>3711</v>
      </c>
      <c r="D8503" s="1" t="s">
        <v>3715</v>
      </c>
      <c r="E8503" s="1">
        <v>2875</v>
      </c>
    </row>
    <row r="8504" spans="1:5" s="1" customFormat="1" x14ac:dyDescent="0.2">
      <c r="A8504" s="1" t="s">
        <v>7979</v>
      </c>
      <c r="B8504" s="1" t="s">
        <v>1941</v>
      </c>
      <c r="C8504" s="1" t="s">
        <v>3711</v>
      </c>
      <c r="D8504" s="1" t="s">
        <v>3715</v>
      </c>
      <c r="E8504" s="1">
        <v>2875</v>
      </c>
    </row>
    <row r="8505" spans="1:5" s="1" customFormat="1" x14ac:dyDescent="0.2">
      <c r="A8505" s="1" t="s">
        <v>5162</v>
      </c>
      <c r="B8505" s="1" t="s">
        <v>5163</v>
      </c>
      <c r="C8505" s="1" t="s">
        <v>3711</v>
      </c>
      <c r="D8505" s="1" t="s">
        <v>10752</v>
      </c>
      <c r="E8505" s="1">
        <v>610</v>
      </c>
    </row>
    <row r="8506" spans="1:5" s="1" customFormat="1" x14ac:dyDescent="0.2">
      <c r="A8506" s="1" t="s">
        <v>5163</v>
      </c>
      <c r="B8506" s="1" t="s">
        <v>5163</v>
      </c>
      <c r="C8506" s="1" t="s">
        <v>3711</v>
      </c>
      <c r="D8506" s="1" t="s">
        <v>10752</v>
      </c>
      <c r="E8506" s="1">
        <v>610</v>
      </c>
    </row>
    <row r="8507" spans="1:5" s="1" customFormat="1" x14ac:dyDescent="0.2">
      <c r="A8507" s="1" t="s">
        <v>3466</v>
      </c>
      <c r="B8507" s="1" t="s">
        <v>10491</v>
      </c>
      <c r="C8507" s="1" t="s">
        <v>3711</v>
      </c>
      <c r="D8507" s="1" t="s">
        <v>10752</v>
      </c>
      <c r="E8507" s="1">
        <v>599</v>
      </c>
    </row>
    <row r="8508" spans="1:5" s="1" customFormat="1" x14ac:dyDescent="0.2">
      <c r="A8508" s="1" t="s">
        <v>4940</v>
      </c>
      <c r="B8508" s="1" t="s">
        <v>10491</v>
      </c>
      <c r="C8508" s="1" t="s">
        <v>3711</v>
      </c>
      <c r="D8508" s="1" t="s">
        <v>10752</v>
      </c>
      <c r="E8508" s="1">
        <v>599</v>
      </c>
    </row>
    <row r="8509" spans="1:5" s="1" customFormat="1" x14ac:dyDescent="0.2">
      <c r="A8509" s="1" t="s">
        <v>4941</v>
      </c>
      <c r="B8509" s="1" t="s">
        <v>10491</v>
      </c>
      <c r="C8509" s="1" t="s">
        <v>3711</v>
      </c>
      <c r="D8509" s="1" t="s">
        <v>10752</v>
      </c>
      <c r="E8509" s="1">
        <v>599</v>
      </c>
    </row>
    <row r="8510" spans="1:5" s="1" customFormat="1" x14ac:dyDescent="0.2">
      <c r="A8510" s="1" t="s">
        <v>3385</v>
      </c>
      <c r="B8510" s="1" t="s">
        <v>10491</v>
      </c>
      <c r="C8510" s="1" t="s">
        <v>3711</v>
      </c>
      <c r="D8510" s="1" t="s">
        <v>10752</v>
      </c>
      <c r="E8510" s="1">
        <v>599</v>
      </c>
    </row>
    <row r="8511" spans="1:5" s="1" customFormat="1" x14ac:dyDescent="0.2">
      <c r="A8511" s="1" t="s">
        <v>10493</v>
      </c>
      <c r="B8511" s="1" t="s">
        <v>10491</v>
      </c>
      <c r="C8511" s="1" t="s">
        <v>3711</v>
      </c>
      <c r="D8511" s="1" t="s">
        <v>10752</v>
      </c>
      <c r="E8511" s="1">
        <v>599</v>
      </c>
    </row>
    <row r="8512" spans="1:5" s="1" customFormat="1" x14ac:dyDescent="0.2">
      <c r="A8512" s="1" t="s">
        <v>10494</v>
      </c>
      <c r="B8512" s="1" t="s">
        <v>10491</v>
      </c>
      <c r="C8512" s="1" t="s">
        <v>3711</v>
      </c>
      <c r="D8512" s="1" t="s">
        <v>10752</v>
      </c>
      <c r="E8512" s="1">
        <v>599</v>
      </c>
    </row>
    <row r="8513" spans="1:5" s="1" customFormat="1" x14ac:dyDescent="0.2">
      <c r="A8513" s="1" t="s">
        <v>10492</v>
      </c>
      <c r="B8513" s="1" t="s">
        <v>10491</v>
      </c>
      <c r="C8513" s="1" t="s">
        <v>3711</v>
      </c>
      <c r="D8513" s="1" t="s">
        <v>10752</v>
      </c>
      <c r="E8513" s="1">
        <v>599</v>
      </c>
    </row>
    <row r="8514" spans="1:5" s="1" customFormat="1" x14ac:dyDescent="0.2">
      <c r="A8514" s="1" t="s">
        <v>1940</v>
      </c>
      <c r="B8514" s="1" t="s">
        <v>10491</v>
      </c>
      <c r="C8514" s="1" t="s">
        <v>3711</v>
      </c>
      <c r="D8514" s="1" t="s">
        <v>10752</v>
      </c>
      <c r="E8514" s="1">
        <v>599</v>
      </c>
    </row>
    <row r="8515" spans="1:5" s="1" customFormat="1" x14ac:dyDescent="0.2">
      <c r="A8515" s="1" t="s">
        <v>10490</v>
      </c>
      <c r="B8515" s="1" t="s">
        <v>10491</v>
      </c>
      <c r="C8515" s="1" t="s">
        <v>3711</v>
      </c>
      <c r="D8515" s="1" t="s">
        <v>10752</v>
      </c>
      <c r="E8515" s="1">
        <v>599</v>
      </c>
    </row>
    <row r="8516" spans="1:5" s="1" customFormat="1" x14ac:dyDescent="0.2">
      <c r="A8516" s="1" t="s">
        <v>10624</v>
      </c>
      <c r="B8516" s="1" t="s">
        <v>10491</v>
      </c>
      <c r="C8516" s="1" t="s">
        <v>3711</v>
      </c>
      <c r="D8516" s="1" t="s">
        <v>10752</v>
      </c>
      <c r="E8516" s="1">
        <v>599</v>
      </c>
    </row>
    <row r="8517" spans="1:5" s="1" customFormat="1" x14ac:dyDescent="0.2">
      <c r="A8517" s="1" t="s">
        <v>7728</v>
      </c>
      <c r="B8517" s="1" t="s">
        <v>10491</v>
      </c>
      <c r="C8517" s="1" t="s">
        <v>3711</v>
      </c>
      <c r="D8517" s="1" t="s">
        <v>10752</v>
      </c>
      <c r="E8517" s="1">
        <v>599</v>
      </c>
    </row>
    <row r="8518" spans="1:5" s="1" customFormat="1" x14ac:dyDescent="0.2">
      <c r="A8518" s="1" t="s">
        <v>3668</v>
      </c>
      <c r="B8518" s="1" t="s">
        <v>10491</v>
      </c>
      <c r="C8518" s="1" t="s">
        <v>3711</v>
      </c>
      <c r="D8518" s="1" t="s">
        <v>10752</v>
      </c>
      <c r="E8518" s="1">
        <v>599</v>
      </c>
    </row>
    <row r="8519" spans="1:5" s="1" customFormat="1" x14ac:dyDescent="0.2">
      <c r="A8519" s="1" t="s">
        <v>8053</v>
      </c>
      <c r="B8519" s="1" t="s">
        <v>10491</v>
      </c>
      <c r="C8519" s="1" t="s">
        <v>3711</v>
      </c>
      <c r="D8519" s="1" t="s">
        <v>10752</v>
      </c>
      <c r="E8519" s="1">
        <v>599</v>
      </c>
    </row>
    <row r="8520" spans="1:5" s="1" customFormat="1" x14ac:dyDescent="0.2">
      <c r="A8520" s="1" t="s">
        <v>9563</v>
      </c>
      <c r="B8520" s="1" t="s">
        <v>9563</v>
      </c>
      <c r="C8520" s="1" t="s">
        <v>3711</v>
      </c>
      <c r="D8520" s="1" t="s">
        <v>10752</v>
      </c>
      <c r="E8520" s="1">
        <v>610</v>
      </c>
    </row>
    <row r="8521" spans="1:5" s="1" customFormat="1" x14ac:dyDescent="0.2">
      <c r="A8521" s="1" t="s">
        <v>1942</v>
      </c>
      <c r="B8521" s="3" t="s">
        <v>1942</v>
      </c>
      <c r="C8521" s="1" t="s">
        <v>3712</v>
      </c>
      <c r="D8521" s="1" t="s">
        <v>3712</v>
      </c>
      <c r="E8521" s="1">
        <v>2386</v>
      </c>
    </row>
    <row r="8522" spans="1:5" s="1" customFormat="1" x14ac:dyDescent="0.2">
      <c r="A8522" s="1" t="s">
        <v>10653</v>
      </c>
      <c r="B8522" s="3" t="s">
        <v>2565</v>
      </c>
      <c r="C8522" s="1" t="s">
        <v>3711</v>
      </c>
      <c r="D8522" s="1" t="s">
        <v>10752</v>
      </c>
      <c r="E8522" s="1">
        <v>2873</v>
      </c>
    </row>
    <row r="8523" spans="1:5" s="1" customFormat="1" x14ac:dyDescent="0.2">
      <c r="A8523" s="1" t="s">
        <v>2565</v>
      </c>
      <c r="B8523" s="1" t="s">
        <v>2565</v>
      </c>
      <c r="C8523" s="1" t="s">
        <v>3711</v>
      </c>
      <c r="D8523" s="1" t="s">
        <v>10752</v>
      </c>
      <c r="E8523" s="1">
        <v>2873</v>
      </c>
    </row>
    <row r="8524" spans="1:5" s="1" customFormat="1" x14ac:dyDescent="0.2">
      <c r="A8524" s="1" t="s">
        <v>1943</v>
      </c>
      <c r="B8524" s="3" t="s">
        <v>1943</v>
      </c>
      <c r="C8524" s="1" t="s">
        <v>3711</v>
      </c>
      <c r="D8524" s="1" t="s">
        <v>10752</v>
      </c>
      <c r="E8524" s="1">
        <v>2872</v>
      </c>
    </row>
    <row r="8525" spans="1:5" s="1" customFormat="1" x14ac:dyDescent="0.2">
      <c r="A8525" s="1" t="s">
        <v>1944</v>
      </c>
      <c r="B8525" s="3" t="s">
        <v>1944</v>
      </c>
      <c r="C8525" s="1" t="s">
        <v>3711</v>
      </c>
      <c r="D8525" s="1" t="s">
        <v>3714</v>
      </c>
      <c r="E8525" s="1">
        <v>4854</v>
      </c>
    </row>
    <row r="8526" spans="1:5" s="1" customFormat="1" x14ac:dyDescent="0.2">
      <c r="A8526" s="1" t="s">
        <v>1945</v>
      </c>
      <c r="B8526" s="3" t="s">
        <v>1944</v>
      </c>
      <c r="C8526" s="1" t="s">
        <v>3711</v>
      </c>
      <c r="D8526" s="1" t="s">
        <v>3714</v>
      </c>
      <c r="E8526" s="1">
        <v>4854</v>
      </c>
    </row>
    <row r="8527" spans="1:5" s="1" customFormat="1" x14ac:dyDescent="0.2">
      <c r="A8527" s="1" t="s">
        <v>2871</v>
      </c>
      <c r="B8527" s="3" t="s">
        <v>1944</v>
      </c>
      <c r="C8527" s="1" t="s">
        <v>3711</v>
      </c>
      <c r="D8527" s="1" t="s">
        <v>3714</v>
      </c>
      <c r="E8527" s="1">
        <v>4854</v>
      </c>
    </row>
    <row r="8528" spans="1:5" s="1" customFormat="1" x14ac:dyDescent="0.2">
      <c r="A8528" s="1" t="s">
        <v>10495</v>
      </c>
      <c r="B8528" s="1" t="s">
        <v>1944</v>
      </c>
      <c r="C8528" s="1" t="s">
        <v>3711</v>
      </c>
      <c r="D8528" s="1" t="s">
        <v>3714</v>
      </c>
      <c r="E8528" s="1">
        <v>4854</v>
      </c>
    </row>
    <row r="8529" spans="1:5" s="1" customFormat="1" x14ac:dyDescent="0.2">
      <c r="A8529" s="1" t="s">
        <v>1946</v>
      </c>
      <c r="B8529" s="3" t="s">
        <v>1946</v>
      </c>
      <c r="C8529" s="1" t="s">
        <v>3711</v>
      </c>
      <c r="D8529" s="1" t="s">
        <v>10752</v>
      </c>
      <c r="E8529" s="1">
        <v>2870</v>
      </c>
    </row>
    <row r="8530" spans="1:5" s="1" customFormat="1" x14ac:dyDescent="0.2">
      <c r="A8530" s="1" t="s">
        <v>139</v>
      </c>
      <c r="B8530" s="3" t="s">
        <v>139</v>
      </c>
      <c r="C8530" s="1" t="s">
        <v>3711</v>
      </c>
      <c r="D8530" s="1" t="s">
        <v>10752</v>
      </c>
      <c r="E8530" s="1">
        <v>2869</v>
      </c>
    </row>
    <row r="8531" spans="1:5" s="1" customFormat="1" x14ac:dyDescent="0.2">
      <c r="A8531" s="1" t="s">
        <v>3662</v>
      </c>
      <c r="B8531" s="1" t="s">
        <v>1947</v>
      </c>
      <c r="C8531" s="1" t="s">
        <v>3711</v>
      </c>
      <c r="D8531" s="1" t="s">
        <v>10752</v>
      </c>
      <c r="E8531" s="1">
        <v>4576</v>
      </c>
    </row>
    <row r="8532" spans="1:5" s="1" customFormat="1" x14ac:dyDescent="0.2">
      <c r="A8532" s="1" t="s">
        <v>2906</v>
      </c>
      <c r="B8532" s="3" t="s">
        <v>1947</v>
      </c>
      <c r="C8532" s="1" t="s">
        <v>3711</v>
      </c>
      <c r="D8532" s="1" t="s">
        <v>10752</v>
      </c>
      <c r="E8532" s="1">
        <v>4576</v>
      </c>
    </row>
    <row r="8533" spans="1:5" s="1" customFormat="1" x14ac:dyDescent="0.2">
      <c r="A8533" s="1" t="s">
        <v>1947</v>
      </c>
      <c r="B8533" s="3" t="s">
        <v>1947</v>
      </c>
      <c r="C8533" s="1" t="s">
        <v>3711</v>
      </c>
      <c r="D8533" s="1" t="s">
        <v>10752</v>
      </c>
      <c r="E8533" s="1">
        <v>4576</v>
      </c>
    </row>
    <row r="8534" spans="1:5" s="1" customFormat="1" x14ac:dyDescent="0.2">
      <c r="A8534" s="1" t="s">
        <v>7791</v>
      </c>
      <c r="B8534" s="1" t="s">
        <v>1947</v>
      </c>
      <c r="C8534" s="1" t="s">
        <v>3711</v>
      </c>
      <c r="D8534" s="1" t="s">
        <v>10752</v>
      </c>
      <c r="E8534" s="1">
        <v>4576</v>
      </c>
    </row>
    <row r="8535" spans="1:5" s="1" customFormat="1" x14ac:dyDescent="0.2">
      <c r="A8535" s="1" t="s">
        <v>4683</v>
      </c>
      <c r="B8535" s="1" t="s">
        <v>4683</v>
      </c>
      <c r="C8535" s="1" t="s">
        <v>3711</v>
      </c>
      <c r="D8535" s="1" t="s">
        <v>10752</v>
      </c>
      <c r="E8535" s="1">
        <v>423</v>
      </c>
    </row>
    <row r="8536" spans="1:5" s="1" customFormat="1" x14ac:dyDescent="0.2">
      <c r="A8536" s="1" t="s">
        <v>1652</v>
      </c>
      <c r="B8536" s="3" t="s">
        <v>1652</v>
      </c>
      <c r="C8536" s="1" t="s">
        <v>3711</v>
      </c>
      <c r="D8536" s="1" t="s">
        <v>10752</v>
      </c>
      <c r="E8536" s="1">
        <v>2868</v>
      </c>
    </row>
    <row r="8537" spans="1:5" s="1" customFormat="1" x14ac:dyDescent="0.2">
      <c r="A8537" s="1" t="s">
        <v>6208</v>
      </c>
      <c r="B8537" s="1" t="s">
        <v>6208</v>
      </c>
      <c r="C8537" s="1" t="s">
        <v>3711</v>
      </c>
      <c r="D8537" s="1" t="s">
        <v>10752</v>
      </c>
      <c r="E8537" s="1">
        <v>610</v>
      </c>
    </row>
    <row r="8538" spans="1:5" s="1" customFormat="1" x14ac:dyDescent="0.2">
      <c r="A8538" s="1" t="s">
        <v>1948</v>
      </c>
      <c r="B8538" s="3" t="s">
        <v>1948</v>
      </c>
      <c r="C8538" s="1" t="s">
        <v>3711</v>
      </c>
      <c r="D8538" s="1" t="s">
        <v>3715</v>
      </c>
      <c r="E8538" s="1">
        <v>2867</v>
      </c>
    </row>
    <row r="8539" spans="1:5" s="1" customFormat="1" x14ac:dyDescent="0.2">
      <c r="A8539" s="1" t="s">
        <v>1949</v>
      </c>
      <c r="B8539" s="3" t="s">
        <v>1949</v>
      </c>
      <c r="C8539" s="1" t="s">
        <v>3711</v>
      </c>
      <c r="D8539" s="1" t="s">
        <v>10752</v>
      </c>
      <c r="E8539" s="1">
        <v>2866</v>
      </c>
    </row>
    <row r="8540" spans="1:5" s="1" customFormat="1" x14ac:dyDescent="0.2">
      <c r="A8540" s="1" t="s">
        <v>3663</v>
      </c>
      <c r="B8540" s="1" t="s">
        <v>2630</v>
      </c>
      <c r="C8540" s="1" t="s">
        <v>3711</v>
      </c>
      <c r="D8540" s="1" t="s">
        <v>10752</v>
      </c>
      <c r="E8540" s="1">
        <v>2865</v>
      </c>
    </row>
    <row r="8541" spans="1:5" s="1" customFormat="1" x14ac:dyDescent="0.2">
      <c r="A8541" s="1" t="s">
        <v>2629</v>
      </c>
      <c r="B8541" s="1" t="s">
        <v>2630</v>
      </c>
      <c r="C8541" s="1" t="s">
        <v>3711</v>
      </c>
      <c r="D8541" s="1" t="s">
        <v>10752</v>
      </c>
      <c r="E8541" s="1">
        <v>2865</v>
      </c>
    </row>
    <row r="8542" spans="1:5" s="1" customFormat="1" x14ac:dyDescent="0.2">
      <c r="A8542" s="1" t="s">
        <v>2630</v>
      </c>
      <c r="B8542" s="1" t="s">
        <v>2630</v>
      </c>
      <c r="C8542" s="1" t="s">
        <v>3711</v>
      </c>
      <c r="D8542" s="1" t="s">
        <v>10752</v>
      </c>
      <c r="E8542" s="1">
        <v>2865</v>
      </c>
    </row>
    <row r="8543" spans="1:5" s="1" customFormat="1" x14ac:dyDescent="0.2">
      <c r="A8543" s="1" t="s">
        <v>3155</v>
      </c>
      <c r="B8543" s="1" t="s">
        <v>2630</v>
      </c>
      <c r="C8543" s="1" t="s">
        <v>3711</v>
      </c>
      <c r="D8543" s="1" t="s">
        <v>10752</v>
      </c>
      <c r="E8543" s="1">
        <v>2865</v>
      </c>
    </row>
    <row r="8544" spans="1:5" s="1" customFormat="1" x14ac:dyDescent="0.2">
      <c r="A8544" s="1" t="s">
        <v>5143</v>
      </c>
      <c r="B8544" s="1" t="s">
        <v>5143</v>
      </c>
      <c r="C8544" s="1" t="s">
        <v>3711</v>
      </c>
      <c r="D8544" s="1" t="s">
        <v>10752</v>
      </c>
      <c r="E8544" s="1">
        <v>610</v>
      </c>
    </row>
    <row r="8545" spans="1:5" s="1" customFormat="1" x14ac:dyDescent="0.2">
      <c r="A8545" s="1" t="s">
        <v>1950</v>
      </c>
      <c r="B8545" s="3" t="s">
        <v>1950</v>
      </c>
      <c r="C8545" s="1" t="s">
        <v>3711</v>
      </c>
      <c r="D8545" s="1" t="s">
        <v>10752</v>
      </c>
      <c r="E8545" s="1">
        <v>2864</v>
      </c>
    </row>
    <row r="8546" spans="1:5" s="1" customFormat="1" x14ac:dyDescent="0.2">
      <c r="A8546" s="1" t="s">
        <v>1207</v>
      </c>
      <c r="B8546" s="3" t="s">
        <v>1207</v>
      </c>
      <c r="C8546" s="1" t="s">
        <v>3711</v>
      </c>
      <c r="D8546" s="1" t="s">
        <v>3715</v>
      </c>
      <c r="E8546" s="1">
        <v>4957</v>
      </c>
    </row>
    <row r="8547" spans="1:5" s="1" customFormat="1" x14ac:dyDescent="0.2">
      <c r="A8547" s="1" t="s">
        <v>9798</v>
      </c>
      <c r="B8547" s="3" t="s">
        <v>1207</v>
      </c>
      <c r="C8547" s="1" t="s">
        <v>3711</v>
      </c>
      <c r="D8547" s="1" t="s">
        <v>3715</v>
      </c>
      <c r="E8547" s="1">
        <v>4957</v>
      </c>
    </row>
    <row r="8548" spans="1:5" s="1" customFormat="1" x14ac:dyDescent="0.2">
      <c r="A8548" s="1" t="s">
        <v>9467</v>
      </c>
      <c r="B8548" s="3" t="s">
        <v>1207</v>
      </c>
      <c r="C8548" s="1" t="s">
        <v>3711</v>
      </c>
      <c r="D8548" s="1" t="s">
        <v>3715</v>
      </c>
      <c r="E8548" s="1">
        <v>4957</v>
      </c>
    </row>
    <row r="8549" spans="1:5" s="1" customFormat="1" x14ac:dyDescent="0.2">
      <c r="A8549" s="1" t="s">
        <v>6978</v>
      </c>
      <c r="B8549" s="1" t="s">
        <v>6978</v>
      </c>
      <c r="C8549" s="1" t="s">
        <v>3711</v>
      </c>
      <c r="D8549" s="1" t="s">
        <v>10752</v>
      </c>
      <c r="E8549" s="1">
        <v>610</v>
      </c>
    </row>
    <row r="8550" spans="1:5" s="1" customFormat="1" x14ac:dyDescent="0.2">
      <c r="A8550" s="1" t="s">
        <v>3396</v>
      </c>
      <c r="B8550" s="1" t="s">
        <v>1952</v>
      </c>
      <c r="C8550" s="1" t="s">
        <v>3711</v>
      </c>
      <c r="D8550" s="1" t="s">
        <v>10752</v>
      </c>
      <c r="E8550" s="1">
        <v>4575</v>
      </c>
    </row>
    <row r="8551" spans="1:5" s="1" customFormat="1" x14ac:dyDescent="0.2">
      <c r="A8551" s="1" t="s">
        <v>1951</v>
      </c>
      <c r="B8551" s="3" t="s">
        <v>1952</v>
      </c>
      <c r="C8551" s="1" t="s">
        <v>3711</v>
      </c>
      <c r="D8551" s="1" t="s">
        <v>10752</v>
      </c>
      <c r="E8551" s="1">
        <v>4575</v>
      </c>
    </row>
    <row r="8552" spans="1:5" s="1" customFormat="1" x14ac:dyDescent="0.2">
      <c r="A8552" s="1" t="s">
        <v>2968</v>
      </c>
      <c r="B8552" s="3" t="s">
        <v>1952</v>
      </c>
      <c r="C8552" s="1" t="s">
        <v>3711</v>
      </c>
      <c r="D8552" s="1" t="s">
        <v>10752</v>
      </c>
      <c r="E8552" s="1">
        <v>4575</v>
      </c>
    </row>
    <row r="8553" spans="1:5" s="1" customFormat="1" x14ac:dyDescent="0.2">
      <c r="A8553" s="1" t="s">
        <v>1952</v>
      </c>
      <c r="B8553" s="1" t="s">
        <v>1952</v>
      </c>
      <c r="C8553" s="1" t="s">
        <v>3711</v>
      </c>
      <c r="D8553" s="1" t="s">
        <v>10752</v>
      </c>
      <c r="E8553" s="1">
        <v>4575</v>
      </c>
    </row>
    <row r="8554" spans="1:5" s="1" customFormat="1" x14ac:dyDescent="0.2">
      <c r="A8554" s="1" t="s">
        <v>8168</v>
      </c>
      <c r="B8554" s="1" t="s">
        <v>1952</v>
      </c>
      <c r="C8554" s="1" t="s">
        <v>3711</v>
      </c>
      <c r="D8554" s="1" t="s">
        <v>10752</v>
      </c>
      <c r="E8554" s="1">
        <v>4575</v>
      </c>
    </row>
    <row r="8555" spans="1:5" s="1" customFormat="1" x14ac:dyDescent="0.2">
      <c r="A8555" s="1" t="s">
        <v>9014</v>
      </c>
      <c r="B8555" s="1" t="s">
        <v>9014</v>
      </c>
      <c r="C8555" s="1" t="s">
        <v>3711</v>
      </c>
      <c r="D8555" s="1" t="s">
        <v>10752</v>
      </c>
      <c r="E8555" s="1">
        <v>610</v>
      </c>
    </row>
    <row r="8556" spans="1:5" s="1" customFormat="1" x14ac:dyDescent="0.2">
      <c r="A8556" s="1" t="s">
        <v>6740</v>
      </c>
      <c r="B8556" s="1" t="s">
        <v>6740</v>
      </c>
      <c r="C8556" s="1" t="s">
        <v>3711</v>
      </c>
      <c r="D8556" s="1" t="s">
        <v>10752</v>
      </c>
      <c r="E8556" s="1">
        <v>610</v>
      </c>
    </row>
    <row r="8557" spans="1:5" s="1" customFormat="1" x14ac:dyDescent="0.2">
      <c r="A8557" s="1" t="s">
        <v>4719</v>
      </c>
      <c r="B8557" s="1" t="s">
        <v>4719</v>
      </c>
      <c r="C8557" s="1" t="s">
        <v>3711</v>
      </c>
      <c r="D8557" s="1" t="s">
        <v>10752</v>
      </c>
      <c r="E8557" s="1">
        <v>457</v>
      </c>
    </row>
    <row r="8558" spans="1:5" s="1" customFormat="1" x14ac:dyDescent="0.2">
      <c r="A8558" s="1" t="s">
        <v>4623</v>
      </c>
      <c r="B8558" s="1" t="s">
        <v>4623</v>
      </c>
      <c r="C8558" s="1" t="s">
        <v>3711</v>
      </c>
      <c r="D8558" s="1" t="s">
        <v>10752</v>
      </c>
      <c r="E8558" s="1">
        <v>400</v>
      </c>
    </row>
    <row r="8559" spans="1:5" s="1" customFormat="1" x14ac:dyDescent="0.2">
      <c r="A8559" s="1" t="s">
        <v>5144</v>
      </c>
      <c r="B8559" s="1" t="s">
        <v>5144</v>
      </c>
      <c r="C8559" s="1" t="s">
        <v>3711</v>
      </c>
      <c r="D8559" s="1" t="s">
        <v>10752</v>
      </c>
      <c r="E8559" s="1">
        <v>610</v>
      </c>
    </row>
    <row r="8560" spans="1:5" s="1" customFormat="1" x14ac:dyDescent="0.2">
      <c r="A8560" s="1" t="s">
        <v>10737</v>
      </c>
      <c r="B8560" s="1" t="s">
        <v>10737</v>
      </c>
      <c r="C8560" s="1" t="s">
        <v>3711</v>
      </c>
      <c r="D8560" s="1" t="s">
        <v>10752</v>
      </c>
      <c r="E8560" s="15" t="s">
        <v>10702</v>
      </c>
    </row>
    <row r="8561" spans="1:5" s="1" customFormat="1" x14ac:dyDescent="0.2">
      <c r="A8561" s="1" t="s">
        <v>1953</v>
      </c>
      <c r="B8561" s="3" t="s">
        <v>1953</v>
      </c>
      <c r="C8561" s="1" t="s">
        <v>3711</v>
      </c>
      <c r="D8561" s="1" t="s">
        <v>10752</v>
      </c>
      <c r="E8561" s="1">
        <v>2863</v>
      </c>
    </row>
    <row r="8562" spans="1:5" s="1" customFormat="1" x14ac:dyDescent="0.2">
      <c r="A8562" s="1" t="s">
        <v>8839</v>
      </c>
      <c r="B8562" s="1" t="s">
        <v>8839</v>
      </c>
      <c r="C8562" s="1" t="s">
        <v>3711</v>
      </c>
      <c r="D8562" s="1" t="s">
        <v>10752</v>
      </c>
      <c r="E8562" s="1">
        <v>610</v>
      </c>
    </row>
    <row r="8563" spans="1:5" s="1" customFormat="1" x14ac:dyDescent="0.2">
      <c r="A8563" s="1" t="s">
        <v>8500</v>
      </c>
      <c r="B8563" s="1" t="s">
        <v>3729</v>
      </c>
      <c r="C8563" s="1" t="s">
        <v>3711</v>
      </c>
      <c r="D8563" s="1" t="s">
        <v>3714</v>
      </c>
      <c r="E8563" s="1">
        <v>200</v>
      </c>
    </row>
    <row r="8564" spans="1:5" s="1" customFormat="1" x14ac:dyDescent="0.2">
      <c r="A8564" s="1" t="s">
        <v>3729</v>
      </c>
      <c r="B8564" s="1" t="s">
        <v>3729</v>
      </c>
      <c r="C8564" s="1" t="s">
        <v>3711</v>
      </c>
      <c r="D8564" s="1" t="s">
        <v>3714</v>
      </c>
      <c r="E8564" s="1">
        <v>200</v>
      </c>
    </row>
    <row r="8565" spans="1:5" s="1" customFormat="1" x14ac:dyDescent="0.2">
      <c r="A8565" s="1" t="s">
        <v>1954</v>
      </c>
      <c r="B8565" s="3" t="s">
        <v>3729</v>
      </c>
      <c r="C8565" s="1" t="s">
        <v>3711</v>
      </c>
      <c r="D8565" s="1" t="s">
        <v>3714</v>
      </c>
      <c r="E8565" s="1">
        <v>2862</v>
      </c>
    </row>
    <row r="8566" spans="1:5" s="1" customFormat="1" x14ac:dyDescent="0.2">
      <c r="A8566" s="1" t="s">
        <v>940</v>
      </c>
      <c r="B8566" s="3" t="s">
        <v>3729</v>
      </c>
      <c r="C8566" s="1" t="s">
        <v>3711</v>
      </c>
      <c r="D8566" s="1" t="s">
        <v>3714</v>
      </c>
      <c r="E8566" s="1">
        <v>3715</v>
      </c>
    </row>
    <row r="8567" spans="1:5" s="1" customFormat="1" x14ac:dyDescent="0.2">
      <c r="A8567" s="1" t="s">
        <v>10726</v>
      </c>
      <c r="B8567" s="1" t="s">
        <v>3729</v>
      </c>
      <c r="C8567" s="1" t="s">
        <v>3711</v>
      </c>
      <c r="D8567" s="1" t="s">
        <v>3714</v>
      </c>
      <c r="E8567" s="1">
        <v>200</v>
      </c>
    </row>
    <row r="8568" spans="1:5" s="1" customFormat="1" x14ac:dyDescent="0.2">
      <c r="A8568" s="1" t="s">
        <v>4083</v>
      </c>
      <c r="B8568" s="2" t="s">
        <v>4083</v>
      </c>
      <c r="C8568" s="1" t="s">
        <v>3711</v>
      </c>
      <c r="D8568" s="1" t="s">
        <v>10752</v>
      </c>
      <c r="E8568" s="1">
        <v>244</v>
      </c>
    </row>
    <row r="8569" spans="1:5" s="1" customFormat="1" x14ac:dyDescent="0.2">
      <c r="A8569" s="1" t="s">
        <v>4526</v>
      </c>
      <c r="B8569" s="1" t="s">
        <v>4526</v>
      </c>
      <c r="C8569" s="1" t="s">
        <v>3711</v>
      </c>
      <c r="D8569" s="1" t="s">
        <v>10752</v>
      </c>
      <c r="E8569" s="1">
        <v>400</v>
      </c>
    </row>
    <row r="8570" spans="1:5" s="1" customFormat="1" x14ac:dyDescent="0.2">
      <c r="A8570" s="1" t="s">
        <v>1955</v>
      </c>
      <c r="B8570" s="3" t="s">
        <v>1955</v>
      </c>
      <c r="C8570" s="1" t="s">
        <v>3712</v>
      </c>
      <c r="D8570" s="1" t="s">
        <v>3712</v>
      </c>
      <c r="E8570" s="1">
        <v>2861</v>
      </c>
    </row>
    <row r="8571" spans="1:5" s="1" customFormat="1" x14ac:dyDescent="0.2">
      <c r="A8571" s="1" t="s">
        <v>1956</v>
      </c>
      <c r="B8571" s="3" t="s">
        <v>1957</v>
      </c>
      <c r="C8571" s="1" t="s">
        <v>3711</v>
      </c>
      <c r="D8571" s="1" t="s">
        <v>10752</v>
      </c>
      <c r="E8571" s="1">
        <v>2860</v>
      </c>
    </row>
    <row r="8572" spans="1:5" s="1" customFormat="1" x14ac:dyDescent="0.2">
      <c r="A8572" s="1" t="s">
        <v>1957</v>
      </c>
      <c r="B8572" s="1" t="s">
        <v>1957</v>
      </c>
      <c r="C8572" s="1" t="s">
        <v>3711</v>
      </c>
      <c r="D8572" s="1" t="s">
        <v>10752</v>
      </c>
      <c r="E8572" s="1">
        <v>2860</v>
      </c>
    </row>
    <row r="8573" spans="1:5" s="1" customFormat="1" x14ac:dyDescent="0.2">
      <c r="A8573" s="1" t="s">
        <v>8063</v>
      </c>
      <c r="B8573" s="1" t="s">
        <v>1957</v>
      </c>
      <c r="C8573" s="1" t="s">
        <v>3711</v>
      </c>
      <c r="D8573" s="1" t="s">
        <v>10752</v>
      </c>
      <c r="E8573" s="1">
        <v>2860</v>
      </c>
    </row>
    <row r="8574" spans="1:5" s="1" customFormat="1" x14ac:dyDescent="0.2">
      <c r="A8574" s="1" t="s">
        <v>6228</v>
      </c>
      <c r="B8574" s="1" t="s">
        <v>6228</v>
      </c>
      <c r="C8574" s="1" t="s">
        <v>3711</v>
      </c>
      <c r="D8574" s="1" t="s">
        <v>10752</v>
      </c>
      <c r="E8574" s="1">
        <v>610</v>
      </c>
    </row>
    <row r="8575" spans="1:5" s="1" customFormat="1" x14ac:dyDescent="0.2">
      <c r="A8575" s="1" t="s">
        <v>1958</v>
      </c>
      <c r="B8575" s="3" t="s">
        <v>1958</v>
      </c>
      <c r="C8575" s="1" t="s">
        <v>3711</v>
      </c>
      <c r="D8575" s="1" t="s">
        <v>3715</v>
      </c>
      <c r="E8575" s="1">
        <v>2859</v>
      </c>
    </row>
    <row r="8576" spans="1:5" s="1" customFormat="1" x14ac:dyDescent="0.2">
      <c r="A8576" s="1" t="s">
        <v>4469</v>
      </c>
      <c r="B8576" s="1" t="s">
        <v>4470</v>
      </c>
      <c r="C8576" s="1" t="s">
        <v>3711</v>
      </c>
      <c r="D8576" s="1" t="s">
        <v>10752</v>
      </c>
      <c r="E8576" s="1">
        <v>400</v>
      </c>
    </row>
    <row r="8577" spans="1:5" s="1" customFormat="1" x14ac:dyDescent="0.2">
      <c r="A8577" s="1" t="s">
        <v>4470</v>
      </c>
      <c r="B8577" s="1" t="s">
        <v>4470</v>
      </c>
      <c r="C8577" s="1" t="s">
        <v>3711</v>
      </c>
      <c r="D8577" s="1" t="s">
        <v>10752</v>
      </c>
      <c r="E8577" s="1">
        <v>400</v>
      </c>
    </row>
    <row r="8578" spans="1:5" s="1" customFormat="1" x14ac:dyDescent="0.2">
      <c r="A8578" s="1" t="s">
        <v>8073</v>
      </c>
      <c r="B8578" s="1" t="s">
        <v>4470</v>
      </c>
      <c r="C8578" s="1" t="s">
        <v>3711</v>
      </c>
      <c r="D8578" s="1" t="s">
        <v>10752</v>
      </c>
      <c r="E8578" s="1">
        <v>400</v>
      </c>
    </row>
    <row r="8579" spans="1:5" s="1" customFormat="1" x14ac:dyDescent="0.2">
      <c r="A8579" s="1" t="s">
        <v>5145</v>
      </c>
      <c r="B8579" s="1" t="s">
        <v>5145</v>
      </c>
      <c r="C8579" s="1" t="s">
        <v>3711</v>
      </c>
      <c r="D8579" s="1" t="s">
        <v>10752</v>
      </c>
      <c r="E8579" s="1">
        <v>610</v>
      </c>
    </row>
    <row r="8580" spans="1:5" s="1" customFormat="1" x14ac:dyDescent="0.2">
      <c r="A8580" s="1" t="s">
        <v>1959</v>
      </c>
      <c r="B8580" s="3" t="s">
        <v>1959</v>
      </c>
      <c r="C8580" s="1" t="s">
        <v>3711</v>
      </c>
      <c r="D8580" s="1" t="s">
        <v>10752</v>
      </c>
      <c r="E8580" s="1">
        <v>2858</v>
      </c>
    </row>
    <row r="8581" spans="1:5" s="1" customFormat="1" x14ac:dyDescent="0.2">
      <c r="A8581" s="1" t="s">
        <v>1960</v>
      </c>
      <c r="B8581" s="3" t="s">
        <v>1960</v>
      </c>
      <c r="C8581" s="1" t="s">
        <v>3711</v>
      </c>
      <c r="D8581" s="1" t="s">
        <v>10752</v>
      </c>
      <c r="E8581" s="1">
        <v>2857</v>
      </c>
    </row>
    <row r="8582" spans="1:5" s="1" customFormat="1" x14ac:dyDescent="0.2">
      <c r="A8582" s="1" t="s">
        <v>1961</v>
      </c>
      <c r="B8582" s="3" t="s">
        <v>1961</v>
      </c>
      <c r="C8582" s="1" t="s">
        <v>3711</v>
      </c>
      <c r="D8582" s="1" t="s">
        <v>10752</v>
      </c>
      <c r="E8582" s="1">
        <v>2856</v>
      </c>
    </row>
    <row r="8583" spans="1:5" s="1" customFormat="1" x14ac:dyDescent="0.2">
      <c r="A8583" s="1" t="s">
        <v>7489</v>
      </c>
      <c r="B8583" s="1" t="s">
        <v>7489</v>
      </c>
      <c r="C8583" s="1" t="s">
        <v>3711</v>
      </c>
      <c r="D8583" s="1" t="s">
        <v>10752</v>
      </c>
      <c r="E8583" s="1">
        <v>610</v>
      </c>
    </row>
    <row r="8584" spans="1:5" s="1" customFormat="1" x14ac:dyDescent="0.2">
      <c r="A8584" s="1" t="s">
        <v>6189</v>
      </c>
      <c r="B8584" s="1" t="s">
        <v>6189</v>
      </c>
      <c r="C8584" s="1" t="s">
        <v>3711</v>
      </c>
      <c r="D8584" s="1" t="s">
        <v>10752</v>
      </c>
      <c r="E8584" s="1">
        <v>610</v>
      </c>
    </row>
    <row r="8585" spans="1:5" s="1" customFormat="1" x14ac:dyDescent="0.2">
      <c r="A8585" s="1" t="s">
        <v>1962</v>
      </c>
      <c r="B8585" s="3" t="s">
        <v>1962</v>
      </c>
      <c r="C8585" s="1" t="s">
        <v>3711</v>
      </c>
      <c r="D8585" s="1" t="s">
        <v>10752</v>
      </c>
      <c r="E8585" s="1">
        <v>2855</v>
      </c>
    </row>
    <row r="8586" spans="1:5" s="1" customFormat="1" x14ac:dyDescent="0.2">
      <c r="A8586" s="1" t="s">
        <v>6619</v>
      </c>
      <c r="B8586" s="1" t="s">
        <v>6619</v>
      </c>
      <c r="C8586" s="1" t="s">
        <v>3711</v>
      </c>
      <c r="D8586" s="1" t="s">
        <v>10752</v>
      </c>
      <c r="E8586" s="1">
        <v>610</v>
      </c>
    </row>
    <row r="8587" spans="1:5" s="1" customFormat="1" x14ac:dyDescent="0.2">
      <c r="A8587" s="1" t="s">
        <v>4764</v>
      </c>
      <c r="B8587" s="1" t="s">
        <v>4764</v>
      </c>
      <c r="C8587" s="1" t="s">
        <v>3711</v>
      </c>
      <c r="D8587" s="1" t="s">
        <v>10752</v>
      </c>
      <c r="E8587" s="1">
        <v>502</v>
      </c>
    </row>
    <row r="8588" spans="1:5" s="1" customFormat="1" x14ac:dyDescent="0.2">
      <c r="A8588" s="1" t="s">
        <v>6879</v>
      </c>
      <c r="B8588" s="1" t="s">
        <v>6879</v>
      </c>
      <c r="C8588" s="1" t="s">
        <v>3711</v>
      </c>
      <c r="D8588" s="1" t="s">
        <v>10752</v>
      </c>
      <c r="E8588" s="1">
        <v>610</v>
      </c>
    </row>
    <row r="8589" spans="1:5" s="1" customFormat="1" x14ac:dyDescent="0.2">
      <c r="A8589" s="1" t="s">
        <v>7577</v>
      </c>
      <c r="B8589" s="1" t="s">
        <v>7577</v>
      </c>
      <c r="C8589" s="1" t="s">
        <v>3711</v>
      </c>
      <c r="D8589" s="1" t="s">
        <v>10752</v>
      </c>
      <c r="E8589" s="1">
        <v>610</v>
      </c>
    </row>
    <row r="8590" spans="1:5" s="1" customFormat="1" x14ac:dyDescent="0.2">
      <c r="A8590" s="1" t="s">
        <v>10496</v>
      </c>
      <c r="B8590" s="1" t="s">
        <v>1132</v>
      </c>
      <c r="C8590" s="1" t="s">
        <v>3711</v>
      </c>
      <c r="D8590" s="1" t="s">
        <v>3714</v>
      </c>
      <c r="E8590" s="1">
        <v>4925</v>
      </c>
    </row>
    <row r="8591" spans="1:5" s="1" customFormat="1" x14ac:dyDescent="0.2">
      <c r="A8591" s="1" t="s">
        <v>3411</v>
      </c>
      <c r="B8591" s="1" t="s">
        <v>1132</v>
      </c>
      <c r="C8591" s="1" t="s">
        <v>3711</v>
      </c>
      <c r="D8591" s="1" t="s">
        <v>3714</v>
      </c>
      <c r="E8591" s="1">
        <v>4925</v>
      </c>
    </row>
    <row r="8592" spans="1:5" s="1" customFormat="1" x14ac:dyDescent="0.2">
      <c r="A8592" s="1" t="s">
        <v>3333</v>
      </c>
      <c r="B8592" s="3" t="s">
        <v>1132</v>
      </c>
      <c r="C8592" s="1" t="s">
        <v>3711</v>
      </c>
      <c r="D8592" s="1" t="s">
        <v>3714</v>
      </c>
      <c r="E8592" s="1">
        <v>4925</v>
      </c>
    </row>
    <row r="8593" spans="1:5" s="1" customFormat="1" x14ac:dyDescent="0.2">
      <c r="A8593" s="1" t="s">
        <v>3349</v>
      </c>
      <c r="B8593" s="1" t="s">
        <v>1132</v>
      </c>
      <c r="C8593" s="1" t="s">
        <v>3711</v>
      </c>
      <c r="D8593" s="1" t="s">
        <v>3714</v>
      </c>
      <c r="E8593" s="1">
        <v>4925</v>
      </c>
    </row>
    <row r="8594" spans="1:5" s="1" customFormat="1" x14ac:dyDescent="0.2">
      <c r="A8594" s="1" t="s">
        <v>10654</v>
      </c>
      <c r="B8594" s="3" t="s">
        <v>1132</v>
      </c>
      <c r="C8594" s="1" t="s">
        <v>3711</v>
      </c>
      <c r="D8594" s="1" t="s">
        <v>3714</v>
      </c>
      <c r="E8594" s="1">
        <v>4925</v>
      </c>
    </row>
    <row r="8595" spans="1:5" s="1" customFormat="1" x14ac:dyDescent="0.2">
      <c r="A8595" s="1" t="s">
        <v>1066</v>
      </c>
      <c r="B8595" s="3" t="s">
        <v>1132</v>
      </c>
      <c r="C8595" s="1" t="s">
        <v>3711</v>
      </c>
      <c r="D8595" s="1" t="s">
        <v>3714</v>
      </c>
      <c r="E8595" s="1">
        <v>4925</v>
      </c>
    </row>
    <row r="8596" spans="1:5" s="1" customFormat="1" x14ac:dyDescent="0.2">
      <c r="A8596" s="1" t="s">
        <v>3437</v>
      </c>
      <c r="B8596" s="1" t="s">
        <v>1132</v>
      </c>
      <c r="C8596" s="1" t="s">
        <v>3711</v>
      </c>
      <c r="D8596" s="1" t="s">
        <v>3714</v>
      </c>
      <c r="E8596" s="1">
        <v>4925</v>
      </c>
    </row>
    <row r="8597" spans="1:5" s="1" customFormat="1" x14ac:dyDescent="0.2">
      <c r="A8597" s="1" t="s">
        <v>1131</v>
      </c>
      <c r="B8597" s="1" t="s">
        <v>1132</v>
      </c>
      <c r="C8597" s="1" t="s">
        <v>3711</v>
      </c>
      <c r="D8597" s="1" t="s">
        <v>3714</v>
      </c>
      <c r="E8597" s="1">
        <v>4925</v>
      </c>
    </row>
    <row r="8598" spans="1:5" s="1" customFormat="1" x14ac:dyDescent="0.2">
      <c r="A8598" s="1" t="s">
        <v>7640</v>
      </c>
      <c r="B8598" s="1" t="s">
        <v>1132</v>
      </c>
      <c r="C8598" s="1" t="s">
        <v>3711</v>
      </c>
      <c r="D8598" s="1" t="s">
        <v>3714</v>
      </c>
      <c r="E8598" s="1">
        <v>4925</v>
      </c>
    </row>
    <row r="8599" spans="1:5" s="1" customFormat="1" x14ac:dyDescent="0.2">
      <c r="A8599" s="1" t="s">
        <v>535</v>
      </c>
      <c r="B8599" s="3" t="s">
        <v>1132</v>
      </c>
      <c r="C8599" s="1" t="s">
        <v>3711</v>
      </c>
      <c r="D8599" s="1" t="s">
        <v>3714</v>
      </c>
      <c r="E8599" s="1">
        <v>4925</v>
      </c>
    </row>
    <row r="8600" spans="1:5" s="1" customFormat="1" x14ac:dyDescent="0.2">
      <c r="A8600" s="1" t="s">
        <v>10497</v>
      </c>
      <c r="B8600" s="1" t="s">
        <v>1132</v>
      </c>
      <c r="C8600" s="1" t="s">
        <v>3711</v>
      </c>
      <c r="D8600" s="1" t="s">
        <v>3714</v>
      </c>
      <c r="E8600" s="1">
        <v>4925</v>
      </c>
    </row>
    <row r="8601" spans="1:5" s="1" customFormat="1" x14ac:dyDescent="0.2">
      <c r="A8601" s="1" t="s">
        <v>1963</v>
      </c>
      <c r="B8601" s="3" t="s">
        <v>1132</v>
      </c>
      <c r="C8601" s="1" t="s">
        <v>3711</v>
      </c>
      <c r="D8601" s="1" t="s">
        <v>3714</v>
      </c>
      <c r="E8601" s="1">
        <v>4925</v>
      </c>
    </row>
    <row r="8602" spans="1:5" s="1" customFormat="1" x14ac:dyDescent="0.2">
      <c r="A8602" s="1" t="s">
        <v>3369</v>
      </c>
      <c r="B8602" s="1" t="s">
        <v>1132</v>
      </c>
      <c r="C8602" s="1" t="s">
        <v>3711</v>
      </c>
      <c r="D8602" s="1" t="s">
        <v>3714</v>
      </c>
      <c r="E8602" s="1">
        <v>4925</v>
      </c>
    </row>
    <row r="8603" spans="1:5" s="1" customFormat="1" x14ac:dyDescent="0.2">
      <c r="A8603" s="1" t="s">
        <v>1132</v>
      </c>
      <c r="B8603" s="9" t="s">
        <v>1132</v>
      </c>
      <c r="C8603" s="1" t="s">
        <v>3711</v>
      </c>
      <c r="D8603" s="1" t="s">
        <v>3714</v>
      </c>
      <c r="E8603" s="1">
        <v>4925</v>
      </c>
    </row>
    <row r="8604" spans="1:5" s="1" customFormat="1" x14ac:dyDescent="0.2">
      <c r="A8604" s="1" t="s">
        <v>7655</v>
      </c>
      <c r="B8604" s="1" t="s">
        <v>1132</v>
      </c>
      <c r="C8604" s="1" t="s">
        <v>3711</v>
      </c>
      <c r="D8604" s="1" t="s">
        <v>3714</v>
      </c>
      <c r="E8604" s="1">
        <v>4925</v>
      </c>
    </row>
    <row r="8605" spans="1:5" s="1" customFormat="1" x14ac:dyDescent="0.2">
      <c r="A8605" s="1" t="s">
        <v>7477</v>
      </c>
      <c r="B8605" s="1" t="s">
        <v>7477</v>
      </c>
      <c r="C8605" s="1" t="s">
        <v>3711</v>
      </c>
      <c r="D8605" s="1" t="s">
        <v>10752</v>
      </c>
      <c r="E8605" s="1">
        <v>610</v>
      </c>
    </row>
    <row r="8606" spans="1:5" s="1" customFormat="1" x14ac:dyDescent="0.2">
      <c r="A8606" s="1" t="s">
        <v>1964</v>
      </c>
      <c r="B8606" s="3" t="s">
        <v>1964</v>
      </c>
      <c r="C8606" s="1" t="s">
        <v>3711</v>
      </c>
      <c r="D8606" s="1" t="s">
        <v>10752</v>
      </c>
      <c r="E8606" s="1">
        <v>2854</v>
      </c>
    </row>
    <row r="8607" spans="1:5" s="1" customFormat="1" x14ac:dyDescent="0.2">
      <c r="A8607" s="1" t="s">
        <v>6232</v>
      </c>
      <c r="B8607" s="1" t="s">
        <v>6232</v>
      </c>
      <c r="C8607" s="1" t="s">
        <v>3711</v>
      </c>
      <c r="D8607" s="1" t="s">
        <v>10752</v>
      </c>
      <c r="E8607" s="1">
        <v>610</v>
      </c>
    </row>
    <row r="8608" spans="1:5" s="1" customFormat="1" x14ac:dyDescent="0.2">
      <c r="A8608" s="1" t="s">
        <v>7247</v>
      </c>
      <c r="B8608" s="1" t="s">
        <v>7247</v>
      </c>
      <c r="C8608" s="1" t="s">
        <v>3711</v>
      </c>
      <c r="D8608" s="1" t="s">
        <v>10752</v>
      </c>
      <c r="E8608" s="1">
        <v>610</v>
      </c>
    </row>
    <row r="8609" spans="1:5" s="1" customFormat="1" x14ac:dyDescent="0.2">
      <c r="A8609" s="1" t="s">
        <v>1965</v>
      </c>
      <c r="B8609" s="3" t="s">
        <v>1965</v>
      </c>
      <c r="C8609" s="1" t="s">
        <v>3711</v>
      </c>
      <c r="D8609" s="1" t="s">
        <v>10752</v>
      </c>
      <c r="E8609" s="1">
        <v>2853</v>
      </c>
    </row>
    <row r="8610" spans="1:5" s="1" customFormat="1" x14ac:dyDescent="0.2">
      <c r="A8610" s="1" t="s">
        <v>2814</v>
      </c>
      <c r="B8610" s="3" t="s">
        <v>1966</v>
      </c>
      <c r="C8610" s="1" t="s">
        <v>3711</v>
      </c>
      <c r="D8610" s="1" t="s">
        <v>10752</v>
      </c>
      <c r="E8610" s="1">
        <v>2852</v>
      </c>
    </row>
    <row r="8611" spans="1:5" s="1" customFormat="1" x14ac:dyDescent="0.2">
      <c r="A8611" s="1" t="s">
        <v>1966</v>
      </c>
      <c r="B8611" s="1" t="s">
        <v>1966</v>
      </c>
      <c r="C8611" s="1" t="s">
        <v>3711</v>
      </c>
      <c r="D8611" s="1" t="s">
        <v>10752</v>
      </c>
      <c r="E8611" s="1">
        <v>2852</v>
      </c>
    </row>
    <row r="8612" spans="1:5" s="1" customFormat="1" x14ac:dyDescent="0.2">
      <c r="A8612" s="1" t="s">
        <v>8746</v>
      </c>
      <c r="B8612" s="1" t="s">
        <v>8746</v>
      </c>
      <c r="C8612" s="1" t="s">
        <v>3711</v>
      </c>
      <c r="D8612" s="1" t="s">
        <v>10752</v>
      </c>
      <c r="E8612" s="1">
        <v>610</v>
      </c>
    </row>
    <row r="8613" spans="1:5" s="1" customFormat="1" x14ac:dyDescent="0.2">
      <c r="A8613" s="1" t="s">
        <v>4084</v>
      </c>
      <c r="B8613" s="2" t="s">
        <v>4084</v>
      </c>
      <c r="C8613" s="1" t="s">
        <v>3711</v>
      </c>
      <c r="D8613" s="1" t="s">
        <v>10752</v>
      </c>
      <c r="E8613" s="1">
        <v>245</v>
      </c>
    </row>
    <row r="8614" spans="1:5" s="1" customFormat="1" x14ac:dyDescent="0.2">
      <c r="A8614" s="1" t="s">
        <v>6317</v>
      </c>
      <c r="B8614" s="1" t="s">
        <v>6317</v>
      </c>
      <c r="C8614" s="1" t="s">
        <v>3711</v>
      </c>
      <c r="D8614" s="1" t="s">
        <v>10752</v>
      </c>
      <c r="E8614" s="1">
        <v>610</v>
      </c>
    </row>
    <row r="8615" spans="1:5" s="1" customFormat="1" x14ac:dyDescent="0.2">
      <c r="A8615" s="1" t="s">
        <v>1967</v>
      </c>
      <c r="B8615" s="3" t="s">
        <v>1968</v>
      </c>
      <c r="C8615" s="1" t="s">
        <v>3711</v>
      </c>
      <c r="D8615" s="1" t="s">
        <v>3715</v>
      </c>
      <c r="E8615" s="1">
        <v>4574</v>
      </c>
    </row>
    <row r="8616" spans="1:5" s="1" customFormat="1" x14ac:dyDescent="0.2">
      <c r="A8616" s="1" t="s">
        <v>2635</v>
      </c>
      <c r="B8616" s="3" t="s">
        <v>1968</v>
      </c>
      <c r="C8616" s="1" t="s">
        <v>3711</v>
      </c>
      <c r="D8616" s="1" t="s">
        <v>3715</v>
      </c>
      <c r="E8616" s="1">
        <v>4574</v>
      </c>
    </row>
    <row r="8617" spans="1:5" s="1" customFormat="1" x14ac:dyDescent="0.2">
      <c r="A8617" s="1" t="s">
        <v>1968</v>
      </c>
      <c r="B8617" s="1" t="s">
        <v>1968</v>
      </c>
      <c r="C8617" s="1" t="s">
        <v>3711</v>
      </c>
      <c r="D8617" s="1" t="s">
        <v>3715</v>
      </c>
      <c r="E8617" s="1">
        <v>4574</v>
      </c>
    </row>
    <row r="8618" spans="1:5" s="1" customFormat="1" x14ac:dyDescent="0.2">
      <c r="A8618" s="1" t="s">
        <v>4527</v>
      </c>
      <c r="B8618" s="1" t="s">
        <v>4527</v>
      </c>
      <c r="C8618" s="1" t="s">
        <v>3711</v>
      </c>
      <c r="D8618" s="1" t="s">
        <v>10752</v>
      </c>
      <c r="E8618" s="1">
        <v>400</v>
      </c>
    </row>
    <row r="8619" spans="1:5" s="1" customFormat="1" x14ac:dyDescent="0.2">
      <c r="A8619" s="1" t="s">
        <v>4038</v>
      </c>
      <c r="B8619" s="2" t="s">
        <v>4039</v>
      </c>
      <c r="C8619" s="1" t="s">
        <v>3711</v>
      </c>
      <c r="D8619" s="1" t="s">
        <v>10752</v>
      </c>
      <c r="E8619" s="1">
        <v>209</v>
      </c>
    </row>
    <row r="8620" spans="1:5" s="1" customFormat="1" x14ac:dyDescent="0.2">
      <c r="A8620" s="1" t="s">
        <v>4039</v>
      </c>
      <c r="B8620" s="1" t="s">
        <v>4039</v>
      </c>
      <c r="C8620" s="1" t="s">
        <v>3711</v>
      </c>
      <c r="D8620" s="1" t="s">
        <v>10752</v>
      </c>
      <c r="E8620" s="1">
        <v>209</v>
      </c>
    </row>
    <row r="8621" spans="1:5" s="1" customFormat="1" x14ac:dyDescent="0.2">
      <c r="A8621" s="1" t="s">
        <v>6426</v>
      </c>
      <c r="B8621" s="1" t="s">
        <v>6426</v>
      </c>
      <c r="C8621" s="1" t="s">
        <v>3711</v>
      </c>
      <c r="D8621" s="1" t="s">
        <v>10752</v>
      </c>
      <c r="E8621" s="1">
        <v>610</v>
      </c>
    </row>
    <row r="8622" spans="1:5" s="1" customFormat="1" x14ac:dyDescent="0.2">
      <c r="A8622" s="1" t="s">
        <v>6737</v>
      </c>
      <c r="B8622" s="1" t="s">
        <v>6737</v>
      </c>
      <c r="C8622" s="1" t="s">
        <v>3711</v>
      </c>
      <c r="D8622" s="1" t="s">
        <v>10752</v>
      </c>
      <c r="E8622" s="1">
        <v>610</v>
      </c>
    </row>
    <row r="8623" spans="1:5" s="1" customFormat="1" x14ac:dyDescent="0.2">
      <c r="A8623" s="1" t="s">
        <v>8331</v>
      </c>
      <c r="B8623" s="1" t="s">
        <v>8331</v>
      </c>
      <c r="C8623" s="1" t="s">
        <v>3711</v>
      </c>
      <c r="D8623" s="1" t="s">
        <v>10752</v>
      </c>
      <c r="E8623" s="1">
        <v>400</v>
      </c>
    </row>
    <row r="8624" spans="1:5" s="1" customFormat="1" x14ac:dyDescent="0.2">
      <c r="A8624" s="1" t="s">
        <v>1969</v>
      </c>
      <c r="B8624" s="3" t="s">
        <v>1969</v>
      </c>
      <c r="C8624" s="1" t="s">
        <v>3711</v>
      </c>
      <c r="D8624" s="1" t="s">
        <v>3715</v>
      </c>
      <c r="E8624" s="1">
        <v>4724</v>
      </c>
    </row>
    <row r="8625" spans="1:5" s="1" customFormat="1" x14ac:dyDescent="0.2">
      <c r="A8625" s="1" t="s">
        <v>7205</v>
      </c>
      <c r="B8625" s="1" t="s">
        <v>7205</v>
      </c>
      <c r="C8625" s="1" t="s">
        <v>3711</v>
      </c>
      <c r="D8625" s="1" t="s">
        <v>10752</v>
      </c>
      <c r="E8625" s="1">
        <v>610</v>
      </c>
    </row>
    <row r="8626" spans="1:5" s="1" customFormat="1" x14ac:dyDescent="0.2">
      <c r="A8626" s="1" t="s">
        <v>1971</v>
      </c>
      <c r="B8626" s="3" t="s">
        <v>1971</v>
      </c>
      <c r="C8626" s="1" t="s">
        <v>3711</v>
      </c>
      <c r="D8626" s="1" t="s">
        <v>10752</v>
      </c>
      <c r="E8626" s="1">
        <v>4968</v>
      </c>
    </row>
    <row r="8627" spans="1:5" s="1" customFormat="1" x14ac:dyDescent="0.2">
      <c r="A8627" s="1" t="s">
        <v>1972</v>
      </c>
      <c r="B8627" s="3" t="s">
        <v>1971</v>
      </c>
      <c r="C8627" s="1" t="s">
        <v>3711</v>
      </c>
      <c r="D8627" s="1" t="s">
        <v>10752</v>
      </c>
      <c r="E8627" s="1">
        <v>4968</v>
      </c>
    </row>
    <row r="8628" spans="1:5" s="1" customFormat="1" x14ac:dyDescent="0.2">
      <c r="A8628" s="1" t="s">
        <v>7657</v>
      </c>
      <c r="B8628" s="1" t="s">
        <v>1971</v>
      </c>
      <c r="C8628" s="1" t="s">
        <v>3711</v>
      </c>
      <c r="D8628" s="1" t="s">
        <v>10752</v>
      </c>
      <c r="E8628" s="1">
        <v>4968</v>
      </c>
    </row>
    <row r="8629" spans="1:5" s="1" customFormat="1" x14ac:dyDescent="0.2">
      <c r="A8629" s="1" t="s">
        <v>1973</v>
      </c>
      <c r="B8629" s="3" t="s">
        <v>1973</v>
      </c>
      <c r="C8629" s="1" t="s">
        <v>3711</v>
      </c>
      <c r="D8629" s="1" t="s">
        <v>3715</v>
      </c>
      <c r="E8629" s="1">
        <v>2849</v>
      </c>
    </row>
    <row r="8630" spans="1:5" s="1" customFormat="1" x14ac:dyDescent="0.2">
      <c r="A8630" s="1" t="s">
        <v>1974</v>
      </c>
      <c r="B8630" s="3" t="s">
        <v>1974</v>
      </c>
      <c r="C8630" s="1" t="s">
        <v>3711</v>
      </c>
      <c r="D8630" s="1" t="s">
        <v>10752</v>
      </c>
      <c r="E8630" s="1">
        <v>2848</v>
      </c>
    </row>
    <row r="8631" spans="1:5" s="1" customFormat="1" x14ac:dyDescent="0.2">
      <c r="A8631" s="1" t="s">
        <v>1975</v>
      </c>
      <c r="B8631" s="3" t="s">
        <v>1975</v>
      </c>
      <c r="C8631" s="1" t="s">
        <v>3711</v>
      </c>
      <c r="D8631" s="1" t="s">
        <v>3715</v>
      </c>
      <c r="E8631" s="1">
        <v>2847</v>
      </c>
    </row>
    <row r="8632" spans="1:5" s="1" customFormat="1" x14ac:dyDescent="0.2">
      <c r="A8632" s="1" t="s">
        <v>1976</v>
      </c>
      <c r="B8632" s="3" t="s">
        <v>1976</v>
      </c>
      <c r="C8632" s="1" t="s">
        <v>3711</v>
      </c>
      <c r="D8632" s="1" t="s">
        <v>3715</v>
      </c>
      <c r="E8632" s="1">
        <v>2846</v>
      </c>
    </row>
    <row r="8633" spans="1:5" s="1" customFormat="1" x14ac:dyDescent="0.2">
      <c r="A8633" s="1" t="s">
        <v>1919</v>
      </c>
      <c r="B8633" s="3" t="s">
        <v>1919</v>
      </c>
      <c r="C8633" s="1" t="s">
        <v>3711</v>
      </c>
      <c r="D8633" s="1" t="s">
        <v>3714</v>
      </c>
      <c r="E8633" s="1">
        <v>2845</v>
      </c>
    </row>
    <row r="8634" spans="1:5" s="1" customFormat="1" x14ac:dyDescent="0.2">
      <c r="A8634" s="1" t="s">
        <v>3664</v>
      </c>
      <c r="B8634" s="1" t="s">
        <v>2613</v>
      </c>
      <c r="C8634" s="1" t="s">
        <v>3711</v>
      </c>
      <c r="D8634" s="1" t="s">
        <v>10752</v>
      </c>
      <c r="E8634" s="1">
        <v>2844</v>
      </c>
    </row>
    <row r="8635" spans="1:5" s="1" customFormat="1" x14ac:dyDescent="0.2">
      <c r="A8635" s="1" t="s">
        <v>3095</v>
      </c>
      <c r="B8635" s="3" t="s">
        <v>2613</v>
      </c>
      <c r="C8635" s="1" t="s">
        <v>3711</v>
      </c>
      <c r="D8635" s="1" t="s">
        <v>10752</v>
      </c>
      <c r="E8635" s="1">
        <v>2844</v>
      </c>
    </row>
    <row r="8636" spans="1:5" s="1" customFormat="1" x14ac:dyDescent="0.2">
      <c r="A8636" s="1" t="s">
        <v>2613</v>
      </c>
      <c r="B8636" s="1" t="s">
        <v>2613</v>
      </c>
      <c r="C8636" s="1" t="s">
        <v>3711</v>
      </c>
      <c r="D8636" s="1" t="s">
        <v>10752</v>
      </c>
      <c r="E8636" s="1">
        <v>2844</v>
      </c>
    </row>
    <row r="8637" spans="1:5" s="1" customFormat="1" x14ac:dyDescent="0.2">
      <c r="A8637" s="1" t="s">
        <v>7955</v>
      </c>
      <c r="B8637" s="1" t="s">
        <v>2613</v>
      </c>
      <c r="C8637" s="1" t="s">
        <v>3711</v>
      </c>
      <c r="D8637" s="1" t="s">
        <v>10752</v>
      </c>
      <c r="E8637" s="1">
        <v>2844</v>
      </c>
    </row>
    <row r="8638" spans="1:5" s="1" customFormat="1" x14ac:dyDescent="0.2">
      <c r="A8638" s="1" t="s">
        <v>8880</v>
      </c>
      <c r="B8638" s="1" t="s">
        <v>8880</v>
      </c>
      <c r="C8638" s="1" t="s">
        <v>3711</v>
      </c>
      <c r="D8638" s="1" t="s">
        <v>10752</v>
      </c>
      <c r="E8638" s="1">
        <v>610</v>
      </c>
    </row>
    <row r="8639" spans="1:5" s="1" customFormat="1" x14ac:dyDescent="0.2">
      <c r="A8639" s="1" t="s">
        <v>6129</v>
      </c>
      <c r="B8639" s="1" t="s">
        <v>6129</v>
      </c>
      <c r="C8639" s="1" t="s">
        <v>3711</v>
      </c>
      <c r="D8639" s="1" t="s">
        <v>10752</v>
      </c>
      <c r="E8639" s="1">
        <v>610</v>
      </c>
    </row>
    <row r="8640" spans="1:5" s="1" customFormat="1" x14ac:dyDescent="0.2">
      <c r="A8640" s="1" t="s">
        <v>7023</v>
      </c>
      <c r="B8640" s="1" t="s">
        <v>7023</v>
      </c>
      <c r="C8640" s="1" t="s">
        <v>3711</v>
      </c>
      <c r="D8640" s="1" t="s">
        <v>10752</v>
      </c>
      <c r="E8640" s="1">
        <v>610</v>
      </c>
    </row>
    <row r="8641" spans="1:5" s="1" customFormat="1" x14ac:dyDescent="0.2">
      <c r="A8641" s="1" t="s">
        <v>2812</v>
      </c>
      <c r="B8641" s="3" t="s">
        <v>2813</v>
      </c>
      <c r="C8641" s="1" t="s">
        <v>3711</v>
      </c>
      <c r="D8641" s="1" t="s">
        <v>10752</v>
      </c>
      <c r="E8641" s="1">
        <v>2843</v>
      </c>
    </row>
    <row r="8642" spans="1:5" s="1" customFormat="1" x14ac:dyDescent="0.2">
      <c r="A8642" s="1" t="s">
        <v>2813</v>
      </c>
      <c r="B8642" s="1" t="s">
        <v>2813</v>
      </c>
      <c r="C8642" s="1" t="s">
        <v>3711</v>
      </c>
      <c r="D8642" s="1" t="s">
        <v>10752</v>
      </c>
      <c r="E8642" s="1">
        <v>2843</v>
      </c>
    </row>
    <row r="8643" spans="1:5" s="1" customFormat="1" x14ac:dyDescent="0.2">
      <c r="A8643" s="1" t="s">
        <v>7726</v>
      </c>
      <c r="B8643" s="1" t="s">
        <v>2813</v>
      </c>
      <c r="C8643" s="1" t="s">
        <v>3711</v>
      </c>
      <c r="D8643" s="1" t="s">
        <v>10752</v>
      </c>
      <c r="E8643" s="1">
        <v>2843</v>
      </c>
    </row>
    <row r="8644" spans="1:5" s="1" customFormat="1" x14ac:dyDescent="0.2">
      <c r="A8644" s="1" t="s">
        <v>10498</v>
      </c>
      <c r="B8644" s="1" t="s">
        <v>10498</v>
      </c>
      <c r="C8644" s="1" t="s">
        <v>3711</v>
      </c>
      <c r="D8644" s="1" t="s">
        <v>10752</v>
      </c>
      <c r="E8644" s="1">
        <v>599</v>
      </c>
    </row>
    <row r="8645" spans="1:5" s="1" customFormat="1" x14ac:dyDescent="0.2">
      <c r="A8645" s="1" t="s">
        <v>1977</v>
      </c>
      <c r="B8645" s="3" t="s">
        <v>1977</v>
      </c>
      <c r="C8645" s="1" t="s">
        <v>3711</v>
      </c>
      <c r="D8645" s="1" t="s">
        <v>10752</v>
      </c>
      <c r="E8645" s="1">
        <v>2842</v>
      </c>
    </row>
    <row r="8646" spans="1:5" s="1" customFormat="1" x14ac:dyDescent="0.2">
      <c r="A8646" s="1" t="s">
        <v>1978</v>
      </c>
      <c r="B8646" s="3" t="s">
        <v>1978</v>
      </c>
      <c r="C8646" s="1" t="s">
        <v>3711</v>
      </c>
      <c r="D8646" s="1" t="s">
        <v>3715</v>
      </c>
      <c r="E8646" s="1">
        <v>2841</v>
      </c>
    </row>
    <row r="8647" spans="1:5" s="1" customFormat="1" x14ac:dyDescent="0.2">
      <c r="A8647" s="1" t="s">
        <v>3665</v>
      </c>
      <c r="B8647" s="1" t="s">
        <v>1980</v>
      </c>
      <c r="C8647" s="1" t="s">
        <v>3711</v>
      </c>
      <c r="D8647" s="1" t="s">
        <v>10752</v>
      </c>
      <c r="E8647" s="1">
        <v>4662</v>
      </c>
    </row>
    <row r="8648" spans="1:5" s="1" customFormat="1" x14ac:dyDescent="0.2">
      <c r="A8648" s="1" t="s">
        <v>1980</v>
      </c>
      <c r="B8648" s="3" t="s">
        <v>1980</v>
      </c>
      <c r="C8648" s="1" t="s">
        <v>3711</v>
      </c>
      <c r="D8648" s="1" t="s">
        <v>10752</v>
      </c>
      <c r="E8648" s="1">
        <v>4662</v>
      </c>
    </row>
    <row r="8649" spans="1:5" s="1" customFormat="1" x14ac:dyDescent="0.2">
      <c r="A8649" s="1" t="s">
        <v>1979</v>
      </c>
      <c r="B8649" s="3" t="s">
        <v>1980</v>
      </c>
      <c r="C8649" s="1" t="s">
        <v>3711</v>
      </c>
      <c r="D8649" s="1" t="s">
        <v>10752</v>
      </c>
      <c r="E8649" s="1">
        <v>4662</v>
      </c>
    </row>
    <row r="8650" spans="1:5" s="1" customFormat="1" x14ac:dyDescent="0.2">
      <c r="A8650" s="1" t="s">
        <v>3136</v>
      </c>
      <c r="B8650" s="3" t="s">
        <v>1980</v>
      </c>
      <c r="C8650" s="1" t="s">
        <v>3711</v>
      </c>
      <c r="D8650" s="1" t="s">
        <v>10752</v>
      </c>
      <c r="E8650" s="1">
        <v>4662</v>
      </c>
    </row>
    <row r="8651" spans="1:5" s="1" customFormat="1" x14ac:dyDescent="0.2">
      <c r="A8651" s="1" t="s">
        <v>1981</v>
      </c>
      <c r="B8651" s="3" t="s">
        <v>1981</v>
      </c>
      <c r="C8651" s="1" t="s">
        <v>3712</v>
      </c>
      <c r="D8651" s="1" t="s">
        <v>3712</v>
      </c>
      <c r="E8651" s="1">
        <v>2385</v>
      </c>
    </row>
    <row r="8652" spans="1:5" s="1" customFormat="1" x14ac:dyDescent="0.2">
      <c r="A8652" s="1" t="s">
        <v>10500</v>
      </c>
      <c r="B8652" s="1" t="s">
        <v>10499</v>
      </c>
      <c r="C8652" s="1" t="s">
        <v>3711</v>
      </c>
      <c r="D8652" s="1" t="s">
        <v>10752</v>
      </c>
      <c r="E8652" s="1">
        <v>599</v>
      </c>
    </row>
    <row r="8653" spans="1:5" s="1" customFormat="1" x14ac:dyDescent="0.2">
      <c r="A8653" s="1" t="s">
        <v>10499</v>
      </c>
      <c r="B8653" s="1" t="s">
        <v>10499</v>
      </c>
      <c r="C8653" s="1" t="s">
        <v>3711</v>
      </c>
      <c r="D8653" s="1" t="s">
        <v>10752</v>
      </c>
      <c r="E8653" s="1">
        <v>599</v>
      </c>
    </row>
    <row r="8654" spans="1:5" s="1" customFormat="1" x14ac:dyDescent="0.2">
      <c r="A8654" s="1" t="s">
        <v>7086</v>
      </c>
      <c r="B8654" s="1" t="s">
        <v>7086</v>
      </c>
      <c r="C8654" s="1" t="s">
        <v>3711</v>
      </c>
      <c r="D8654" s="1" t="s">
        <v>10752</v>
      </c>
      <c r="E8654" s="1">
        <v>610</v>
      </c>
    </row>
    <row r="8655" spans="1:5" s="1" customFormat="1" x14ac:dyDescent="0.2">
      <c r="A8655" s="1" t="s">
        <v>5146</v>
      </c>
      <c r="B8655" s="1" t="s">
        <v>5146</v>
      </c>
      <c r="C8655" s="1" t="s">
        <v>3711</v>
      </c>
      <c r="D8655" s="1" t="s">
        <v>10752</v>
      </c>
      <c r="E8655" s="1">
        <v>610</v>
      </c>
    </row>
    <row r="8656" spans="1:5" s="1" customFormat="1" x14ac:dyDescent="0.2">
      <c r="A8656" s="1" t="s">
        <v>9913</v>
      </c>
      <c r="B8656" s="1" t="s">
        <v>5146</v>
      </c>
      <c r="C8656" s="1" t="s">
        <v>3711</v>
      </c>
      <c r="D8656" s="1" t="s">
        <v>10752</v>
      </c>
      <c r="E8656" s="1">
        <v>610</v>
      </c>
    </row>
    <row r="8657" spans="1:5" s="1" customFormat="1" x14ac:dyDescent="0.2">
      <c r="A8657" s="1" t="s">
        <v>9621</v>
      </c>
      <c r="B8657" s="1" t="s">
        <v>5146</v>
      </c>
      <c r="C8657" s="1" t="s">
        <v>3711</v>
      </c>
      <c r="D8657" s="1" t="s">
        <v>10752</v>
      </c>
      <c r="E8657" s="1">
        <v>610</v>
      </c>
    </row>
    <row r="8658" spans="1:5" s="1" customFormat="1" x14ac:dyDescent="0.2">
      <c r="A8658" s="1" t="s">
        <v>6638</v>
      </c>
      <c r="B8658" s="1" t="s">
        <v>6638</v>
      </c>
      <c r="C8658" s="1" t="s">
        <v>3711</v>
      </c>
      <c r="D8658" s="1" t="s">
        <v>10752</v>
      </c>
      <c r="E8658" s="1">
        <v>610</v>
      </c>
    </row>
    <row r="8659" spans="1:5" s="1" customFormat="1" x14ac:dyDescent="0.2">
      <c r="A8659" s="1" t="s">
        <v>10502</v>
      </c>
      <c r="B8659" s="1" t="s">
        <v>10501</v>
      </c>
      <c r="C8659" s="1" t="s">
        <v>3711</v>
      </c>
      <c r="D8659" s="1" t="s">
        <v>10752</v>
      </c>
      <c r="E8659" s="1">
        <v>599</v>
      </c>
    </row>
    <row r="8660" spans="1:5" s="1" customFormat="1" x14ac:dyDescent="0.2">
      <c r="A8660" s="1" t="s">
        <v>10501</v>
      </c>
      <c r="B8660" s="1" t="s">
        <v>10501</v>
      </c>
      <c r="C8660" s="1" t="s">
        <v>3711</v>
      </c>
      <c r="D8660" s="1" t="s">
        <v>10752</v>
      </c>
      <c r="E8660" s="1">
        <v>599</v>
      </c>
    </row>
    <row r="8661" spans="1:5" s="1" customFormat="1" x14ac:dyDescent="0.2">
      <c r="A8661" s="1" t="s">
        <v>1982</v>
      </c>
      <c r="B8661" s="3" t="s">
        <v>1982</v>
      </c>
      <c r="C8661" s="1" t="s">
        <v>3711</v>
      </c>
      <c r="D8661" s="1" t="s">
        <v>10752</v>
      </c>
      <c r="E8661" s="1">
        <v>2840</v>
      </c>
    </row>
    <row r="8662" spans="1:5" s="1" customFormat="1" x14ac:dyDescent="0.2">
      <c r="A8662" s="1" t="s">
        <v>5147</v>
      </c>
      <c r="B8662" s="1" t="s">
        <v>5147</v>
      </c>
      <c r="C8662" s="1" t="s">
        <v>3711</v>
      </c>
      <c r="D8662" s="1" t="s">
        <v>10752</v>
      </c>
      <c r="E8662" s="1">
        <v>610</v>
      </c>
    </row>
    <row r="8663" spans="1:5" s="1" customFormat="1" x14ac:dyDescent="0.2">
      <c r="A8663" s="1" t="s">
        <v>1983</v>
      </c>
      <c r="B8663" s="3" t="s">
        <v>1983</v>
      </c>
      <c r="C8663" s="1" t="s">
        <v>3711</v>
      </c>
      <c r="D8663" s="1" t="s">
        <v>10752</v>
      </c>
      <c r="E8663" s="1">
        <v>2839</v>
      </c>
    </row>
    <row r="8664" spans="1:5" s="1" customFormat="1" x14ac:dyDescent="0.2">
      <c r="A8664" s="1" t="s">
        <v>1984</v>
      </c>
      <c r="B8664" s="3" t="s">
        <v>1984</v>
      </c>
      <c r="C8664" s="1" t="s">
        <v>3711</v>
      </c>
      <c r="D8664" s="1" t="s">
        <v>3715</v>
      </c>
      <c r="E8664" s="1">
        <v>2838</v>
      </c>
    </row>
    <row r="8665" spans="1:5" s="1" customFormat="1" x14ac:dyDescent="0.2">
      <c r="A8665" s="1" t="s">
        <v>6427</v>
      </c>
      <c r="B8665" s="1" t="s">
        <v>1984</v>
      </c>
      <c r="C8665" s="1" t="s">
        <v>3711</v>
      </c>
      <c r="D8665" s="1" t="s">
        <v>3715</v>
      </c>
      <c r="E8665" s="1">
        <v>2838</v>
      </c>
    </row>
    <row r="8666" spans="1:5" s="1" customFormat="1" x14ac:dyDescent="0.2">
      <c r="A8666" s="1" t="s">
        <v>8094</v>
      </c>
      <c r="B8666" s="1" t="s">
        <v>1984</v>
      </c>
      <c r="C8666" s="1" t="s">
        <v>3711</v>
      </c>
      <c r="D8666" s="1" t="s">
        <v>3715</v>
      </c>
      <c r="E8666" s="1">
        <v>2838</v>
      </c>
    </row>
    <row r="8667" spans="1:5" s="1" customFormat="1" x14ac:dyDescent="0.2">
      <c r="A8667" s="1" t="s">
        <v>6940</v>
      </c>
      <c r="B8667" s="1" t="s">
        <v>6940</v>
      </c>
      <c r="C8667" s="1" t="s">
        <v>3711</v>
      </c>
      <c r="D8667" s="1" t="s">
        <v>10752</v>
      </c>
      <c r="E8667" s="1">
        <v>610</v>
      </c>
    </row>
    <row r="8668" spans="1:5" s="1" customFormat="1" x14ac:dyDescent="0.2">
      <c r="A8668" s="1" t="s">
        <v>7464</v>
      </c>
      <c r="B8668" s="1" t="s">
        <v>6940</v>
      </c>
      <c r="C8668" s="1" t="s">
        <v>3711</v>
      </c>
      <c r="D8668" s="1" t="s">
        <v>10752</v>
      </c>
      <c r="E8668" s="1">
        <v>610</v>
      </c>
    </row>
    <row r="8669" spans="1:5" s="1" customFormat="1" x14ac:dyDescent="0.2">
      <c r="A8669" s="1" t="s">
        <v>8078</v>
      </c>
      <c r="B8669" s="1" t="s">
        <v>6940</v>
      </c>
      <c r="C8669" s="1" t="s">
        <v>3711</v>
      </c>
      <c r="D8669" s="1" t="s">
        <v>10752</v>
      </c>
      <c r="E8669" s="1">
        <v>610</v>
      </c>
    </row>
    <row r="8670" spans="1:5" s="1" customFormat="1" x14ac:dyDescent="0.2">
      <c r="A8670" s="1" t="s">
        <v>1985</v>
      </c>
      <c r="B8670" s="3" t="s">
        <v>1985</v>
      </c>
      <c r="C8670" s="1" t="s">
        <v>3711</v>
      </c>
      <c r="D8670" s="1" t="s">
        <v>10752</v>
      </c>
      <c r="E8670" s="1">
        <v>2837</v>
      </c>
    </row>
    <row r="8671" spans="1:5" s="1" customFormat="1" x14ac:dyDescent="0.2">
      <c r="A8671" s="1" t="s">
        <v>6733</v>
      </c>
      <c r="B8671" s="1" t="s">
        <v>6733</v>
      </c>
      <c r="C8671" s="1" t="s">
        <v>3711</v>
      </c>
      <c r="D8671" s="1" t="s">
        <v>10752</v>
      </c>
      <c r="E8671" s="1">
        <v>610</v>
      </c>
    </row>
    <row r="8672" spans="1:5" s="1" customFormat="1" x14ac:dyDescent="0.2">
      <c r="A8672" s="1" t="s">
        <v>1986</v>
      </c>
      <c r="B8672" s="3" t="s">
        <v>1986</v>
      </c>
      <c r="C8672" s="1" t="s">
        <v>3711</v>
      </c>
      <c r="D8672" s="1" t="s">
        <v>10752</v>
      </c>
      <c r="E8672" s="1">
        <v>2836</v>
      </c>
    </row>
    <row r="8673" spans="1:5" s="1" customFormat="1" x14ac:dyDescent="0.2">
      <c r="A8673" s="1" t="s">
        <v>8212</v>
      </c>
      <c r="B8673" s="3" t="s">
        <v>1986</v>
      </c>
      <c r="C8673" s="1" t="s">
        <v>3711</v>
      </c>
      <c r="D8673" s="1" t="s">
        <v>10752</v>
      </c>
      <c r="E8673" s="1">
        <v>2836</v>
      </c>
    </row>
    <row r="8674" spans="1:5" s="1" customFormat="1" x14ac:dyDescent="0.2">
      <c r="A8674" s="1" t="s">
        <v>8630</v>
      </c>
      <c r="B8674" s="1" t="s">
        <v>8630</v>
      </c>
      <c r="C8674" s="1" t="s">
        <v>3711</v>
      </c>
      <c r="D8674" s="1" t="s">
        <v>10752</v>
      </c>
      <c r="E8674" s="1">
        <v>610</v>
      </c>
    </row>
    <row r="8675" spans="1:5" s="1" customFormat="1" x14ac:dyDescent="0.2">
      <c r="A8675" s="1" t="s">
        <v>6284</v>
      </c>
      <c r="B8675" s="1" t="s">
        <v>6284</v>
      </c>
      <c r="C8675" s="1" t="s">
        <v>3711</v>
      </c>
      <c r="D8675" s="1" t="s">
        <v>10752</v>
      </c>
      <c r="E8675" s="1">
        <v>610</v>
      </c>
    </row>
    <row r="8676" spans="1:5" s="1" customFormat="1" x14ac:dyDescent="0.2">
      <c r="A8676" s="1" t="s">
        <v>10503</v>
      </c>
      <c r="B8676" s="1" t="s">
        <v>9328</v>
      </c>
      <c r="C8676" s="1" t="s">
        <v>3711</v>
      </c>
      <c r="D8676" s="1" t="s">
        <v>10752</v>
      </c>
      <c r="E8676" s="1">
        <v>610</v>
      </c>
    </row>
    <row r="8677" spans="1:5" s="1" customFormat="1" x14ac:dyDescent="0.2">
      <c r="A8677" s="1" t="s">
        <v>9328</v>
      </c>
      <c r="B8677" s="1" t="s">
        <v>9328</v>
      </c>
      <c r="C8677" s="1" t="s">
        <v>3711</v>
      </c>
      <c r="D8677" s="1" t="s">
        <v>10752</v>
      </c>
      <c r="E8677" s="1">
        <v>610</v>
      </c>
    </row>
    <row r="8678" spans="1:5" s="1" customFormat="1" x14ac:dyDescent="0.2">
      <c r="A8678" s="1" t="s">
        <v>6874</v>
      </c>
      <c r="B8678" s="1" t="s">
        <v>6874</v>
      </c>
      <c r="C8678" s="1" t="s">
        <v>3711</v>
      </c>
      <c r="D8678" s="1" t="s">
        <v>10752</v>
      </c>
      <c r="E8678" s="1">
        <v>610</v>
      </c>
    </row>
    <row r="8679" spans="1:5" s="1" customFormat="1" x14ac:dyDescent="0.2">
      <c r="A8679" s="1" t="s">
        <v>1987</v>
      </c>
      <c r="B8679" s="3" t="s">
        <v>1987</v>
      </c>
      <c r="C8679" s="1" t="s">
        <v>3711</v>
      </c>
      <c r="D8679" s="1" t="s">
        <v>10752</v>
      </c>
      <c r="E8679" s="1">
        <v>1900</v>
      </c>
    </row>
    <row r="8680" spans="1:5" s="1" customFormat="1" x14ac:dyDescent="0.2">
      <c r="A8680" s="1" t="s">
        <v>6131</v>
      </c>
      <c r="B8680" s="1" t="s">
        <v>6131</v>
      </c>
      <c r="C8680" s="1" t="s">
        <v>3711</v>
      </c>
      <c r="D8680" s="1" t="s">
        <v>10752</v>
      </c>
      <c r="E8680" s="1">
        <v>610</v>
      </c>
    </row>
    <row r="8681" spans="1:5" s="1" customFormat="1" x14ac:dyDescent="0.2">
      <c r="A8681" s="1" t="s">
        <v>8923</v>
      </c>
      <c r="B8681" s="1" t="s">
        <v>8923</v>
      </c>
      <c r="C8681" s="1" t="s">
        <v>3711</v>
      </c>
      <c r="D8681" s="1" t="s">
        <v>10752</v>
      </c>
      <c r="E8681" s="1">
        <v>610</v>
      </c>
    </row>
    <row r="8682" spans="1:5" s="1" customFormat="1" x14ac:dyDescent="0.2">
      <c r="A8682" s="1" t="s">
        <v>8393</v>
      </c>
      <c r="B8682" s="1" t="s">
        <v>8393</v>
      </c>
      <c r="C8682" s="1" t="s">
        <v>3711</v>
      </c>
      <c r="D8682" s="1" t="s">
        <v>10752</v>
      </c>
      <c r="E8682" s="1">
        <v>400</v>
      </c>
    </row>
    <row r="8683" spans="1:5" s="1" customFormat="1" x14ac:dyDescent="0.2">
      <c r="A8683" s="1" t="s">
        <v>3943</v>
      </c>
      <c r="B8683" s="2" t="s">
        <v>3944</v>
      </c>
      <c r="C8683" s="1" t="s">
        <v>3711</v>
      </c>
      <c r="D8683" s="1" t="s">
        <v>10752</v>
      </c>
      <c r="E8683" s="1">
        <v>132</v>
      </c>
    </row>
    <row r="8684" spans="1:5" s="1" customFormat="1" x14ac:dyDescent="0.2">
      <c r="A8684" s="1" t="s">
        <v>3944</v>
      </c>
      <c r="B8684" s="1" t="s">
        <v>3944</v>
      </c>
      <c r="C8684" s="1" t="s">
        <v>3711</v>
      </c>
      <c r="D8684" s="1" t="s">
        <v>10752</v>
      </c>
      <c r="E8684" s="1">
        <v>132</v>
      </c>
    </row>
    <row r="8685" spans="1:5" s="1" customFormat="1" x14ac:dyDescent="0.2">
      <c r="A8685" s="1" t="s">
        <v>1989</v>
      </c>
      <c r="B8685" s="3" t="s">
        <v>1989</v>
      </c>
      <c r="C8685" s="1" t="s">
        <v>3711</v>
      </c>
      <c r="D8685" s="1" t="s">
        <v>10752</v>
      </c>
      <c r="E8685" s="1">
        <v>4952</v>
      </c>
    </row>
    <row r="8686" spans="1:5" s="1" customFormat="1" x14ac:dyDescent="0.2">
      <c r="A8686" s="1" t="s">
        <v>1988</v>
      </c>
      <c r="B8686" s="3" t="s">
        <v>1989</v>
      </c>
      <c r="C8686" s="1" t="s">
        <v>3711</v>
      </c>
      <c r="D8686" s="1" t="s">
        <v>10752</v>
      </c>
      <c r="E8686" s="1">
        <v>4952</v>
      </c>
    </row>
    <row r="8687" spans="1:5" s="1" customFormat="1" x14ac:dyDescent="0.2">
      <c r="A8687" s="1" t="s">
        <v>2914</v>
      </c>
      <c r="B8687" s="3" t="s">
        <v>1989</v>
      </c>
      <c r="C8687" s="1" t="s">
        <v>3711</v>
      </c>
      <c r="D8687" s="1" t="s">
        <v>10752</v>
      </c>
      <c r="E8687" s="1">
        <v>4952</v>
      </c>
    </row>
    <row r="8688" spans="1:5" s="1" customFormat="1" x14ac:dyDescent="0.2">
      <c r="A8688" s="1" t="s">
        <v>7662</v>
      </c>
      <c r="B8688" s="1" t="s">
        <v>1989</v>
      </c>
      <c r="C8688" s="1" t="s">
        <v>3711</v>
      </c>
      <c r="D8688" s="1" t="s">
        <v>10752</v>
      </c>
      <c r="E8688" s="1">
        <v>4952</v>
      </c>
    </row>
    <row r="8689" spans="1:5" s="1" customFormat="1" x14ac:dyDescent="0.2">
      <c r="A8689" s="1" t="s">
        <v>1988</v>
      </c>
      <c r="B8689" s="1" t="s">
        <v>1989</v>
      </c>
      <c r="C8689" s="1" t="s">
        <v>3711</v>
      </c>
      <c r="D8689" s="1" t="s">
        <v>10752</v>
      </c>
      <c r="E8689" s="1">
        <v>610</v>
      </c>
    </row>
    <row r="8690" spans="1:5" s="1" customFormat="1" x14ac:dyDescent="0.2">
      <c r="A8690" s="1" t="s">
        <v>5148</v>
      </c>
      <c r="B8690" s="1" t="s">
        <v>5148</v>
      </c>
      <c r="C8690" s="1" t="s">
        <v>3711</v>
      </c>
      <c r="D8690" s="1" t="s">
        <v>10752</v>
      </c>
      <c r="E8690" s="1">
        <v>610</v>
      </c>
    </row>
    <row r="8691" spans="1:5" s="1" customFormat="1" x14ac:dyDescent="0.2">
      <c r="A8691" s="1" t="s">
        <v>5149</v>
      </c>
      <c r="B8691" s="1" t="s">
        <v>5149</v>
      </c>
      <c r="C8691" s="1" t="s">
        <v>3711</v>
      </c>
      <c r="D8691" s="1" t="s">
        <v>10752</v>
      </c>
      <c r="E8691" s="1">
        <v>610</v>
      </c>
    </row>
    <row r="8692" spans="1:5" s="1" customFormat="1" x14ac:dyDescent="0.2">
      <c r="A8692" s="1" t="s">
        <v>6154</v>
      </c>
      <c r="B8692" s="1" t="s">
        <v>6154</v>
      </c>
      <c r="C8692" s="1" t="s">
        <v>3711</v>
      </c>
      <c r="D8692" s="1" t="s">
        <v>10752</v>
      </c>
      <c r="E8692" s="1">
        <v>610</v>
      </c>
    </row>
    <row r="8693" spans="1:5" s="1" customFormat="1" x14ac:dyDescent="0.2">
      <c r="A8693" s="1" t="s">
        <v>7007</v>
      </c>
      <c r="B8693" s="1" t="s">
        <v>7007</v>
      </c>
      <c r="C8693" s="1" t="s">
        <v>3711</v>
      </c>
      <c r="D8693" s="1" t="s">
        <v>10752</v>
      </c>
      <c r="E8693" s="1">
        <v>610</v>
      </c>
    </row>
    <row r="8694" spans="1:5" s="1" customFormat="1" x14ac:dyDescent="0.2">
      <c r="A8694" s="1" t="s">
        <v>10504</v>
      </c>
      <c r="B8694" s="1" t="s">
        <v>10504</v>
      </c>
      <c r="C8694" s="1" t="s">
        <v>3711</v>
      </c>
      <c r="D8694" s="1" t="s">
        <v>10752</v>
      </c>
      <c r="E8694" s="1">
        <v>599</v>
      </c>
    </row>
    <row r="8695" spans="1:5" s="1" customFormat="1" x14ac:dyDescent="0.2">
      <c r="A8695" s="1" t="s">
        <v>4245</v>
      </c>
      <c r="B8695" s="1" t="s">
        <v>4245</v>
      </c>
      <c r="C8695" s="1" t="s">
        <v>3711</v>
      </c>
      <c r="D8695" s="1" t="s">
        <v>10752</v>
      </c>
      <c r="E8695" s="1">
        <v>200</v>
      </c>
    </row>
    <row r="8696" spans="1:5" s="1" customFormat="1" x14ac:dyDescent="0.2">
      <c r="A8696" s="1" t="s">
        <v>4246</v>
      </c>
      <c r="B8696" s="1" t="s">
        <v>4246</v>
      </c>
      <c r="C8696" s="1" t="s">
        <v>3711</v>
      </c>
      <c r="D8696" s="1" t="s">
        <v>10752</v>
      </c>
      <c r="E8696" s="1">
        <v>200</v>
      </c>
    </row>
    <row r="8697" spans="1:5" s="1" customFormat="1" x14ac:dyDescent="0.2">
      <c r="A8697" s="1" t="s">
        <v>1990</v>
      </c>
      <c r="B8697" s="3" t="s">
        <v>1990</v>
      </c>
      <c r="C8697" s="1" t="s">
        <v>3711</v>
      </c>
      <c r="D8697" s="1" t="s">
        <v>3715</v>
      </c>
      <c r="E8697" s="1">
        <v>2835</v>
      </c>
    </row>
    <row r="8698" spans="1:5" s="1" customFormat="1" x14ac:dyDescent="0.2">
      <c r="A8698" s="1" t="s">
        <v>1991</v>
      </c>
      <c r="B8698" s="3" t="s">
        <v>1992</v>
      </c>
      <c r="C8698" s="1" t="s">
        <v>3711</v>
      </c>
      <c r="D8698" s="1" t="s">
        <v>10752</v>
      </c>
      <c r="E8698" s="1">
        <v>2834</v>
      </c>
    </row>
    <row r="8699" spans="1:5" s="1" customFormat="1" x14ac:dyDescent="0.2">
      <c r="A8699" s="1" t="s">
        <v>1992</v>
      </c>
      <c r="B8699" s="1" t="s">
        <v>1992</v>
      </c>
      <c r="C8699" s="1" t="s">
        <v>3711</v>
      </c>
      <c r="D8699" s="1" t="s">
        <v>10752</v>
      </c>
      <c r="E8699" s="1">
        <v>2834</v>
      </c>
    </row>
    <row r="8700" spans="1:5" s="1" customFormat="1" x14ac:dyDescent="0.2">
      <c r="A8700" s="1" t="s">
        <v>7753</v>
      </c>
      <c r="B8700" s="1" t="s">
        <v>1992</v>
      </c>
      <c r="C8700" s="1" t="s">
        <v>3711</v>
      </c>
      <c r="D8700" s="1" t="s">
        <v>10752</v>
      </c>
      <c r="E8700" s="1">
        <v>2834</v>
      </c>
    </row>
    <row r="8701" spans="1:5" s="1" customFormat="1" x14ac:dyDescent="0.2">
      <c r="A8701" s="1" t="s">
        <v>9735</v>
      </c>
      <c r="B8701" s="1" t="s">
        <v>9361</v>
      </c>
      <c r="C8701" s="1" t="s">
        <v>3711</v>
      </c>
      <c r="D8701" s="1" t="s">
        <v>10752</v>
      </c>
      <c r="E8701" s="1">
        <v>610</v>
      </c>
    </row>
    <row r="8702" spans="1:5" s="1" customFormat="1" x14ac:dyDescent="0.2">
      <c r="A8702" s="1" t="s">
        <v>9361</v>
      </c>
      <c r="B8702" s="1" t="s">
        <v>9361</v>
      </c>
      <c r="C8702" s="1" t="s">
        <v>3711</v>
      </c>
      <c r="D8702" s="1" t="s">
        <v>10752</v>
      </c>
      <c r="E8702" s="1">
        <v>610</v>
      </c>
    </row>
    <row r="8703" spans="1:5" s="1" customFormat="1" x14ac:dyDescent="0.2">
      <c r="A8703" s="1" t="s">
        <v>7057</v>
      </c>
      <c r="B8703" s="1" t="s">
        <v>7057</v>
      </c>
      <c r="C8703" s="1" t="s">
        <v>3711</v>
      </c>
      <c r="D8703" s="1" t="s">
        <v>10752</v>
      </c>
      <c r="E8703" s="1">
        <v>610</v>
      </c>
    </row>
    <row r="8704" spans="1:5" s="1" customFormat="1" x14ac:dyDescent="0.2">
      <c r="A8704" s="1" t="s">
        <v>1994</v>
      </c>
      <c r="B8704" s="1" t="s">
        <v>1995</v>
      </c>
      <c r="C8704" s="1" t="s">
        <v>3711</v>
      </c>
      <c r="D8704" s="1" t="s">
        <v>10752</v>
      </c>
      <c r="E8704" s="1">
        <v>2832</v>
      </c>
    </row>
    <row r="8705" spans="1:5" s="1" customFormat="1" x14ac:dyDescent="0.2">
      <c r="A8705" s="1" t="s">
        <v>1995</v>
      </c>
      <c r="B8705" s="1" t="s">
        <v>1995</v>
      </c>
      <c r="C8705" s="1" t="s">
        <v>3711</v>
      </c>
      <c r="D8705" s="1" t="s">
        <v>10752</v>
      </c>
      <c r="E8705" s="1">
        <v>2832</v>
      </c>
    </row>
    <row r="8706" spans="1:5" s="1" customFormat="1" x14ac:dyDescent="0.2">
      <c r="A8706" s="1" t="s">
        <v>7786</v>
      </c>
      <c r="B8706" s="1" t="s">
        <v>1995</v>
      </c>
      <c r="C8706" s="1" t="s">
        <v>3711</v>
      </c>
      <c r="D8706" s="1" t="s">
        <v>10752</v>
      </c>
      <c r="E8706" s="1">
        <v>2832</v>
      </c>
    </row>
    <row r="8707" spans="1:5" s="1" customFormat="1" x14ac:dyDescent="0.2">
      <c r="A8707" s="1" t="s">
        <v>4765</v>
      </c>
      <c r="B8707" s="1" t="s">
        <v>4765</v>
      </c>
      <c r="C8707" s="1" t="s">
        <v>3711</v>
      </c>
      <c r="D8707" s="1" t="s">
        <v>10752</v>
      </c>
      <c r="E8707" s="1">
        <v>503</v>
      </c>
    </row>
    <row r="8708" spans="1:5" s="1" customFormat="1" x14ac:dyDescent="0.2">
      <c r="A8708" s="1" t="s">
        <v>7191</v>
      </c>
      <c r="B8708" s="1" t="s">
        <v>7191</v>
      </c>
      <c r="C8708" s="1" t="s">
        <v>3711</v>
      </c>
      <c r="D8708" s="1" t="s">
        <v>10752</v>
      </c>
      <c r="E8708" s="1">
        <v>610</v>
      </c>
    </row>
    <row r="8709" spans="1:5" s="1" customFormat="1" x14ac:dyDescent="0.2">
      <c r="A8709" s="1" t="s">
        <v>1996</v>
      </c>
      <c r="B8709" s="3" t="s">
        <v>1996</v>
      </c>
      <c r="C8709" s="1" t="s">
        <v>3711</v>
      </c>
      <c r="D8709" s="1" t="s">
        <v>10752</v>
      </c>
      <c r="E8709" s="1">
        <v>2831</v>
      </c>
    </row>
    <row r="8710" spans="1:5" s="1" customFormat="1" x14ac:dyDescent="0.2">
      <c r="A8710" s="1" t="s">
        <v>7379</v>
      </c>
      <c r="B8710" s="1" t="s">
        <v>1996</v>
      </c>
      <c r="C8710" s="1" t="s">
        <v>3711</v>
      </c>
      <c r="D8710" s="1" t="s">
        <v>10752</v>
      </c>
      <c r="E8710" s="1">
        <v>2831</v>
      </c>
    </row>
    <row r="8711" spans="1:5" s="1" customFormat="1" x14ac:dyDescent="0.2">
      <c r="A8711" s="1" t="s">
        <v>9835</v>
      </c>
      <c r="B8711" s="1" t="s">
        <v>9522</v>
      </c>
      <c r="C8711" s="1" t="s">
        <v>3711</v>
      </c>
      <c r="D8711" s="1" t="s">
        <v>10752</v>
      </c>
      <c r="E8711" s="1">
        <v>610</v>
      </c>
    </row>
    <row r="8712" spans="1:5" s="1" customFormat="1" x14ac:dyDescent="0.2">
      <c r="A8712" s="1" t="s">
        <v>9522</v>
      </c>
      <c r="B8712" s="1" t="s">
        <v>9522</v>
      </c>
      <c r="C8712" s="1" t="s">
        <v>3711</v>
      </c>
      <c r="D8712" s="1" t="s">
        <v>10752</v>
      </c>
      <c r="E8712" s="1">
        <v>610</v>
      </c>
    </row>
    <row r="8713" spans="1:5" s="1" customFormat="1" x14ac:dyDescent="0.2">
      <c r="A8713" s="1" t="s">
        <v>4199</v>
      </c>
      <c r="B8713" s="1" t="s">
        <v>4279</v>
      </c>
      <c r="C8713" s="1" t="s">
        <v>3711</v>
      </c>
      <c r="D8713" s="1" t="s">
        <v>10752</v>
      </c>
      <c r="E8713" s="1">
        <v>200</v>
      </c>
    </row>
    <row r="8714" spans="1:5" s="1" customFormat="1" x14ac:dyDescent="0.2">
      <c r="A8714" s="1" t="s">
        <v>4279</v>
      </c>
      <c r="B8714" s="1" t="s">
        <v>4279</v>
      </c>
      <c r="C8714" s="1" t="s">
        <v>3711</v>
      </c>
      <c r="D8714" s="1" t="s">
        <v>10752</v>
      </c>
      <c r="E8714" s="1">
        <v>200</v>
      </c>
    </row>
    <row r="8715" spans="1:5" s="1" customFormat="1" x14ac:dyDescent="0.2">
      <c r="A8715" s="1" t="s">
        <v>3841</v>
      </c>
      <c r="B8715" s="1" t="s">
        <v>4279</v>
      </c>
      <c r="C8715" s="1" t="s">
        <v>3711</v>
      </c>
      <c r="D8715" s="1" t="s">
        <v>10752</v>
      </c>
      <c r="E8715" s="1">
        <v>200</v>
      </c>
    </row>
    <row r="8716" spans="1:5" s="1" customFormat="1" x14ac:dyDescent="0.2">
      <c r="A8716" s="1" t="s">
        <v>7239</v>
      </c>
      <c r="B8716" s="1" t="s">
        <v>7239</v>
      </c>
      <c r="C8716" s="1" t="s">
        <v>3711</v>
      </c>
      <c r="D8716" s="1" t="s">
        <v>10752</v>
      </c>
      <c r="E8716" s="1">
        <v>610</v>
      </c>
    </row>
    <row r="8717" spans="1:5" s="1" customFormat="1" x14ac:dyDescent="0.2">
      <c r="A8717" s="1" t="s">
        <v>3511</v>
      </c>
      <c r="B8717" s="1" t="s">
        <v>3511</v>
      </c>
      <c r="C8717" s="1" t="s">
        <v>3711</v>
      </c>
      <c r="D8717" s="1" t="s">
        <v>10752</v>
      </c>
      <c r="E8717" s="1">
        <v>1867</v>
      </c>
    </row>
    <row r="8718" spans="1:5" s="1" customFormat="1" x14ac:dyDescent="0.2">
      <c r="A8718" s="1" t="s">
        <v>1997</v>
      </c>
      <c r="B8718" s="3" t="s">
        <v>1997</v>
      </c>
      <c r="C8718" s="1" t="s">
        <v>3711</v>
      </c>
      <c r="D8718" s="1" t="s">
        <v>10752</v>
      </c>
      <c r="E8718" s="1">
        <v>2830</v>
      </c>
    </row>
    <row r="8719" spans="1:5" s="1" customFormat="1" x14ac:dyDescent="0.2">
      <c r="A8719" s="1" t="s">
        <v>1998</v>
      </c>
      <c r="B8719" s="3" t="s">
        <v>1998</v>
      </c>
      <c r="C8719" s="1" t="s">
        <v>3711</v>
      </c>
      <c r="D8719" s="1" t="s">
        <v>10752</v>
      </c>
      <c r="E8719" s="1">
        <v>2829</v>
      </c>
    </row>
    <row r="8720" spans="1:5" s="1" customFormat="1" x14ac:dyDescent="0.2">
      <c r="A8720" s="1" t="s">
        <v>1999</v>
      </c>
      <c r="B8720" s="3" t="s">
        <v>1999</v>
      </c>
      <c r="C8720" s="1" t="s">
        <v>3711</v>
      </c>
      <c r="D8720" s="1" t="s">
        <v>10752</v>
      </c>
      <c r="E8720" s="1">
        <v>2828</v>
      </c>
    </row>
    <row r="8721" spans="1:5" s="1" customFormat="1" x14ac:dyDescent="0.2">
      <c r="A8721" s="1" t="s">
        <v>6663</v>
      </c>
      <c r="B8721" s="1" t="s">
        <v>6663</v>
      </c>
      <c r="C8721" s="1" t="s">
        <v>3711</v>
      </c>
      <c r="D8721" s="1" t="s">
        <v>10752</v>
      </c>
      <c r="E8721" s="1">
        <v>610</v>
      </c>
    </row>
    <row r="8722" spans="1:5" s="1" customFormat="1" x14ac:dyDescent="0.2">
      <c r="A8722" s="1" t="s">
        <v>4085</v>
      </c>
      <c r="B8722" s="2" t="s">
        <v>4085</v>
      </c>
      <c r="C8722" s="1" t="s">
        <v>3711</v>
      </c>
      <c r="D8722" s="1" t="s">
        <v>10752</v>
      </c>
      <c r="E8722" s="1">
        <v>246</v>
      </c>
    </row>
    <row r="8723" spans="1:5" s="1" customFormat="1" x14ac:dyDescent="0.2">
      <c r="A8723" s="1" t="s">
        <v>2001</v>
      </c>
      <c r="B8723" s="3" t="s">
        <v>2001</v>
      </c>
      <c r="C8723" s="1" t="s">
        <v>3711</v>
      </c>
      <c r="D8723" s="1" t="s">
        <v>10752</v>
      </c>
      <c r="E8723" s="1">
        <v>2827</v>
      </c>
    </row>
    <row r="8724" spans="1:5" s="1" customFormat="1" x14ac:dyDescent="0.2">
      <c r="A8724" s="1" t="s">
        <v>2002</v>
      </c>
      <c r="B8724" s="3" t="s">
        <v>2001</v>
      </c>
      <c r="C8724" s="1" t="s">
        <v>3711</v>
      </c>
      <c r="D8724" s="1" t="s">
        <v>10752</v>
      </c>
      <c r="E8724" s="1">
        <v>2827</v>
      </c>
    </row>
    <row r="8725" spans="1:5" s="1" customFormat="1" x14ac:dyDescent="0.2">
      <c r="A8725" s="1" t="s">
        <v>2003</v>
      </c>
      <c r="B8725" s="3" t="s">
        <v>2003</v>
      </c>
      <c r="C8725" s="1" t="s">
        <v>3711</v>
      </c>
      <c r="D8725" s="1" t="s">
        <v>10752</v>
      </c>
      <c r="E8725" s="1">
        <v>2826</v>
      </c>
    </row>
    <row r="8726" spans="1:5" s="1" customFormat="1" x14ac:dyDescent="0.2">
      <c r="A8726" s="1" t="s">
        <v>2004</v>
      </c>
      <c r="B8726" s="3" t="s">
        <v>2004</v>
      </c>
      <c r="C8726" s="1" t="s">
        <v>3711</v>
      </c>
      <c r="D8726" s="1" t="s">
        <v>10752</v>
      </c>
      <c r="E8726" s="1">
        <v>2824</v>
      </c>
    </row>
    <row r="8727" spans="1:5" s="1" customFormat="1" x14ac:dyDescent="0.2">
      <c r="A8727" s="1" t="s">
        <v>4007</v>
      </c>
      <c r="B8727" s="2" t="s">
        <v>4007</v>
      </c>
      <c r="C8727" s="1" t="s">
        <v>3711</v>
      </c>
      <c r="D8727" s="1" t="s">
        <v>10752</v>
      </c>
      <c r="E8727" s="1">
        <v>183</v>
      </c>
    </row>
    <row r="8728" spans="1:5" s="1" customFormat="1" x14ac:dyDescent="0.2">
      <c r="A8728" s="1" t="s">
        <v>6568</v>
      </c>
      <c r="B8728" s="1" t="s">
        <v>6568</v>
      </c>
      <c r="C8728" s="1" t="s">
        <v>3711</v>
      </c>
      <c r="D8728" s="1" t="s">
        <v>10752</v>
      </c>
      <c r="E8728" s="1">
        <v>610</v>
      </c>
    </row>
    <row r="8729" spans="1:5" s="1" customFormat="1" x14ac:dyDescent="0.2">
      <c r="A8729" s="1" t="s">
        <v>5799</v>
      </c>
      <c r="B8729" s="1" t="s">
        <v>2933</v>
      </c>
      <c r="C8729" s="1" t="s">
        <v>3711</v>
      </c>
      <c r="D8729" s="1" t="s">
        <v>10752</v>
      </c>
      <c r="E8729" s="1">
        <v>610</v>
      </c>
    </row>
    <row r="8730" spans="1:5" s="1" customFormat="1" x14ac:dyDescent="0.2">
      <c r="A8730" s="1" t="s">
        <v>3476</v>
      </c>
      <c r="B8730" s="3" t="s">
        <v>2933</v>
      </c>
      <c r="C8730" s="1" t="s">
        <v>3711</v>
      </c>
      <c r="D8730" s="1" t="s">
        <v>10752</v>
      </c>
      <c r="E8730" s="1">
        <v>2823</v>
      </c>
    </row>
    <row r="8731" spans="1:5" s="1" customFormat="1" x14ac:dyDescent="0.2">
      <c r="A8731" s="1" t="s">
        <v>1993</v>
      </c>
      <c r="B8731" s="3" t="s">
        <v>2933</v>
      </c>
      <c r="C8731" s="1" t="s">
        <v>3711</v>
      </c>
      <c r="D8731" s="1" t="s">
        <v>10752</v>
      </c>
      <c r="E8731" s="1">
        <v>2823</v>
      </c>
    </row>
    <row r="8732" spans="1:5" s="1" customFormat="1" x14ac:dyDescent="0.2">
      <c r="A8732" s="1" t="s">
        <v>10505</v>
      </c>
      <c r="B8732" s="1" t="s">
        <v>2933</v>
      </c>
      <c r="C8732" s="1" t="s">
        <v>3711</v>
      </c>
      <c r="D8732" s="1" t="s">
        <v>10752</v>
      </c>
      <c r="E8732" s="1">
        <v>2823</v>
      </c>
    </row>
    <row r="8733" spans="1:5" s="1" customFormat="1" x14ac:dyDescent="0.2">
      <c r="A8733" s="1" t="s">
        <v>6135</v>
      </c>
      <c r="B8733" s="3" t="s">
        <v>2933</v>
      </c>
      <c r="C8733" s="1" t="s">
        <v>3711</v>
      </c>
      <c r="D8733" s="1" t="s">
        <v>10752</v>
      </c>
      <c r="E8733" s="1">
        <v>2823</v>
      </c>
    </row>
    <row r="8734" spans="1:5" s="1" customFormat="1" x14ac:dyDescent="0.2">
      <c r="A8734" s="1" t="s">
        <v>3666</v>
      </c>
      <c r="B8734" s="1" t="s">
        <v>2933</v>
      </c>
      <c r="C8734" s="1" t="s">
        <v>3711</v>
      </c>
      <c r="D8734" s="1" t="s">
        <v>10752</v>
      </c>
      <c r="E8734" s="1">
        <v>2823</v>
      </c>
    </row>
    <row r="8735" spans="1:5" s="1" customFormat="1" x14ac:dyDescent="0.2">
      <c r="A8735" s="1" t="s">
        <v>2932</v>
      </c>
      <c r="B8735" s="3" t="s">
        <v>2933</v>
      </c>
      <c r="C8735" s="1" t="s">
        <v>3711</v>
      </c>
      <c r="D8735" s="1" t="s">
        <v>10752</v>
      </c>
      <c r="E8735" s="1">
        <v>2823</v>
      </c>
    </row>
    <row r="8736" spans="1:5" s="1" customFormat="1" x14ac:dyDescent="0.2">
      <c r="A8736" s="1" t="s">
        <v>2933</v>
      </c>
      <c r="B8736" s="1" t="s">
        <v>2933</v>
      </c>
      <c r="C8736" s="1" t="s">
        <v>3711</v>
      </c>
      <c r="D8736" s="1" t="s">
        <v>10752</v>
      </c>
      <c r="E8736" s="1">
        <v>2823</v>
      </c>
    </row>
    <row r="8737" spans="1:5" s="1" customFormat="1" x14ac:dyDescent="0.2">
      <c r="A8737" s="1" t="s">
        <v>7833</v>
      </c>
      <c r="B8737" s="1" t="s">
        <v>2933</v>
      </c>
      <c r="C8737" s="1" t="s">
        <v>3711</v>
      </c>
      <c r="D8737" s="1" t="s">
        <v>10752</v>
      </c>
      <c r="E8737" s="1">
        <v>2823</v>
      </c>
    </row>
    <row r="8738" spans="1:5" s="1" customFormat="1" x14ac:dyDescent="0.2">
      <c r="A8738" s="1" t="s">
        <v>7556</v>
      </c>
      <c r="B8738" s="1" t="s">
        <v>7557</v>
      </c>
      <c r="C8738" s="1" t="s">
        <v>3711</v>
      </c>
      <c r="D8738" s="1" t="s">
        <v>10752</v>
      </c>
      <c r="E8738" s="1">
        <v>610</v>
      </c>
    </row>
    <row r="8739" spans="1:5" s="1" customFormat="1" x14ac:dyDescent="0.2">
      <c r="A8739" s="1" t="s">
        <v>5150</v>
      </c>
      <c r="B8739" s="1" t="s">
        <v>5150</v>
      </c>
      <c r="C8739" s="1" t="s">
        <v>3711</v>
      </c>
      <c r="D8739" s="1" t="s">
        <v>10752</v>
      </c>
      <c r="E8739" s="1">
        <v>610</v>
      </c>
    </row>
    <row r="8740" spans="1:5" s="1" customFormat="1" x14ac:dyDescent="0.2">
      <c r="A8740" s="1" t="s">
        <v>6269</v>
      </c>
      <c r="B8740" s="1" t="s">
        <v>6269</v>
      </c>
      <c r="C8740" s="1" t="s">
        <v>3711</v>
      </c>
      <c r="D8740" s="1" t="s">
        <v>10752</v>
      </c>
      <c r="E8740" s="1">
        <v>610</v>
      </c>
    </row>
    <row r="8741" spans="1:5" s="1" customFormat="1" x14ac:dyDescent="0.2">
      <c r="A8741" s="1" t="s">
        <v>7626</v>
      </c>
      <c r="B8741" s="1" t="s">
        <v>7626</v>
      </c>
      <c r="C8741" s="1" t="s">
        <v>3711</v>
      </c>
      <c r="D8741" s="1" t="s">
        <v>10752</v>
      </c>
      <c r="E8741" s="1">
        <v>610</v>
      </c>
    </row>
    <row r="8742" spans="1:5" s="1" customFormat="1" x14ac:dyDescent="0.2">
      <c r="A8742" s="1" t="s">
        <v>7334</v>
      </c>
      <c r="B8742" s="1" t="s">
        <v>7334</v>
      </c>
      <c r="C8742" s="1" t="s">
        <v>3711</v>
      </c>
      <c r="D8742" s="1" t="s">
        <v>10752</v>
      </c>
      <c r="E8742" s="1">
        <v>610</v>
      </c>
    </row>
    <row r="8743" spans="1:5" s="1" customFormat="1" x14ac:dyDescent="0.2">
      <c r="A8743" s="1" t="s">
        <v>2005</v>
      </c>
      <c r="B8743" s="3" t="s">
        <v>2005</v>
      </c>
      <c r="C8743" s="1" t="s">
        <v>3711</v>
      </c>
      <c r="D8743" s="1" t="s">
        <v>10752</v>
      </c>
      <c r="E8743" s="1">
        <v>4831</v>
      </c>
    </row>
    <row r="8744" spans="1:5" s="1" customFormat="1" x14ac:dyDescent="0.2">
      <c r="A8744" s="1" t="s">
        <v>7397</v>
      </c>
      <c r="B8744" s="1" t="s">
        <v>7397</v>
      </c>
      <c r="C8744" s="1" t="s">
        <v>3711</v>
      </c>
      <c r="D8744" s="1" t="s">
        <v>10752</v>
      </c>
      <c r="E8744" s="1">
        <v>610</v>
      </c>
    </row>
    <row r="8745" spans="1:5" s="1" customFormat="1" x14ac:dyDescent="0.2">
      <c r="A8745" s="1" t="s">
        <v>2006</v>
      </c>
      <c r="B8745" s="3" t="s">
        <v>2006</v>
      </c>
      <c r="C8745" s="1" t="s">
        <v>3711</v>
      </c>
      <c r="D8745" s="1" t="s">
        <v>10752</v>
      </c>
      <c r="E8745" s="1">
        <v>2822</v>
      </c>
    </row>
    <row r="8746" spans="1:5" s="1" customFormat="1" x14ac:dyDescent="0.2">
      <c r="A8746" s="1" t="s">
        <v>4221</v>
      </c>
      <c r="B8746" s="1" t="s">
        <v>4221</v>
      </c>
      <c r="C8746" s="1" t="s">
        <v>3711</v>
      </c>
      <c r="D8746" s="1" t="s">
        <v>10752</v>
      </c>
      <c r="E8746" s="1">
        <v>200</v>
      </c>
    </row>
    <row r="8747" spans="1:5" s="1" customFormat="1" x14ac:dyDescent="0.2">
      <c r="A8747" s="1" t="s">
        <v>2007</v>
      </c>
      <c r="B8747" s="3" t="s">
        <v>2007</v>
      </c>
      <c r="C8747" s="1" t="s">
        <v>3711</v>
      </c>
      <c r="D8747" s="1" t="s">
        <v>10752</v>
      </c>
      <c r="E8747" s="1">
        <v>2821</v>
      </c>
    </row>
    <row r="8748" spans="1:5" s="1" customFormat="1" x14ac:dyDescent="0.2">
      <c r="A8748" s="1" t="s">
        <v>7103</v>
      </c>
      <c r="B8748" s="1" t="s">
        <v>7103</v>
      </c>
      <c r="C8748" s="1" t="s">
        <v>3711</v>
      </c>
      <c r="D8748" s="1" t="s">
        <v>10752</v>
      </c>
      <c r="E8748" s="1">
        <v>610</v>
      </c>
    </row>
    <row r="8749" spans="1:5" s="1" customFormat="1" x14ac:dyDescent="0.2">
      <c r="A8749" s="1" t="s">
        <v>7065</v>
      </c>
      <c r="B8749" s="1" t="s">
        <v>7065</v>
      </c>
      <c r="C8749" s="1" t="s">
        <v>3711</v>
      </c>
      <c r="D8749" s="1" t="s">
        <v>10752</v>
      </c>
      <c r="E8749" s="1">
        <v>610</v>
      </c>
    </row>
    <row r="8750" spans="1:5" s="1" customFormat="1" x14ac:dyDescent="0.2">
      <c r="A8750" s="1" t="s">
        <v>2008</v>
      </c>
      <c r="B8750" s="3" t="s">
        <v>2008</v>
      </c>
      <c r="C8750" s="1" t="s">
        <v>3711</v>
      </c>
      <c r="D8750" s="1" t="s">
        <v>10752</v>
      </c>
      <c r="E8750" s="1">
        <v>2820</v>
      </c>
    </row>
    <row r="8751" spans="1:5" s="1" customFormat="1" x14ac:dyDescent="0.2">
      <c r="A8751" s="1" t="s">
        <v>2869</v>
      </c>
      <c r="B8751" s="3" t="s">
        <v>2870</v>
      </c>
      <c r="C8751" s="1" t="s">
        <v>3711</v>
      </c>
      <c r="D8751" s="1" t="s">
        <v>3715</v>
      </c>
      <c r="E8751" s="1">
        <v>2819</v>
      </c>
    </row>
    <row r="8752" spans="1:5" s="1" customFormat="1" x14ac:dyDescent="0.2">
      <c r="A8752" s="1" t="s">
        <v>2870</v>
      </c>
      <c r="B8752" s="1" t="s">
        <v>2870</v>
      </c>
      <c r="C8752" s="1" t="s">
        <v>3711</v>
      </c>
      <c r="D8752" s="1" t="s">
        <v>3715</v>
      </c>
      <c r="E8752" s="1">
        <v>2819</v>
      </c>
    </row>
    <row r="8753" spans="1:5" s="1" customFormat="1" x14ac:dyDescent="0.2">
      <c r="A8753" s="1" t="s">
        <v>5800</v>
      </c>
      <c r="B8753" s="1" t="s">
        <v>5800</v>
      </c>
      <c r="C8753" s="1" t="s">
        <v>3711</v>
      </c>
      <c r="D8753" s="1" t="s">
        <v>10752</v>
      </c>
      <c r="E8753" s="1">
        <v>610</v>
      </c>
    </row>
    <row r="8754" spans="1:5" s="1" customFormat="1" x14ac:dyDescent="0.2">
      <c r="A8754" s="1" t="s">
        <v>5151</v>
      </c>
      <c r="B8754" s="1" t="s">
        <v>5152</v>
      </c>
      <c r="C8754" s="1" t="s">
        <v>3711</v>
      </c>
      <c r="D8754" s="1" t="s">
        <v>10752</v>
      </c>
      <c r="E8754" s="1">
        <v>610</v>
      </c>
    </row>
    <row r="8755" spans="1:5" s="1" customFormat="1" x14ac:dyDescent="0.2">
      <c r="A8755" s="1" t="s">
        <v>5152</v>
      </c>
      <c r="B8755" s="1" t="s">
        <v>5152</v>
      </c>
      <c r="C8755" s="1" t="s">
        <v>3711</v>
      </c>
      <c r="D8755" s="1" t="s">
        <v>10752</v>
      </c>
      <c r="E8755" s="1">
        <v>610</v>
      </c>
    </row>
    <row r="8756" spans="1:5" s="1" customFormat="1" x14ac:dyDescent="0.2">
      <c r="A8756" s="1" t="s">
        <v>3154</v>
      </c>
      <c r="B8756" s="3" t="s">
        <v>3154</v>
      </c>
      <c r="C8756" s="1" t="s">
        <v>3711</v>
      </c>
      <c r="D8756" s="1" t="s">
        <v>10752</v>
      </c>
      <c r="E8756" s="1">
        <v>2818</v>
      </c>
    </row>
    <row r="8757" spans="1:5" s="1" customFormat="1" x14ac:dyDescent="0.2">
      <c r="A8757" s="1" t="s">
        <v>6187</v>
      </c>
      <c r="B8757" s="1" t="s">
        <v>6187</v>
      </c>
      <c r="C8757" s="1" t="s">
        <v>3711</v>
      </c>
      <c r="D8757" s="1" t="s">
        <v>10752</v>
      </c>
      <c r="E8757" s="1">
        <v>610</v>
      </c>
    </row>
    <row r="8758" spans="1:5" s="1" customFormat="1" x14ac:dyDescent="0.2">
      <c r="A8758" s="1" t="s">
        <v>5801</v>
      </c>
      <c r="B8758" s="1" t="s">
        <v>5801</v>
      </c>
      <c r="C8758" s="1" t="s">
        <v>3711</v>
      </c>
      <c r="D8758" s="1" t="s">
        <v>10752</v>
      </c>
      <c r="E8758" s="1">
        <v>610</v>
      </c>
    </row>
    <row r="8759" spans="1:5" s="1" customFormat="1" x14ac:dyDescent="0.2">
      <c r="A8759" s="1" t="s">
        <v>6383</v>
      </c>
      <c r="B8759" s="1" t="s">
        <v>6384</v>
      </c>
      <c r="C8759" s="1" t="s">
        <v>3711</v>
      </c>
      <c r="D8759" s="1" t="s">
        <v>10752</v>
      </c>
      <c r="E8759" s="1">
        <v>610</v>
      </c>
    </row>
    <row r="8760" spans="1:5" s="1" customFormat="1" x14ac:dyDescent="0.2">
      <c r="A8760" s="1" t="s">
        <v>6384</v>
      </c>
      <c r="B8760" s="1" t="s">
        <v>6384</v>
      </c>
      <c r="C8760" s="1" t="s">
        <v>3711</v>
      </c>
      <c r="D8760" s="1" t="s">
        <v>10752</v>
      </c>
      <c r="E8760" s="1">
        <v>610</v>
      </c>
    </row>
    <row r="8761" spans="1:5" s="1" customFormat="1" x14ac:dyDescent="0.2">
      <c r="A8761" s="1" t="s">
        <v>7778</v>
      </c>
      <c r="B8761" s="1" t="s">
        <v>6384</v>
      </c>
      <c r="C8761" s="1" t="s">
        <v>3711</v>
      </c>
      <c r="D8761" s="1" t="s">
        <v>10752</v>
      </c>
      <c r="E8761" s="1">
        <v>610</v>
      </c>
    </row>
    <row r="8762" spans="1:5" s="1" customFormat="1" x14ac:dyDescent="0.2">
      <c r="A8762" s="1" t="s">
        <v>2009</v>
      </c>
      <c r="B8762" s="3" t="s">
        <v>2009</v>
      </c>
      <c r="C8762" s="1" t="s">
        <v>3711</v>
      </c>
      <c r="D8762" s="1" t="s">
        <v>10752</v>
      </c>
      <c r="E8762" s="1">
        <v>2817</v>
      </c>
    </row>
    <row r="8763" spans="1:5" s="1" customFormat="1" x14ac:dyDescent="0.2">
      <c r="A8763" s="1" t="s">
        <v>4251</v>
      </c>
      <c r="B8763" s="1" t="s">
        <v>4079</v>
      </c>
      <c r="C8763" s="1" t="s">
        <v>3711</v>
      </c>
      <c r="D8763" s="1" t="s">
        <v>10752</v>
      </c>
      <c r="E8763" s="1">
        <v>200</v>
      </c>
    </row>
    <row r="8764" spans="1:5" s="1" customFormat="1" x14ac:dyDescent="0.2">
      <c r="A8764" s="1" t="s">
        <v>4079</v>
      </c>
      <c r="B8764" s="2" t="s">
        <v>4079</v>
      </c>
      <c r="C8764" s="1" t="s">
        <v>3711</v>
      </c>
      <c r="D8764" s="1" t="s">
        <v>10752</v>
      </c>
      <c r="E8764" s="1">
        <v>240</v>
      </c>
    </row>
    <row r="8765" spans="1:5" s="1" customFormat="1" x14ac:dyDescent="0.2">
      <c r="A8765" s="1" t="s">
        <v>3428</v>
      </c>
      <c r="B8765" s="1" t="s">
        <v>2010</v>
      </c>
      <c r="C8765" s="1" t="s">
        <v>3711</v>
      </c>
      <c r="D8765" s="1" t="s">
        <v>10752</v>
      </c>
      <c r="E8765" s="1">
        <v>2816</v>
      </c>
    </row>
    <row r="8766" spans="1:5" s="1" customFormat="1" x14ac:dyDescent="0.2">
      <c r="A8766" s="1" t="s">
        <v>2010</v>
      </c>
      <c r="B8766" s="1" t="s">
        <v>2010</v>
      </c>
      <c r="C8766" s="1" t="s">
        <v>3711</v>
      </c>
      <c r="D8766" s="1" t="s">
        <v>10752</v>
      </c>
      <c r="E8766" s="1">
        <v>2816</v>
      </c>
    </row>
    <row r="8767" spans="1:5" s="1" customFormat="1" x14ac:dyDescent="0.2">
      <c r="A8767" s="1" t="s">
        <v>7722</v>
      </c>
      <c r="B8767" s="1" t="s">
        <v>2010</v>
      </c>
      <c r="C8767" s="1" t="s">
        <v>3711</v>
      </c>
      <c r="D8767" s="1" t="s">
        <v>10752</v>
      </c>
      <c r="E8767" s="1">
        <v>2816</v>
      </c>
    </row>
    <row r="8768" spans="1:5" s="1" customFormat="1" x14ac:dyDescent="0.2">
      <c r="A8768" s="1" t="s">
        <v>2011</v>
      </c>
      <c r="B8768" s="3" t="s">
        <v>2011</v>
      </c>
      <c r="C8768" s="1" t="s">
        <v>3711</v>
      </c>
      <c r="D8768" s="1" t="s">
        <v>3715</v>
      </c>
      <c r="E8768" s="1">
        <v>4754</v>
      </c>
    </row>
    <row r="8769" spans="1:5" s="1" customFormat="1" x14ac:dyDescent="0.2">
      <c r="A8769" s="1" t="s">
        <v>10506</v>
      </c>
      <c r="B8769" s="1" t="s">
        <v>10506</v>
      </c>
      <c r="C8769" s="1" t="s">
        <v>3711</v>
      </c>
      <c r="D8769" s="1" t="s">
        <v>10752</v>
      </c>
      <c r="E8769" s="1">
        <v>599</v>
      </c>
    </row>
    <row r="8770" spans="1:5" s="1" customFormat="1" x14ac:dyDescent="0.2">
      <c r="A8770" s="1" t="s">
        <v>4665</v>
      </c>
      <c r="B8770" s="1" t="s">
        <v>4665</v>
      </c>
      <c r="C8770" s="1" t="s">
        <v>3711</v>
      </c>
      <c r="D8770" s="1" t="s">
        <v>10752</v>
      </c>
      <c r="E8770" s="1">
        <v>405</v>
      </c>
    </row>
    <row r="8771" spans="1:5" s="1" customFormat="1" x14ac:dyDescent="0.2">
      <c r="A8771" s="1" t="s">
        <v>178</v>
      </c>
      <c r="B8771" s="3" t="s">
        <v>178</v>
      </c>
      <c r="C8771" s="1" t="s">
        <v>3711</v>
      </c>
      <c r="D8771" s="1" t="s">
        <v>10752</v>
      </c>
      <c r="E8771" s="1">
        <v>2815</v>
      </c>
    </row>
    <row r="8772" spans="1:5" s="1" customFormat="1" x14ac:dyDescent="0.2">
      <c r="A8772" s="1" t="s">
        <v>2012</v>
      </c>
      <c r="B8772" s="3" t="s">
        <v>2013</v>
      </c>
      <c r="C8772" s="1" t="s">
        <v>3711</v>
      </c>
      <c r="D8772" s="1" t="s">
        <v>10752</v>
      </c>
      <c r="E8772" s="1">
        <v>2814</v>
      </c>
    </row>
    <row r="8773" spans="1:5" s="1" customFormat="1" x14ac:dyDescent="0.2">
      <c r="A8773" s="1" t="s">
        <v>3667</v>
      </c>
      <c r="B8773" s="3" t="s">
        <v>2013</v>
      </c>
      <c r="C8773" s="1" t="s">
        <v>3711</v>
      </c>
      <c r="D8773" s="1" t="s">
        <v>10752</v>
      </c>
      <c r="E8773" s="1">
        <v>2814</v>
      </c>
    </row>
    <row r="8774" spans="1:5" s="1" customFormat="1" x14ac:dyDescent="0.2">
      <c r="A8774" s="1" t="s">
        <v>2810</v>
      </c>
      <c r="B8774" s="3" t="s">
        <v>2013</v>
      </c>
      <c r="C8774" s="1" t="s">
        <v>3711</v>
      </c>
      <c r="D8774" s="1" t="s">
        <v>10752</v>
      </c>
      <c r="E8774" s="1">
        <v>2814</v>
      </c>
    </row>
    <row r="8775" spans="1:5" s="1" customFormat="1" x14ac:dyDescent="0.2">
      <c r="A8775" s="1" t="s">
        <v>2013</v>
      </c>
      <c r="B8775" s="3" t="s">
        <v>2013</v>
      </c>
      <c r="C8775" s="1" t="s">
        <v>3711</v>
      </c>
      <c r="D8775" s="1" t="s">
        <v>10752</v>
      </c>
      <c r="E8775" s="1">
        <v>2814</v>
      </c>
    </row>
    <row r="8776" spans="1:5" s="1" customFormat="1" x14ac:dyDescent="0.2">
      <c r="A8776" s="1" t="s">
        <v>2811</v>
      </c>
      <c r="B8776" s="3" t="s">
        <v>2013</v>
      </c>
      <c r="C8776" s="1" t="s">
        <v>3711</v>
      </c>
      <c r="D8776" s="1" t="s">
        <v>10752</v>
      </c>
      <c r="E8776" s="1">
        <v>2814</v>
      </c>
    </row>
    <row r="8777" spans="1:5" s="1" customFormat="1" x14ac:dyDescent="0.2">
      <c r="A8777" s="1" t="s">
        <v>2016</v>
      </c>
      <c r="B8777" s="3" t="s">
        <v>2013</v>
      </c>
      <c r="C8777" s="1" t="s">
        <v>3711</v>
      </c>
      <c r="D8777" s="1" t="s">
        <v>10752</v>
      </c>
      <c r="E8777" s="1">
        <v>2814</v>
      </c>
    </row>
    <row r="8778" spans="1:5" s="1" customFormat="1" x14ac:dyDescent="0.2">
      <c r="A8778" s="1" t="s">
        <v>6430</v>
      </c>
      <c r="B8778" s="1" t="s">
        <v>6431</v>
      </c>
      <c r="C8778" s="1" t="s">
        <v>3711</v>
      </c>
      <c r="D8778" s="1" t="s">
        <v>10752</v>
      </c>
      <c r="E8778" s="1">
        <v>610</v>
      </c>
    </row>
    <row r="8779" spans="1:5" s="1" customFormat="1" x14ac:dyDescent="0.2">
      <c r="A8779" s="1" t="s">
        <v>6431</v>
      </c>
      <c r="B8779" s="1" t="s">
        <v>6431</v>
      </c>
      <c r="C8779" s="1" t="s">
        <v>3711</v>
      </c>
      <c r="D8779" s="1" t="s">
        <v>10752</v>
      </c>
      <c r="E8779" s="1">
        <v>610</v>
      </c>
    </row>
    <row r="8780" spans="1:5" s="1" customFormat="1" x14ac:dyDescent="0.2">
      <c r="A8780" s="1" t="s">
        <v>9817</v>
      </c>
      <c r="B8780" s="1" t="s">
        <v>9498</v>
      </c>
      <c r="C8780" s="1" t="s">
        <v>3711</v>
      </c>
      <c r="D8780" s="1" t="s">
        <v>10752</v>
      </c>
      <c r="E8780" s="1">
        <v>610</v>
      </c>
    </row>
    <row r="8781" spans="1:5" s="1" customFormat="1" x14ac:dyDescent="0.2">
      <c r="A8781" s="1" t="s">
        <v>9498</v>
      </c>
      <c r="B8781" s="1" t="s">
        <v>9498</v>
      </c>
      <c r="C8781" s="1" t="s">
        <v>3711</v>
      </c>
      <c r="D8781" s="1" t="s">
        <v>10752</v>
      </c>
      <c r="E8781" s="1">
        <v>610</v>
      </c>
    </row>
    <row r="8782" spans="1:5" s="1" customFormat="1" x14ac:dyDescent="0.2">
      <c r="A8782" s="1" t="s">
        <v>3847</v>
      </c>
      <c r="B8782" s="2" t="s">
        <v>3848</v>
      </c>
      <c r="C8782" s="1" t="s">
        <v>3711</v>
      </c>
      <c r="D8782" s="1" t="s">
        <v>10752</v>
      </c>
      <c r="E8782" s="1">
        <v>59</v>
      </c>
    </row>
    <row r="8783" spans="1:5" s="1" customFormat="1" x14ac:dyDescent="0.2">
      <c r="A8783" s="1" t="s">
        <v>3848</v>
      </c>
      <c r="B8783" s="1" t="s">
        <v>3848</v>
      </c>
      <c r="C8783" s="1" t="s">
        <v>3711</v>
      </c>
      <c r="D8783" s="1" t="s">
        <v>10752</v>
      </c>
      <c r="E8783" s="1">
        <v>59</v>
      </c>
    </row>
    <row r="8784" spans="1:5" s="1" customFormat="1" x14ac:dyDescent="0.2">
      <c r="A8784" s="1" t="s">
        <v>4071</v>
      </c>
      <c r="B8784" s="1" t="s">
        <v>10663</v>
      </c>
      <c r="C8784" s="1" t="s">
        <v>3712</v>
      </c>
      <c r="D8784" s="1" t="s">
        <v>3714</v>
      </c>
      <c r="E8784" s="1">
        <v>200</v>
      </c>
    </row>
    <row r="8785" spans="1:5" s="1" customFormat="1" x14ac:dyDescent="0.2">
      <c r="A8785" s="1" t="s">
        <v>10507</v>
      </c>
      <c r="B8785" s="1" t="s">
        <v>10663</v>
      </c>
      <c r="C8785" s="1" t="s">
        <v>3712</v>
      </c>
      <c r="D8785" s="1" t="s">
        <v>3714</v>
      </c>
      <c r="E8785" s="1">
        <v>200</v>
      </c>
    </row>
    <row r="8786" spans="1:5" s="1" customFormat="1" x14ac:dyDescent="0.2">
      <c r="A8786" s="1" t="s">
        <v>4210</v>
      </c>
      <c r="B8786" s="1" t="s">
        <v>10663</v>
      </c>
      <c r="C8786" s="1" t="s">
        <v>3712</v>
      </c>
      <c r="D8786" s="1" t="s">
        <v>3714</v>
      </c>
      <c r="E8786" s="1">
        <v>200</v>
      </c>
    </row>
    <row r="8787" spans="1:5" s="1" customFormat="1" x14ac:dyDescent="0.2">
      <c r="A8787" s="1" t="s">
        <v>4281</v>
      </c>
      <c r="B8787" s="1" t="s">
        <v>10663</v>
      </c>
      <c r="C8787" s="1" t="s">
        <v>3712</v>
      </c>
      <c r="D8787" s="1" t="s">
        <v>3714</v>
      </c>
      <c r="E8787" s="1">
        <v>200</v>
      </c>
    </row>
    <row r="8788" spans="1:5" s="1" customFormat="1" x14ac:dyDescent="0.2">
      <c r="A8788" s="1" t="s">
        <v>4365</v>
      </c>
      <c r="B8788" s="1" t="s">
        <v>10663</v>
      </c>
      <c r="C8788" s="1" t="s">
        <v>3712</v>
      </c>
      <c r="D8788" s="1" t="s">
        <v>3714</v>
      </c>
      <c r="E8788" s="1">
        <v>227</v>
      </c>
    </row>
    <row r="8789" spans="1:5" s="1" customFormat="1" x14ac:dyDescent="0.2">
      <c r="A8789" s="1" t="s">
        <v>4071</v>
      </c>
      <c r="B8789" s="1" t="s">
        <v>10663</v>
      </c>
      <c r="C8789" s="1" t="s">
        <v>3712</v>
      </c>
      <c r="D8789" s="1" t="s">
        <v>3714</v>
      </c>
      <c r="E8789" s="1">
        <v>610</v>
      </c>
    </row>
    <row r="8790" spans="1:5" s="1" customFormat="1" x14ac:dyDescent="0.2">
      <c r="A8790" s="1" t="s">
        <v>10674</v>
      </c>
      <c r="B8790" s="1" t="s">
        <v>10663</v>
      </c>
      <c r="C8790" s="1" t="s">
        <v>3712</v>
      </c>
      <c r="D8790" s="1" t="s">
        <v>3714</v>
      </c>
      <c r="E8790" s="1">
        <v>610</v>
      </c>
    </row>
    <row r="8791" spans="1:5" s="1" customFormat="1" x14ac:dyDescent="0.2">
      <c r="A8791" s="1" t="s">
        <v>10675</v>
      </c>
      <c r="B8791" s="1" t="s">
        <v>10663</v>
      </c>
      <c r="C8791" s="1" t="s">
        <v>3712</v>
      </c>
      <c r="D8791" s="1" t="s">
        <v>3714</v>
      </c>
      <c r="E8791" s="1">
        <v>610</v>
      </c>
    </row>
    <row r="8792" spans="1:5" s="1" customFormat="1" x14ac:dyDescent="0.2">
      <c r="A8792" s="1" t="s">
        <v>3865</v>
      </c>
      <c r="B8792" s="1" t="s">
        <v>4143</v>
      </c>
      <c r="C8792" s="1" t="s">
        <v>3711</v>
      </c>
      <c r="D8792" s="1" t="s">
        <v>10752</v>
      </c>
      <c r="E8792" s="1">
        <v>73</v>
      </c>
    </row>
    <row r="8793" spans="1:5" s="1" customFormat="1" x14ac:dyDescent="0.2">
      <c r="A8793" s="1" t="s">
        <v>4143</v>
      </c>
      <c r="B8793" s="1" t="s">
        <v>4143</v>
      </c>
      <c r="C8793" s="1" t="s">
        <v>3711</v>
      </c>
      <c r="D8793" s="1" t="s">
        <v>10752</v>
      </c>
      <c r="E8793" s="1">
        <v>73</v>
      </c>
    </row>
    <row r="8794" spans="1:5" s="1" customFormat="1" x14ac:dyDescent="0.2">
      <c r="A8794" s="1" t="s">
        <v>8029</v>
      </c>
      <c r="B8794" s="1" t="s">
        <v>4143</v>
      </c>
      <c r="C8794" s="1" t="s">
        <v>3711</v>
      </c>
      <c r="D8794" s="1" t="s">
        <v>10752</v>
      </c>
      <c r="E8794" s="1">
        <v>73</v>
      </c>
    </row>
    <row r="8795" spans="1:5" s="1" customFormat="1" x14ac:dyDescent="0.2">
      <c r="A8795" s="1" t="s">
        <v>2014</v>
      </c>
      <c r="B8795" s="3" t="s">
        <v>2014</v>
      </c>
      <c r="C8795" s="1" t="s">
        <v>3711</v>
      </c>
      <c r="D8795" s="1" t="s">
        <v>10752</v>
      </c>
      <c r="E8795" s="1">
        <v>2812</v>
      </c>
    </row>
    <row r="8796" spans="1:5" s="1" customFormat="1" x14ac:dyDescent="0.2">
      <c r="A8796" s="1" t="s">
        <v>6846</v>
      </c>
      <c r="B8796" s="1" t="s">
        <v>6846</v>
      </c>
      <c r="C8796" s="1" t="s">
        <v>3711</v>
      </c>
      <c r="D8796" s="1" t="s">
        <v>10752</v>
      </c>
      <c r="E8796" s="1">
        <v>610</v>
      </c>
    </row>
    <row r="8797" spans="1:5" s="1" customFormat="1" x14ac:dyDescent="0.2">
      <c r="A8797" s="1" t="s">
        <v>6287</v>
      </c>
      <c r="B8797" s="1" t="s">
        <v>6287</v>
      </c>
      <c r="C8797" s="1" t="s">
        <v>3711</v>
      </c>
      <c r="D8797" s="1" t="s">
        <v>10752</v>
      </c>
      <c r="E8797" s="1">
        <v>610</v>
      </c>
    </row>
    <row r="8798" spans="1:5" s="1" customFormat="1" x14ac:dyDescent="0.2">
      <c r="A8798" s="1" t="s">
        <v>6840</v>
      </c>
      <c r="B8798" s="1" t="s">
        <v>6841</v>
      </c>
      <c r="C8798" s="1" t="s">
        <v>3711</v>
      </c>
      <c r="D8798" s="1" t="s">
        <v>10752</v>
      </c>
      <c r="E8798" s="1">
        <v>610</v>
      </c>
    </row>
    <row r="8799" spans="1:5" s="1" customFormat="1" x14ac:dyDescent="0.2">
      <c r="A8799" s="1" t="s">
        <v>2015</v>
      </c>
      <c r="B8799" s="3" t="s">
        <v>2015</v>
      </c>
      <c r="C8799" s="1" t="s">
        <v>3711</v>
      </c>
      <c r="D8799" s="1" t="s">
        <v>10752</v>
      </c>
      <c r="E8799" s="1">
        <v>2811</v>
      </c>
    </row>
    <row r="8800" spans="1:5" s="1" customFormat="1" x14ac:dyDescent="0.2">
      <c r="A8800" s="1" t="s">
        <v>5153</v>
      </c>
      <c r="B8800" s="1" t="s">
        <v>5153</v>
      </c>
      <c r="C8800" s="1" t="s">
        <v>3711</v>
      </c>
      <c r="D8800" s="1" t="s">
        <v>10752</v>
      </c>
      <c r="E8800" s="1">
        <v>610</v>
      </c>
    </row>
    <row r="8801" spans="1:5" s="1" customFormat="1" x14ac:dyDescent="0.2">
      <c r="A8801" s="1" t="s">
        <v>5154</v>
      </c>
      <c r="B8801" s="1" t="s">
        <v>5154</v>
      </c>
      <c r="C8801" s="1" t="s">
        <v>3711</v>
      </c>
      <c r="D8801" s="1" t="s">
        <v>10752</v>
      </c>
      <c r="E8801" s="1">
        <v>610</v>
      </c>
    </row>
    <row r="8802" spans="1:5" s="1" customFormat="1" x14ac:dyDescent="0.2">
      <c r="A8802" s="1" t="s">
        <v>10722</v>
      </c>
      <c r="B8802" s="1" t="s">
        <v>10722</v>
      </c>
      <c r="C8802" s="1" t="s">
        <v>3711</v>
      </c>
      <c r="D8802" s="1" t="s">
        <v>10752</v>
      </c>
      <c r="E8802" s="15" t="s">
        <v>10702</v>
      </c>
    </row>
    <row r="8803" spans="1:5" s="1" customFormat="1" x14ac:dyDescent="0.2">
      <c r="A8803" s="1" t="s">
        <v>3909</v>
      </c>
      <c r="B8803" s="2" t="s">
        <v>3909</v>
      </c>
      <c r="C8803" s="1" t="s">
        <v>3711</v>
      </c>
      <c r="D8803" s="1" t="s">
        <v>10752</v>
      </c>
      <c r="E8803" s="1">
        <v>108</v>
      </c>
    </row>
    <row r="8804" spans="1:5" s="1" customFormat="1" x14ac:dyDescent="0.2">
      <c r="A8804" s="1" t="s">
        <v>7465</v>
      </c>
      <c r="B8804" s="1" t="s">
        <v>7465</v>
      </c>
      <c r="C8804" s="1" t="s">
        <v>3711</v>
      </c>
      <c r="D8804" s="1" t="s">
        <v>10752</v>
      </c>
      <c r="E8804" s="1">
        <v>610</v>
      </c>
    </row>
    <row r="8805" spans="1:5" s="1" customFormat="1" x14ac:dyDescent="0.2">
      <c r="A8805" s="1" t="s">
        <v>8295</v>
      </c>
      <c r="B8805" s="3" t="s">
        <v>2017</v>
      </c>
      <c r="C8805" s="1" t="s">
        <v>3711</v>
      </c>
      <c r="D8805" s="1" t="s">
        <v>3714</v>
      </c>
      <c r="E8805" s="1">
        <v>2809</v>
      </c>
    </row>
    <row r="8806" spans="1:5" s="1" customFormat="1" x14ac:dyDescent="0.2">
      <c r="A8806" s="1" t="s">
        <v>8313</v>
      </c>
      <c r="B8806" s="3" t="s">
        <v>2017</v>
      </c>
      <c r="C8806" s="1" t="s">
        <v>3711</v>
      </c>
      <c r="D8806" s="1" t="s">
        <v>3714</v>
      </c>
      <c r="E8806" s="1">
        <v>2809</v>
      </c>
    </row>
    <row r="8807" spans="1:5" s="1" customFormat="1" x14ac:dyDescent="0.2">
      <c r="A8807" s="1" t="s">
        <v>2017</v>
      </c>
      <c r="B8807" s="3" t="s">
        <v>2017</v>
      </c>
      <c r="C8807" s="1" t="s">
        <v>3711</v>
      </c>
      <c r="D8807" s="1" t="s">
        <v>3714</v>
      </c>
      <c r="E8807" s="1">
        <v>2809</v>
      </c>
    </row>
    <row r="8808" spans="1:5" s="1" customFormat="1" x14ac:dyDescent="0.2">
      <c r="A8808" s="1" t="s">
        <v>10655</v>
      </c>
      <c r="B8808" s="3" t="s">
        <v>2018</v>
      </c>
      <c r="C8808" s="1" t="s">
        <v>3711</v>
      </c>
      <c r="D8808" s="1" t="s">
        <v>3714</v>
      </c>
      <c r="E8808" s="1">
        <v>4573</v>
      </c>
    </row>
    <row r="8809" spans="1:5" s="1" customFormat="1" x14ac:dyDescent="0.2">
      <c r="A8809" s="1" t="s">
        <v>2018</v>
      </c>
      <c r="B8809" s="3" t="s">
        <v>2018</v>
      </c>
      <c r="C8809" s="1" t="s">
        <v>3711</v>
      </c>
      <c r="D8809" s="1" t="s">
        <v>3714</v>
      </c>
      <c r="E8809" s="1">
        <v>4573</v>
      </c>
    </row>
    <row r="8810" spans="1:5" s="1" customFormat="1" x14ac:dyDescent="0.2">
      <c r="A8810" s="1" t="s">
        <v>4720</v>
      </c>
      <c r="B8810" s="1" t="s">
        <v>4720</v>
      </c>
      <c r="C8810" s="1" t="s">
        <v>3711</v>
      </c>
      <c r="D8810" s="1" t="s">
        <v>10752</v>
      </c>
      <c r="E8810" s="1">
        <v>458</v>
      </c>
    </row>
    <row r="8811" spans="1:5" s="1" customFormat="1" x14ac:dyDescent="0.2">
      <c r="A8811" s="1" t="s">
        <v>2019</v>
      </c>
      <c r="B8811" s="3" t="s">
        <v>2019</v>
      </c>
      <c r="C8811" s="1" t="s">
        <v>3711</v>
      </c>
      <c r="D8811" s="1" t="s">
        <v>10752</v>
      </c>
      <c r="E8811" s="1">
        <v>2808</v>
      </c>
    </row>
    <row r="8812" spans="1:5" s="1" customFormat="1" x14ac:dyDescent="0.2">
      <c r="A8812" s="1" t="s">
        <v>2020</v>
      </c>
      <c r="B8812" s="3" t="s">
        <v>2020</v>
      </c>
      <c r="C8812" s="1" t="s">
        <v>3711</v>
      </c>
      <c r="D8812" s="1" t="s">
        <v>10752</v>
      </c>
      <c r="E8812" s="1">
        <v>2807</v>
      </c>
    </row>
    <row r="8813" spans="1:5" s="1" customFormat="1" x14ac:dyDescent="0.2">
      <c r="A8813" s="1" t="s">
        <v>8319</v>
      </c>
      <c r="B8813" s="1" t="s">
        <v>8319</v>
      </c>
      <c r="C8813" s="1" t="s">
        <v>3711</v>
      </c>
      <c r="D8813" s="1" t="s">
        <v>10752</v>
      </c>
      <c r="E8813" s="1">
        <v>400</v>
      </c>
    </row>
    <row r="8814" spans="1:5" s="1" customFormat="1" x14ac:dyDescent="0.2">
      <c r="A8814" s="1" t="s">
        <v>7048</v>
      </c>
      <c r="B8814" s="1" t="s">
        <v>7048</v>
      </c>
      <c r="C8814" s="1" t="s">
        <v>3711</v>
      </c>
      <c r="D8814" s="1" t="s">
        <v>10752</v>
      </c>
      <c r="E8814" s="1">
        <v>610</v>
      </c>
    </row>
    <row r="8815" spans="1:5" s="1" customFormat="1" x14ac:dyDescent="0.2">
      <c r="A8815" s="1" t="s">
        <v>2021</v>
      </c>
      <c r="B8815" s="3" t="s">
        <v>2021</v>
      </c>
      <c r="C8815" s="1" t="s">
        <v>3711</v>
      </c>
      <c r="D8815" s="1" t="s">
        <v>10752</v>
      </c>
      <c r="E8815" s="1">
        <v>2806</v>
      </c>
    </row>
    <row r="8816" spans="1:5" s="1" customFormat="1" x14ac:dyDescent="0.2">
      <c r="A8816" s="1" t="s">
        <v>2022</v>
      </c>
      <c r="B8816" s="1" t="s">
        <v>2023</v>
      </c>
      <c r="C8816" s="1" t="s">
        <v>3711</v>
      </c>
      <c r="D8816" s="1" t="s">
        <v>10752</v>
      </c>
      <c r="E8816" s="1">
        <v>2805</v>
      </c>
    </row>
    <row r="8817" spans="1:5" s="1" customFormat="1" x14ac:dyDescent="0.2">
      <c r="A8817" s="1" t="s">
        <v>2023</v>
      </c>
      <c r="B8817" s="1" t="s">
        <v>2023</v>
      </c>
      <c r="C8817" s="1" t="s">
        <v>3711</v>
      </c>
      <c r="D8817" s="1" t="s">
        <v>10752</v>
      </c>
      <c r="E8817" s="1">
        <v>2805</v>
      </c>
    </row>
    <row r="8818" spans="1:5" s="1" customFormat="1" x14ac:dyDescent="0.2">
      <c r="A8818" s="1" t="s">
        <v>2026</v>
      </c>
      <c r="B8818" s="3" t="s">
        <v>2023</v>
      </c>
      <c r="C8818" s="1" t="s">
        <v>3711</v>
      </c>
      <c r="D8818" s="1" t="s">
        <v>10752</v>
      </c>
      <c r="E8818" s="1">
        <v>2805</v>
      </c>
    </row>
    <row r="8819" spans="1:5" s="1" customFormat="1" x14ac:dyDescent="0.2">
      <c r="A8819" s="1" t="s">
        <v>2024</v>
      </c>
      <c r="B8819" s="3" t="s">
        <v>2025</v>
      </c>
      <c r="C8819" s="1" t="s">
        <v>3711</v>
      </c>
      <c r="D8819" s="1" t="s">
        <v>10752</v>
      </c>
      <c r="E8819" s="1">
        <v>2804</v>
      </c>
    </row>
    <row r="8820" spans="1:5" s="1" customFormat="1" x14ac:dyDescent="0.2">
      <c r="A8820" s="1" t="s">
        <v>2025</v>
      </c>
      <c r="B8820" s="1" t="s">
        <v>2025</v>
      </c>
      <c r="C8820" s="1" t="s">
        <v>3711</v>
      </c>
      <c r="D8820" s="1" t="s">
        <v>10752</v>
      </c>
      <c r="E8820" s="1">
        <v>2804</v>
      </c>
    </row>
    <row r="8821" spans="1:5" s="1" customFormat="1" x14ac:dyDescent="0.2">
      <c r="A8821" s="1" t="s">
        <v>3153</v>
      </c>
      <c r="B8821" s="3" t="s">
        <v>2025</v>
      </c>
      <c r="C8821" s="1" t="s">
        <v>3711</v>
      </c>
      <c r="D8821" s="1" t="s">
        <v>10752</v>
      </c>
      <c r="E8821" s="1">
        <v>2804</v>
      </c>
    </row>
    <row r="8822" spans="1:5" s="1" customFormat="1" x14ac:dyDescent="0.2">
      <c r="A8822" s="1" t="s">
        <v>5155</v>
      </c>
      <c r="B8822" s="1" t="s">
        <v>6075</v>
      </c>
      <c r="C8822" s="1" t="s">
        <v>3711</v>
      </c>
      <c r="D8822" s="1" t="s">
        <v>10752</v>
      </c>
      <c r="E8822" s="1">
        <v>610</v>
      </c>
    </row>
    <row r="8823" spans="1:5" s="1" customFormat="1" x14ac:dyDescent="0.2">
      <c r="A8823" s="1" t="s">
        <v>6075</v>
      </c>
      <c r="B8823" s="1" t="s">
        <v>6075</v>
      </c>
      <c r="C8823" s="1" t="s">
        <v>3711</v>
      </c>
      <c r="D8823" s="1" t="s">
        <v>10752</v>
      </c>
      <c r="E8823" s="1">
        <v>610</v>
      </c>
    </row>
    <row r="8824" spans="1:5" s="1" customFormat="1" x14ac:dyDescent="0.2">
      <c r="A8824" s="1" t="s">
        <v>4861</v>
      </c>
      <c r="B8824" s="1" t="s">
        <v>4912</v>
      </c>
      <c r="C8824" s="1" t="s">
        <v>3711</v>
      </c>
      <c r="D8824" s="1" t="s">
        <v>10752</v>
      </c>
      <c r="E8824" s="1">
        <v>594</v>
      </c>
    </row>
    <row r="8825" spans="1:5" s="1" customFormat="1" x14ac:dyDescent="0.2">
      <c r="A8825" s="1" t="s">
        <v>4912</v>
      </c>
      <c r="B8825" s="1" t="s">
        <v>4912</v>
      </c>
      <c r="C8825" s="1" t="s">
        <v>3711</v>
      </c>
      <c r="D8825" s="1" t="s">
        <v>10752</v>
      </c>
      <c r="E8825" s="1">
        <v>594</v>
      </c>
    </row>
    <row r="8826" spans="1:5" s="1" customFormat="1" x14ac:dyDescent="0.2">
      <c r="A8826" s="1" t="s">
        <v>2028</v>
      </c>
      <c r="B8826" s="3" t="s">
        <v>2028</v>
      </c>
      <c r="C8826" s="1" t="s">
        <v>3711</v>
      </c>
      <c r="D8826" s="1" t="s">
        <v>10752</v>
      </c>
      <c r="E8826" s="1">
        <v>2802</v>
      </c>
    </row>
    <row r="8827" spans="1:5" s="1" customFormat="1" x14ac:dyDescent="0.2">
      <c r="A8827" s="1" t="s">
        <v>2029</v>
      </c>
      <c r="B8827" s="3" t="s">
        <v>2029</v>
      </c>
      <c r="C8827" s="1" t="s">
        <v>3711</v>
      </c>
      <c r="D8827" s="1" t="s">
        <v>10752</v>
      </c>
      <c r="E8827" s="1">
        <v>2801</v>
      </c>
    </row>
    <row r="8828" spans="1:5" s="1" customFormat="1" x14ac:dyDescent="0.2">
      <c r="A8828" s="1" t="s">
        <v>7495</v>
      </c>
      <c r="B8828" s="1" t="s">
        <v>7495</v>
      </c>
      <c r="C8828" s="1" t="s">
        <v>3711</v>
      </c>
      <c r="D8828" s="1" t="s">
        <v>10752</v>
      </c>
      <c r="E8828" s="1">
        <v>610</v>
      </c>
    </row>
    <row r="8829" spans="1:5" s="1" customFormat="1" x14ac:dyDescent="0.2">
      <c r="A8829" s="1" t="s">
        <v>10509</v>
      </c>
      <c r="B8829" s="1" t="s">
        <v>10508</v>
      </c>
      <c r="C8829" s="1" t="s">
        <v>3711</v>
      </c>
      <c r="D8829" s="1" t="s">
        <v>10752</v>
      </c>
      <c r="E8829" s="1">
        <v>599</v>
      </c>
    </row>
    <row r="8830" spans="1:5" s="1" customFormat="1" x14ac:dyDescent="0.2">
      <c r="A8830" s="1" t="s">
        <v>10508</v>
      </c>
      <c r="B8830" s="1" t="s">
        <v>10508</v>
      </c>
      <c r="C8830" s="1" t="s">
        <v>3711</v>
      </c>
      <c r="D8830" s="1" t="s">
        <v>10752</v>
      </c>
      <c r="E8830" s="1">
        <v>599</v>
      </c>
    </row>
    <row r="8831" spans="1:5" s="1" customFormat="1" x14ac:dyDescent="0.2">
      <c r="A8831" s="1" t="s">
        <v>7452</v>
      </c>
      <c r="B8831" s="1" t="s">
        <v>7452</v>
      </c>
      <c r="C8831" s="1" t="s">
        <v>3711</v>
      </c>
      <c r="D8831" s="1" t="s">
        <v>10752</v>
      </c>
      <c r="E8831" s="1">
        <v>610</v>
      </c>
    </row>
    <row r="8832" spans="1:5" s="1" customFormat="1" x14ac:dyDescent="0.2">
      <c r="A8832" s="1" t="s">
        <v>10706</v>
      </c>
      <c r="B8832" s="1" t="s">
        <v>10706</v>
      </c>
      <c r="C8832" s="1" t="s">
        <v>3711</v>
      </c>
      <c r="D8832" s="1" t="s">
        <v>10752</v>
      </c>
      <c r="E8832" s="15" t="s">
        <v>10702</v>
      </c>
    </row>
    <row r="8833" spans="1:5" s="1" customFormat="1" x14ac:dyDescent="0.2">
      <c r="A8833" s="1" t="s">
        <v>10510</v>
      </c>
      <c r="B8833" s="1" t="s">
        <v>10510</v>
      </c>
      <c r="C8833" s="1" t="s">
        <v>3711</v>
      </c>
      <c r="D8833" s="1" t="s">
        <v>10752</v>
      </c>
      <c r="E8833" s="1">
        <v>599</v>
      </c>
    </row>
    <row r="8834" spans="1:5" s="1" customFormat="1" x14ac:dyDescent="0.2">
      <c r="A8834" s="1" t="s">
        <v>9271</v>
      </c>
      <c r="B8834" s="1" t="s">
        <v>9271</v>
      </c>
      <c r="C8834" s="1" t="s">
        <v>3711</v>
      </c>
      <c r="D8834" s="1" t="s">
        <v>10752</v>
      </c>
      <c r="E8834" s="1">
        <v>610</v>
      </c>
    </row>
    <row r="8835" spans="1:5" s="1" customFormat="1" x14ac:dyDescent="0.2">
      <c r="A8835" s="1" t="s">
        <v>9180</v>
      </c>
      <c r="B8835" s="1" t="s">
        <v>9180</v>
      </c>
      <c r="C8835" s="1" t="s">
        <v>3711</v>
      </c>
      <c r="D8835" s="1" t="s">
        <v>10752</v>
      </c>
      <c r="E8835" s="1">
        <v>610</v>
      </c>
    </row>
    <row r="8836" spans="1:5" s="1" customFormat="1" x14ac:dyDescent="0.2">
      <c r="A8836" s="1" t="s">
        <v>2030</v>
      </c>
      <c r="B8836" s="3" t="s">
        <v>2031</v>
      </c>
      <c r="C8836" s="1" t="s">
        <v>3711</v>
      </c>
      <c r="D8836" s="1" t="s">
        <v>10752</v>
      </c>
      <c r="E8836" s="1">
        <v>2800</v>
      </c>
    </row>
    <row r="8837" spans="1:5" s="1" customFormat="1" x14ac:dyDescent="0.2">
      <c r="A8837" s="1" t="s">
        <v>2031</v>
      </c>
      <c r="B8837" s="1" t="s">
        <v>2031</v>
      </c>
      <c r="C8837" s="1" t="s">
        <v>3711</v>
      </c>
      <c r="D8837" s="1" t="s">
        <v>10752</v>
      </c>
      <c r="E8837" s="1">
        <v>2800</v>
      </c>
    </row>
    <row r="8838" spans="1:5" s="1" customFormat="1" x14ac:dyDescent="0.2">
      <c r="A8838" s="1" t="s">
        <v>8152</v>
      </c>
      <c r="B8838" s="1" t="s">
        <v>2031</v>
      </c>
      <c r="C8838" s="1" t="s">
        <v>3711</v>
      </c>
      <c r="D8838" s="1" t="s">
        <v>10752</v>
      </c>
      <c r="E8838" s="1">
        <v>2800</v>
      </c>
    </row>
    <row r="8839" spans="1:5" s="1" customFormat="1" x14ac:dyDescent="0.2">
      <c r="A8839" s="1" t="s">
        <v>10511</v>
      </c>
      <c r="B8839" s="1" t="s">
        <v>10511</v>
      </c>
      <c r="C8839" s="1" t="s">
        <v>3711</v>
      </c>
      <c r="D8839" s="1" t="s">
        <v>10752</v>
      </c>
      <c r="E8839" s="1">
        <v>599</v>
      </c>
    </row>
    <row r="8840" spans="1:5" s="1" customFormat="1" x14ac:dyDescent="0.2">
      <c r="A8840" s="1" t="s">
        <v>5156</v>
      </c>
      <c r="B8840" s="1" t="s">
        <v>5156</v>
      </c>
      <c r="C8840" s="1" t="s">
        <v>3711</v>
      </c>
      <c r="D8840" s="1" t="s">
        <v>10752</v>
      </c>
      <c r="E8840" s="1">
        <v>610</v>
      </c>
    </row>
    <row r="8841" spans="1:5" s="1" customFormat="1" x14ac:dyDescent="0.2">
      <c r="A8841" s="1" t="s">
        <v>3093</v>
      </c>
      <c r="B8841" s="3" t="s">
        <v>3094</v>
      </c>
      <c r="C8841" s="1" t="s">
        <v>3711</v>
      </c>
      <c r="D8841" s="1" t="s">
        <v>3715</v>
      </c>
      <c r="E8841" s="1">
        <v>2799</v>
      </c>
    </row>
    <row r="8842" spans="1:5" s="1" customFormat="1" x14ac:dyDescent="0.2">
      <c r="A8842" s="1" t="s">
        <v>3094</v>
      </c>
      <c r="B8842" s="1" t="s">
        <v>3094</v>
      </c>
      <c r="C8842" s="1" t="s">
        <v>3711</v>
      </c>
      <c r="D8842" s="1" t="s">
        <v>3715</v>
      </c>
      <c r="E8842" s="1">
        <v>2799</v>
      </c>
    </row>
    <row r="8843" spans="1:5" s="1" customFormat="1" x14ac:dyDescent="0.2">
      <c r="A8843" s="1" t="s">
        <v>4774</v>
      </c>
      <c r="B8843" s="1" t="s">
        <v>3094</v>
      </c>
      <c r="C8843" s="1" t="s">
        <v>3711</v>
      </c>
      <c r="D8843" s="1" t="s">
        <v>3715</v>
      </c>
      <c r="E8843" s="1">
        <v>2799</v>
      </c>
    </row>
    <row r="8844" spans="1:5" s="1" customFormat="1" x14ac:dyDescent="0.2">
      <c r="A8844" s="1" t="s">
        <v>3566</v>
      </c>
      <c r="B8844" s="3" t="s">
        <v>3566</v>
      </c>
      <c r="C8844" s="1" t="s">
        <v>3711</v>
      </c>
      <c r="D8844" s="1" t="s">
        <v>10752</v>
      </c>
      <c r="E8844" s="1">
        <v>2798</v>
      </c>
    </row>
    <row r="8845" spans="1:5" s="1" customFormat="1" x14ac:dyDescent="0.2">
      <c r="A8845" s="1" t="s">
        <v>4471</v>
      </c>
      <c r="B8845" s="1" t="s">
        <v>4472</v>
      </c>
      <c r="C8845" s="1" t="s">
        <v>3711</v>
      </c>
      <c r="D8845" s="1" t="s">
        <v>10752</v>
      </c>
      <c r="E8845" s="1">
        <v>400</v>
      </c>
    </row>
    <row r="8846" spans="1:5" s="1" customFormat="1" x14ac:dyDescent="0.2">
      <c r="A8846" s="1" t="s">
        <v>4472</v>
      </c>
      <c r="B8846" s="1" t="s">
        <v>4472</v>
      </c>
      <c r="C8846" s="1" t="s">
        <v>3711</v>
      </c>
      <c r="D8846" s="1" t="s">
        <v>10752</v>
      </c>
      <c r="E8846" s="1">
        <v>400</v>
      </c>
    </row>
    <row r="8847" spans="1:5" s="1" customFormat="1" x14ac:dyDescent="0.2">
      <c r="A8847" s="1" t="s">
        <v>8172</v>
      </c>
      <c r="B8847" s="1" t="s">
        <v>4472</v>
      </c>
      <c r="C8847" s="1" t="s">
        <v>3711</v>
      </c>
      <c r="D8847" s="1" t="s">
        <v>10752</v>
      </c>
      <c r="E8847" s="1">
        <v>400</v>
      </c>
    </row>
    <row r="8848" spans="1:5" s="1" customFormat="1" x14ac:dyDescent="0.2">
      <c r="A8848" s="1" t="s">
        <v>4542</v>
      </c>
      <c r="B8848" s="1" t="s">
        <v>4542</v>
      </c>
      <c r="C8848" s="1" t="s">
        <v>3711</v>
      </c>
      <c r="D8848" s="1" t="s">
        <v>10752</v>
      </c>
      <c r="E8848" s="1">
        <v>400</v>
      </c>
    </row>
    <row r="8849" spans="1:5" s="1" customFormat="1" x14ac:dyDescent="0.2">
      <c r="A8849" s="1" t="s">
        <v>3152</v>
      </c>
      <c r="B8849" s="3" t="s">
        <v>3152</v>
      </c>
      <c r="C8849" s="1" t="s">
        <v>3711</v>
      </c>
      <c r="D8849" s="1" t="s">
        <v>3715</v>
      </c>
      <c r="E8849" s="1">
        <v>2797</v>
      </c>
    </row>
    <row r="8850" spans="1:5" x14ac:dyDescent="0.2">
      <c r="A8850" s="1" t="s">
        <v>4522</v>
      </c>
      <c r="B8850" s="1" t="s">
        <v>4522</v>
      </c>
      <c r="C8850" s="1" t="s">
        <v>3711</v>
      </c>
      <c r="D8850" s="1" t="s">
        <v>10752</v>
      </c>
      <c r="E8850" s="1">
        <v>400</v>
      </c>
    </row>
    <row r="8851" spans="1:5" x14ac:dyDescent="0.2">
      <c r="A8851" s="1" t="s">
        <v>3014</v>
      </c>
      <c r="B8851" s="3" t="s">
        <v>3014</v>
      </c>
      <c r="C8851" s="1" t="s">
        <v>3711</v>
      </c>
      <c r="D8851" s="1" t="s">
        <v>3715</v>
      </c>
      <c r="E8851" s="1">
        <v>2796</v>
      </c>
    </row>
    <row r="8852" spans="1:5" x14ac:dyDescent="0.2">
      <c r="A8852" s="1" t="s">
        <v>2032</v>
      </c>
      <c r="B8852" t="s">
        <v>3566</v>
      </c>
      <c r="C8852" s="1" t="s">
        <v>3711</v>
      </c>
      <c r="D8852" s="1" t="s">
        <v>10752</v>
      </c>
      <c r="E8852" s="1">
        <v>4867</v>
      </c>
    </row>
    <row r="8853" spans="1:5" x14ac:dyDescent="0.2">
      <c r="A8853" s="1" t="s">
        <v>287</v>
      </c>
      <c r="B8853" s="3" t="s">
        <v>287</v>
      </c>
      <c r="C8853" s="1" t="s">
        <v>3711</v>
      </c>
      <c r="D8853" s="1" t="s">
        <v>10752</v>
      </c>
      <c r="E8853" s="1">
        <v>2795</v>
      </c>
    </row>
    <row r="8854" spans="1:5" x14ac:dyDescent="0.2">
      <c r="A8854" s="1" t="s">
        <v>4322</v>
      </c>
      <c r="B8854" s="1" t="s">
        <v>4322</v>
      </c>
      <c r="C8854" s="1" t="s">
        <v>3711</v>
      </c>
      <c r="D8854" s="1" t="s">
        <v>10752</v>
      </c>
      <c r="E8854" s="1">
        <v>218</v>
      </c>
    </row>
    <row r="8855" spans="1:5" x14ac:dyDescent="0.2">
      <c r="A8855" s="1" t="s">
        <v>2033</v>
      </c>
      <c r="B8855" s="3" t="s">
        <v>2033</v>
      </c>
      <c r="C8855" s="1" t="s">
        <v>3711</v>
      </c>
      <c r="D8855" s="1" t="s">
        <v>3715</v>
      </c>
      <c r="E8855" s="1">
        <v>4945</v>
      </c>
    </row>
    <row r="8856" spans="1:5" x14ac:dyDescent="0.2">
      <c r="A8856" s="1" t="s">
        <v>2034</v>
      </c>
      <c r="B8856" s="3" t="s">
        <v>2036</v>
      </c>
      <c r="C8856" s="1" t="s">
        <v>3711</v>
      </c>
      <c r="D8856" s="1" t="s">
        <v>3715</v>
      </c>
      <c r="E8856" s="1">
        <v>2793</v>
      </c>
    </row>
    <row r="8857" spans="1:5" x14ac:dyDescent="0.2">
      <c r="A8857" s="1" t="s">
        <v>2035</v>
      </c>
      <c r="B8857" s="1" t="s">
        <v>2036</v>
      </c>
      <c r="C8857" s="1" t="s">
        <v>3711</v>
      </c>
      <c r="D8857" s="1" t="s">
        <v>3715</v>
      </c>
      <c r="E8857" s="1">
        <v>2793</v>
      </c>
    </row>
    <row r="8858" spans="1:5" x14ac:dyDescent="0.2">
      <c r="A8858" s="1" t="s">
        <v>2036</v>
      </c>
      <c r="B8858" s="1" t="s">
        <v>2036</v>
      </c>
      <c r="C8858" s="1" t="s">
        <v>3711</v>
      </c>
      <c r="D8858" s="1" t="s">
        <v>3715</v>
      </c>
      <c r="E8858" s="1">
        <v>2793</v>
      </c>
    </row>
    <row r="8859" spans="1:5" x14ac:dyDescent="0.2">
      <c r="A8859" s="1" t="s">
        <v>7973</v>
      </c>
      <c r="B8859" s="1" t="s">
        <v>2036</v>
      </c>
      <c r="C8859" s="1" t="s">
        <v>3711</v>
      </c>
      <c r="D8859" s="1" t="s">
        <v>3715</v>
      </c>
      <c r="E8859" s="1">
        <v>2793</v>
      </c>
    </row>
    <row r="8860" spans="1:5" x14ac:dyDescent="0.2">
      <c r="A8860" s="1" t="s">
        <v>7388</v>
      </c>
      <c r="B8860" s="1" t="s">
        <v>7388</v>
      </c>
      <c r="C8860" s="1" t="s">
        <v>3711</v>
      </c>
      <c r="D8860" s="1" t="s">
        <v>10752</v>
      </c>
      <c r="E8860" s="1">
        <v>610</v>
      </c>
    </row>
    <row r="8861" spans="1:5" x14ac:dyDescent="0.2">
      <c r="A8861" s="1" t="s">
        <v>2037</v>
      </c>
      <c r="B8861" s="3" t="s">
        <v>2037</v>
      </c>
      <c r="C8861" s="1" t="s">
        <v>3711</v>
      </c>
      <c r="D8861" s="1" t="s">
        <v>10752</v>
      </c>
      <c r="E8861" s="1">
        <v>2792</v>
      </c>
    </row>
    <row r="8862" spans="1:5" x14ac:dyDescent="0.2">
      <c r="A8862" s="1" t="s">
        <v>8787</v>
      </c>
      <c r="B8862" s="1" t="s">
        <v>8787</v>
      </c>
      <c r="C8862" s="1" t="s">
        <v>3711</v>
      </c>
      <c r="D8862" s="1" t="s">
        <v>10752</v>
      </c>
      <c r="E8862" s="1">
        <v>610</v>
      </c>
    </row>
    <row r="8863" spans="1:5" x14ac:dyDescent="0.2">
      <c r="A8863" s="1" t="s">
        <v>2038</v>
      </c>
      <c r="B8863" s="3" t="s">
        <v>2038</v>
      </c>
      <c r="C8863" s="1" t="s">
        <v>3711</v>
      </c>
      <c r="D8863" s="1" t="s">
        <v>10752</v>
      </c>
      <c r="E8863" s="1">
        <v>2791</v>
      </c>
    </row>
    <row r="8864" spans="1:5" x14ac:dyDescent="0.2">
      <c r="A8864" s="1" t="s">
        <v>498</v>
      </c>
      <c r="B8864" s="3" t="s">
        <v>498</v>
      </c>
      <c r="C8864" s="1" t="s">
        <v>3711</v>
      </c>
      <c r="D8864" s="1" t="s">
        <v>10752</v>
      </c>
      <c r="E8864" s="1">
        <v>2790</v>
      </c>
    </row>
    <row r="8865" spans="1:5" x14ac:dyDescent="0.2">
      <c r="A8865" s="1" t="s">
        <v>4797</v>
      </c>
      <c r="B8865" s="1" t="s">
        <v>4797</v>
      </c>
      <c r="C8865" s="1" t="s">
        <v>3711</v>
      </c>
      <c r="D8865" s="1" t="s">
        <v>10752</v>
      </c>
      <c r="E8865" s="1">
        <v>532</v>
      </c>
    </row>
    <row r="8866" spans="1:5" x14ac:dyDescent="0.2">
      <c r="A8866" s="1" t="s">
        <v>4473</v>
      </c>
      <c r="B8866" s="1" t="s">
        <v>4473</v>
      </c>
      <c r="C8866" s="1" t="s">
        <v>3711</v>
      </c>
      <c r="D8866" s="1" t="s">
        <v>10752</v>
      </c>
      <c r="E8866" s="1">
        <v>400</v>
      </c>
    </row>
    <row r="8867" spans="1:5" x14ac:dyDescent="0.2">
      <c r="A8867" s="1" t="s">
        <v>4837</v>
      </c>
      <c r="B8867" s="1" t="s">
        <v>4837</v>
      </c>
      <c r="C8867" s="1" t="s">
        <v>3711</v>
      </c>
      <c r="D8867" s="1" t="s">
        <v>10752</v>
      </c>
      <c r="E8867" s="1">
        <v>571</v>
      </c>
    </row>
    <row r="8868" spans="1:5" x14ac:dyDescent="0.2">
      <c r="A8868" s="1" t="s">
        <v>9838</v>
      </c>
      <c r="B8868" s="1" t="s">
        <v>9525</v>
      </c>
      <c r="C8868" s="1" t="s">
        <v>3711</v>
      </c>
      <c r="D8868" s="1" t="s">
        <v>10752</v>
      </c>
      <c r="E8868" s="1">
        <v>610</v>
      </c>
    </row>
    <row r="8869" spans="1:5" x14ac:dyDescent="0.2">
      <c r="A8869" s="1" t="s">
        <v>9525</v>
      </c>
      <c r="B8869" s="1" t="s">
        <v>9525</v>
      </c>
      <c r="C8869" s="1" t="s">
        <v>3711</v>
      </c>
      <c r="D8869" s="1" t="s">
        <v>10752</v>
      </c>
      <c r="E8869" s="1">
        <v>610</v>
      </c>
    </row>
    <row r="8870" spans="1:5" x14ac:dyDescent="0.2">
      <c r="A8870" s="1" t="s">
        <v>207</v>
      </c>
      <c r="B8870" s="3" t="s">
        <v>207</v>
      </c>
      <c r="C8870" s="1" t="s">
        <v>3711</v>
      </c>
      <c r="D8870" s="1" t="s">
        <v>10752</v>
      </c>
      <c r="E8870" s="1">
        <v>2789</v>
      </c>
    </row>
    <row r="8871" spans="1:5" x14ac:dyDescent="0.2">
      <c r="A8871" s="1" t="s">
        <v>2039</v>
      </c>
      <c r="B8871" s="3" t="s">
        <v>2039</v>
      </c>
      <c r="C8871" s="1" t="s">
        <v>3711</v>
      </c>
      <c r="D8871" s="1" t="s">
        <v>10752</v>
      </c>
      <c r="E8871" s="1">
        <v>2788</v>
      </c>
    </row>
    <row r="8872" spans="1:5" x14ac:dyDescent="0.2">
      <c r="A8872" s="1" t="s">
        <v>2040</v>
      </c>
      <c r="B8872" s="3" t="s">
        <v>2040</v>
      </c>
      <c r="C8872" s="1" t="s">
        <v>3711</v>
      </c>
      <c r="D8872" s="1" t="s">
        <v>10752</v>
      </c>
      <c r="E8872" s="1">
        <v>2787</v>
      </c>
    </row>
    <row r="8873" spans="1:5" x14ac:dyDescent="0.2">
      <c r="A8873" s="1" t="s">
        <v>2041</v>
      </c>
      <c r="B8873" s="3" t="s">
        <v>2041</v>
      </c>
      <c r="C8873" s="1" t="s">
        <v>3711</v>
      </c>
      <c r="D8873" s="1" t="s">
        <v>10752</v>
      </c>
      <c r="E8873" s="1">
        <v>2786</v>
      </c>
    </row>
    <row r="8874" spans="1:5" x14ac:dyDescent="0.2">
      <c r="A8874" s="1" t="s">
        <v>9688</v>
      </c>
      <c r="B8874" s="1" t="s">
        <v>9251</v>
      </c>
      <c r="C8874" s="1" t="s">
        <v>3711</v>
      </c>
      <c r="D8874" s="1" t="s">
        <v>10752</v>
      </c>
      <c r="E8874" s="1">
        <v>610</v>
      </c>
    </row>
    <row r="8875" spans="1:5" x14ac:dyDescent="0.2">
      <c r="A8875" s="1" t="s">
        <v>9251</v>
      </c>
      <c r="B8875" s="1" t="s">
        <v>9251</v>
      </c>
      <c r="C8875" s="1" t="s">
        <v>3711</v>
      </c>
      <c r="D8875" s="1" t="s">
        <v>10752</v>
      </c>
      <c r="E8875" s="1">
        <v>610</v>
      </c>
    </row>
    <row r="8876" spans="1:5" x14ac:dyDescent="0.2">
      <c r="A8876" s="1" t="s">
        <v>2042</v>
      </c>
      <c r="B8876" s="3" t="s">
        <v>2042</v>
      </c>
      <c r="C8876" s="1" t="s">
        <v>3711</v>
      </c>
      <c r="D8876" s="1" t="s">
        <v>10752</v>
      </c>
      <c r="E8876" s="1">
        <v>2785</v>
      </c>
    </row>
    <row r="8877" spans="1:5" x14ac:dyDescent="0.2">
      <c r="A8877" s="1" t="s">
        <v>6930</v>
      </c>
      <c r="B8877" s="1" t="s">
        <v>6930</v>
      </c>
      <c r="C8877" s="1" t="s">
        <v>3711</v>
      </c>
      <c r="D8877" s="1" t="s">
        <v>10752</v>
      </c>
      <c r="E8877" s="1">
        <v>610</v>
      </c>
    </row>
    <row r="8878" spans="1:5" x14ac:dyDescent="0.2">
      <c r="A8878" s="1" t="s">
        <v>8661</v>
      </c>
      <c r="B8878" s="1" t="s">
        <v>8661</v>
      </c>
      <c r="C8878" s="1" t="s">
        <v>3711</v>
      </c>
      <c r="D8878" s="1" t="s">
        <v>10752</v>
      </c>
      <c r="E8878" s="1">
        <v>610</v>
      </c>
    </row>
    <row r="8879" spans="1:5" x14ac:dyDescent="0.2">
      <c r="A8879" s="1" t="s">
        <v>2043</v>
      </c>
      <c r="B8879" s="3" t="s">
        <v>2043</v>
      </c>
      <c r="C8879" s="1" t="s">
        <v>3711</v>
      </c>
      <c r="D8879" s="1" t="s">
        <v>10752</v>
      </c>
      <c r="E8879" s="1">
        <v>2784</v>
      </c>
    </row>
    <row r="8880" spans="1:5" x14ac:dyDescent="0.2">
      <c r="A8880" s="1" t="s">
        <v>8316</v>
      </c>
      <c r="B8880" s="3" t="s">
        <v>2043</v>
      </c>
      <c r="C8880" s="1" t="s">
        <v>3711</v>
      </c>
      <c r="D8880" s="1" t="s">
        <v>10752</v>
      </c>
      <c r="E8880" s="1">
        <v>2784</v>
      </c>
    </row>
    <row r="8881" spans="1:5" x14ac:dyDescent="0.2">
      <c r="A8881" s="1" t="s">
        <v>2044</v>
      </c>
      <c r="B8881" s="3" t="s">
        <v>2044</v>
      </c>
      <c r="C8881" s="1" t="s">
        <v>3711</v>
      </c>
      <c r="D8881" s="1" t="s">
        <v>10752</v>
      </c>
      <c r="E8881" s="1">
        <v>2783</v>
      </c>
    </row>
    <row r="8882" spans="1:5" x14ac:dyDescent="0.2">
      <c r="A8882" s="1" t="s">
        <v>8691</v>
      </c>
      <c r="B8882" s="1" t="s">
        <v>8691</v>
      </c>
      <c r="C8882" s="1" t="s">
        <v>3711</v>
      </c>
      <c r="D8882" s="1" t="s">
        <v>10752</v>
      </c>
      <c r="E8882" s="1">
        <v>610</v>
      </c>
    </row>
    <row r="8883" spans="1:5" x14ac:dyDescent="0.2">
      <c r="A8883" s="1" t="s">
        <v>2045</v>
      </c>
      <c r="B8883" s="3" t="s">
        <v>2045</v>
      </c>
      <c r="C8883" s="1" t="s">
        <v>3711</v>
      </c>
      <c r="D8883" s="1" t="s">
        <v>10752</v>
      </c>
      <c r="E8883" s="1">
        <v>2782</v>
      </c>
    </row>
    <row r="8884" spans="1:5" x14ac:dyDescent="0.2">
      <c r="A8884" s="1" t="s">
        <v>4086</v>
      </c>
      <c r="B8884" s="2" t="s">
        <v>4086</v>
      </c>
      <c r="C8884" s="1" t="s">
        <v>3711</v>
      </c>
      <c r="D8884" s="1" t="s">
        <v>10752</v>
      </c>
      <c r="E8884" s="1">
        <v>247</v>
      </c>
    </row>
    <row r="8885" spans="1:5" x14ac:dyDescent="0.2">
      <c r="A8885" s="1" t="s">
        <v>7011</v>
      </c>
      <c r="B8885" s="1" t="s">
        <v>7011</v>
      </c>
      <c r="C8885" s="1" t="s">
        <v>3711</v>
      </c>
      <c r="D8885" s="1" t="s">
        <v>10752</v>
      </c>
      <c r="E8885" s="1">
        <v>610</v>
      </c>
    </row>
    <row r="8886" spans="1:5" x14ac:dyDescent="0.2">
      <c r="A8886" s="1" t="s">
        <v>7448</v>
      </c>
      <c r="B8886" s="1" t="s">
        <v>7448</v>
      </c>
      <c r="C8886" s="1" t="s">
        <v>3711</v>
      </c>
      <c r="D8886" s="1" t="s">
        <v>10752</v>
      </c>
      <c r="E8886" s="1">
        <v>610</v>
      </c>
    </row>
    <row r="8887" spans="1:5" x14ac:dyDescent="0.2">
      <c r="A8887" s="1" t="s">
        <v>4364</v>
      </c>
      <c r="B8887" s="1" t="s">
        <v>4364</v>
      </c>
      <c r="C8887" s="1" t="s">
        <v>3711</v>
      </c>
      <c r="D8887" s="1" t="s">
        <v>10752</v>
      </c>
      <c r="E8887" s="1">
        <v>227</v>
      </c>
    </row>
    <row r="8888" spans="1:5" x14ac:dyDescent="0.2">
      <c r="A8888" s="1" t="s">
        <v>2046</v>
      </c>
      <c r="B8888" s="3" t="s">
        <v>2046</v>
      </c>
      <c r="C8888" s="1" t="s">
        <v>3711</v>
      </c>
      <c r="D8888" s="1" t="s">
        <v>10752</v>
      </c>
      <c r="E8888" s="1">
        <v>2781</v>
      </c>
    </row>
    <row r="8889" spans="1:5" x14ac:dyDescent="0.2">
      <c r="A8889" s="1" t="s">
        <v>3669</v>
      </c>
      <c r="B8889" s="1" t="s">
        <v>2748</v>
      </c>
      <c r="C8889" s="1" t="s">
        <v>3711</v>
      </c>
      <c r="D8889" s="1" t="s">
        <v>10752</v>
      </c>
      <c r="E8889" s="1">
        <v>4572</v>
      </c>
    </row>
    <row r="8890" spans="1:5" x14ac:dyDescent="0.2">
      <c r="A8890" s="1" t="s">
        <v>2748</v>
      </c>
      <c r="B8890" s="3" t="s">
        <v>2748</v>
      </c>
      <c r="C8890" s="1" t="s">
        <v>3711</v>
      </c>
      <c r="D8890" s="1" t="s">
        <v>10752</v>
      </c>
      <c r="E8890" s="1">
        <v>4572</v>
      </c>
    </row>
    <row r="8891" spans="1:5" x14ac:dyDescent="0.2">
      <c r="A8891" s="1" t="s">
        <v>1277</v>
      </c>
      <c r="B8891" s="3" t="s">
        <v>1277</v>
      </c>
      <c r="C8891" s="1" t="s">
        <v>3711</v>
      </c>
      <c r="D8891" s="1" t="s">
        <v>10752</v>
      </c>
      <c r="E8891" s="1">
        <v>2780</v>
      </c>
    </row>
    <row r="8892" spans="1:5" x14ac:dyDescent="0.2">
      <c r="A8892" s="1" t="s">
        <v>4690</v>
      </c>
      <c r="B8892" s="1" t="s">
        <v>4691</v>
      </c>
      <c r="C8892" s="1" t="s">
        <v>3711</v>
      </c>
      <c r="D8892" s="1" t="s">
        <v>10752</v>
      </c>
      <c r="E8892" s="1">
        <v>430</v>
      </c>
    </row>
    <row r="8893" spans="1:5" x14ac:dyDescent="0.2">
      <c r="A8893" s="1" t="s">
        <v>4691</v>
      </c>
      <c r="B8893" s="1" t="s">
        <v>4691</v>
      </c>
      <c r="C8893" s="1" t="s">
        <v>3711</v>
      </c>
      <c r="D8893" s="1" t="s">
        <v>10752</v>
      </c>
      <c r="E8893" s="1">
        <v>430</v>
      </c>
    </row>
    <row r="8894" spans="1:5" x14ac:dyDescent="0.2">
      <c r="A8894" s="1" t="s">
        <v>2931</v>
      </c>
      <c r="B8894" s="3" t="s">
        <v>2931</v>
      </c>
      <c r="C8894" s="1" t="s">
        <v>3711</v>
      </c>
      <c r="D8894" s="1" t="s">
        <v>3715</v>
      </c>
      <c r="E8894" s="1">
        <v>2779</v>
      </c>
    </row>
    <row r="8895" spans="1:5" x14ac:dyDescent="0.2">
      <c r="A8895" s="1" t="s">
        <v>2047</v>
      </c>
      <c r="B8895" s="3" t="s">
        <v>2047</v>
      </c>
      <c r="C8895" s="1" t="s">
        <v>3711</v>
      </c>
      <c r="D8895" s="1" t="s">
        <v>3714</v>
      </c>
      <c r="E8895" s="1">
        <v>4860</v>
      </c>
    </row>
    <row r="8896" spans="1:5" x14ac:dyDescent="0.2">
      <c r="A8896" s="1" t="s">
        <v>3074</v>
      </c>
      <c r="B8896" s="3" t="s">
        <v>2047</v>
      </c>
      <c r="C8896" s="1" t="s">
        <v>3711</v>
      </c>
      <c r="D8896" s="1" t="s">
        <v>3714</v>
      </c>
      <c r="E8896" s="1">
        <v>4860</v>
      </c>
    </row>
    <row r="8897" spans="1:5" x14ac:dyDescent="0.2">
      <c r="A8897" s="1" t="s">
        <v>8797</v>
      </c>
      <c r="B8897" s="1" t="s">
        <v>8797</v>
      </c>
      <c r="C8897" s="1" t="s">
        <v>3711</v>
      </c>
      <c r="D8897" s="1" t="s">
        <v>10752</v>
      </c>
      <c r="E8897" s="1">
        <v>610</v>
      </c>
    </row>
    <row r="8898" spans="1:5" x14ac:dyDescent="0.2">
      <c r="A8898" s="1" t="s">
        <v>7017</v>
      </c>
      <c r="B8898" s="1" t="s">
        <v>7018</v>
      </c>
      <c r="C8898" s="1" t="s">
        <v>3711</v>
      </c>
      <c r="D8898" s="1" t="s">
        <v>10752</v>
      </c>
      <c r="E8898" s="1">
        <v>610</v>
      </c>
    </row>
    <row r="8899" spans="1:5" x14ac:dyDescent="0.2">
      <c r="A8899" s="1" t="s">
        <v>7911</v>
      </c>
      <c r="B8899" s="1" t="s">
        <v>7018</v>
      </c>
      <c r="C8899" s="1" t="s">
        <v>3711</v>
      </c>
      <c r="D8899" s="1" t="s">
        <v>10752</v>
      </c>
      <c r="E8899" s="1">
        <v>610</v>
      </c>
    </row>
    <row r="8900" spans="1:5" x14ac:dyDescent="0.2">
      <c r="A8900" s="1" t="s">
        <v>6239</v>
      </c>
      <c r="B8900" s="1" t="s">
        <v>6239</v>
      </c>
      <c r="C8900" s="1" t="s">
        <v>3711</v>
      </c>
      <c r="D8900" s="1" t="s">
        <v>10752</v>
      </c>
      <c r="E8900" s="1">
        <v>610</v>
      </c>
    </row>
    <row r="8901" spans="1:5" x14ac:dyDescent="0.2">
      <c r="A8901" s="1" t="s">
        <v>3876</v>
      </c>
      <c r="B8901" s="2" t="s">
        <v>3876</v>
      </c>
      <c r="C8901" s="1" t="s">
        <v>3711</v>
      </c>
      <c r="D8901" s="1" t="s">
        <v>10752</v>
      </c>
      <c r="E8901" s="1">
        <v>83</v>
      </c>
    </row>
    <row r="8902" spans="1:5" x14ac:dyDescent="0.2">
      <c r="A8902" s="1" t="s">
        <v>10514</v>
      </c>
      <c r="B8902" s="1" t="s">
        <v>10513</v>
      </c>
      <c r="C8902" s="1" t="s">
        <v>3711</v>
      </c>
      <c r="D8902" s="1" t="s">
        <v>10752</v>
      </c>
      <c r="E8902" s="1">
        <v>599</v>
      </c>
    </row>
    <row r="8903" spans="1:5" x14ac:dyDescent="0.2">
      <c r="A8903" s="1" t="s">
        <v>10512</v>
      </c>
      <c r="B8903" s="1" t="s">
        <v>10513</v>
      </c>
      <c r="C8903" s="1" t="s">
        <v>3711</v>
      </c>
      <c r="D8903" s="1" t="s">
        <v>10752</v>
      </c>
      <c r="E8903" s="1">
        <v>599</v>
      </c>
    </row>
    <row r="8904" spans="1:5" x14ac:dyDescent="0.2">
      <c r="A8904" s="1" t="s">
        <v>7538</v>
      </c>
      <c r="B8904" s="1" t="s">
        <v>7538</v>
      </c>
      <c r="C8904" s="1" t="s">
        <v>3711</v>
      </c>
      <c r="D8904" s="1" t="s">
        <v>10752</v>
      </c>
      <c r="E8904" s="1">
        <v>610</v>
      </c>
    </row>
    <row r="8905" spans="1:5" x14ac:dyDescent="0.2">
      <c r="A8905" s="1" t="s">
        <v>8581</v>
      </c>
      <c r="B8905" s="1" t="s">
        <v>803</v>
      </c>
      <c r="C8905" s="1" t="s">
        <v>3711</v>
      </c>
      <c r="D8905" s="1" t="s">
        <v>10752</v>
      </c>
      <c r="E8905" s="1">
        <v>2778</v>
      </c>
    </row>
    <row r="8906" spans="1:5" x14ac:dyDescent="0.2">
      <c r="A8906" s="1" t="s">
        <v>3501</v>
      </c>
      <c r="B8906" s="1" t="s">
        <v>803</v>
      </c>
      <c r="C8906" s="1" t="s">
        <v>3711</v>
      </c>
      <c r="D8906" s="1" t="s">
        <v>10752</v>
      </c>
      <c r="E8906" s="1">
        <v>2778</v>
      </c>
    </row>
    <row r="8907" spans="1:5" x14ac:dyDescent="0.2">
      <c r="A8907" s="1" t="s">
        <v>7856</v>
      </c>
      <c r="B8907" s="1" t="s">
        <v>803</v>
      </c>
      <c r="C8907" s="1" t="s">
        <v>3711</v>
      </c>
      <c r="D8907" s="1" t="s">
        <v>10752</v>
      </c>
      <c r="E8907" s="1">
        <v>2778</v>
      </c>
    </row>
    <row r="8908" spans="1:5" x14ac:dyDescent="0.2">
      <c r="A8908" s="1" t="s">
        <v>803</v>
      </c>
      <c r="B8908" s="3" t="s">
        <v>803</v>
      </c>
      <c r="C8908" s="1" t="s">
        <v>3711</v>
      </c>
      <c r="D8908" s="1" t="s">
        <v>10752</v>
      </c>
      <c r="E8908" s="1">
        <v>2778</v>
      </c>
    </row>
    <row r="8909" spans="1:5" x14ac:dyDescent="0.2">
      <c r="A8909" s="1" t="s">
        <v>3370</v>
      </c>
      <c r="B8909" s="1" t="s">
        <v>2809</v>
      </c>
      <c r="C8909" s="1" t="s">
        <v>3711</v>
      </c>
      <c r="D8909" s="1" t="s">
        <v>10752</v>
      </c>
      <c r="E8909" s="1">
        <v>2777</v>
      </c>
    </row>
    <row r="8910" spans="1:5" x14ac:dyDescent="0.2">
      <c r="A8910" s="1" t="s">
        <v>2808</v>
      </c>
      <c r="B8910" s="3" t="s">
        <v>2809</v>
      </c>
      <c r="C8910" s="1" t="s">
        <v>3711</v>
      </c>
      <c r="D8910" s="1" t="s">
        <v>10752</v>
      </c>
      <c r="E8910" s="1">
        <v>2777</v>
      </c>
    </row>
    <row r="8911" spans="1:5" x14ac:dyDescent="0.2">
      <c r="A8911" s="1" t="s">
        <v>3424</v>
      </c>
      <c r="B8911" s="1" t="s">
        <v>2809</v>
      </c>
      <c r="C8911" s="1" t="s">
        <v>3711</v>
      </c>
      <c r="D8911" s="1" t="s">
        <v>10752</v>
      </c>
      <c r="E8911" s="1">
        <v>2777</v>
      </c>
    </row>
    <row r="8912" spans="1:5" x14ac:dyDescent="0.2">
      <c r="A8912" s="1" t="s">
        <v>2809</v>
      </c>
      <c r="B8912" s="1" t="s">
        <v>2809</v>
      </c>
      <c r="C8912" s="1" t="s">
        <v>3711</v>
      </c>
      <c r="D8912" s="1" t="s">
        <v>10752</v>
      </c>
      <c r="E8912" s="1">
        <v>2777</v>
      </c>
    </row>
    <row r="8913" spans="1:5" x14ac:dyDescent="0.2">
      <c r="A8913" s="1" t="s">
        <v>4264</v>
      </c>
      <c r="B8913" s="1" t="s">
        <v>4290</v>
      </c>
      <c r="C8913" s="1" t="s">
        <v>3711</v>
      </c>
      <c r="D8913" s="1" t="s">
        <v>10752</v>
      </c>
      <c r="E8913" s="1">
        <v>200</v>
      </c>
    </row>
    <row r="8914" spans="1:5" x14ac:dyDescent="0.2">
      <c r="A8914" s="1" t="s">
        <v>4290</v>
      </c>
      <c r="B8914" s="1" t="s">
        <v>4290</v>
      </c>
      <c r="C8914" s="1" t="s">
        <v>3711</v>
      </c>
      <c r="D8914" s="1" t="s">
        <v>10752</v>
      </c>
      <c r="E8914" s="1">
        <v>200</v>
      </c>
    </row>
    <row r="8915" spans="1:5" x14ac:dyDescent="0.2">
      <c r="A8915" s="1" t="s">
        <v>6858</v>
      </c>
      <c r="B8915" s="1" t="s">
        <v>6859</v>
      </c>
      <c r="C8915" s="1" t="s">
        <v>3711</v>
      </c>
      <c r="D8915" s="1" t="s">
        <v>10752</v>
      </c>
      <c r="E8915" s="1">
        <v>610</v>
      </c>
    </row>
    <row r="8916" spans="1:5" x14ac:dyDescent="0.2">
      <c r="A8916" s="1" t="s">
        <v>7032</v>
      </c>
      <c r="B8916" s="1" t="s">
        <v>7033</v>
      </c>
      <c r="C8916" s="1" t="s">
        <v>3711</v>
      </c>
      <c r="D8916" s="1" t="s">
        <v>10752</v>
      </c>
      <c r="E8916" s="1">
        <v>610</v>
      </c>
    </row>
    <row r="8917" spans="1:5" x14ac:dyDescent="0.2">
      <c r="A8917" s="1" t="s">
        <v>2049</v>
      </c>
      <c r="B8917" s="3" t="s">
        <v>2049</v>
      </c>
      <c r="C8917" s="1" t="s">
        <v>3711</v>
      </c>
      <c r="D8917" s="1" t="s">
        <v>10752</v>
      </c>
      <c r="E8917" s="1">
        <v>2775</v>
      </c>
    </row>
    <row r="8918" spans="1:5" x14ac:dyDescent="0.2">
      <c r="A8918" s="1" t="s">
        <v>9128</v>
      </c>
      <c r="B8918" s="1" t="s">
        <v>9128</v>
      </c>
      <c r="C8918" s="1" t="s">
        <v>3711</v>
      </c>
      <c r="D8918" s="1" t="s">
        <v>10752</v>
      </c>
      <c r="E8918" s="1">
        <v>610</v>
      </c>
    </row>
    <row r="8919" spans="1:5" x14ac:dyDescent="0.2">
      <c r="A8919" s="1" t="s">
        <v>3206</v>
      </c>
      <c r="B8919" s="3" t="s">
        <v>3206</v>
      </c>
      <c r="C8919" s="1" t="s">
        <v>3711</v>
      </c>
      <c r="D8919" s="1" t="s">
        <v>10752</v>
      </c>
      <c r="E8919" s="1">
        <v>2774</v>
      </c>
    </row>
    <row r="8920" spans="1:5" x14ac:dyDescent="0.2">
      <c r="A8920" s="1" t="s">
        <v>3390</v>
      </c>
      <c r="B8920" s="3" t="s">
        <v>2050</v>
      </c>
      <c r="C8920" s="1" t="s">
        <v>3711</v>
      </c>
      <c r="D8920" s="1" t="s">
        <v>10752</v>
      </c>
      <c r="E8920" s="1">
        <v>2773</v>
      </c>
    </row>
    <row r="8921" spans="1:5" x14ac:dyDescent="0.2">
      <c r="A8921" s="1" t="s">
        <v>3450</v>
      </c>
      <c r="B8921" s="3" t="s">
        <v>2050</v>
      </c>
      <c r="C8921" s="1" t="s">
        <v>3711</v>
      </c>
      <c r="D8921" s="1" t="s">
        <v>10752</v>
      </c>
      <c r="E8921" s="1">
        <v>2773</v>
      </c>
    </row>
    <row r="8922" spans="1:5" x14ac:dyDescent="0.2">
      <c r="A8922" s="1" t="s">
        <v>2048</v>
      </c>
      <c r="B8922" s="3" t="s">
        <v>2050</v>
      </c>
      <c r="C8922" s="1" t="s">
        <v>3711</v>
      </c>
      <c r="D8922" s="1" t="s">
        <v>10752</v>
      </c>
      <c r="E8922" s="1">
        <v>2773</v>
      </c>
    </row>
    <row r="8923" spans="1:5" x14ac:dyDescent="0.2">
      <c r="A8923" s="1" t="s">
        <v>2050</v>
      </c>
      <c r="B8923" s="3" t="s">
        <v>2050</v>
      </c>
      <c r="C8923" s="1" t="s">
        <v>3711</v>
      </c>
      <c r="D8923" s="1" t="s">
        <v>10752</v>
      </c>
      <c r="E8923" s="1">
        <v>2773</v>
      </c>
    </row>
    <row r="8924" spans="1:5" x14ac:dyDescent="0.2">
      <c r="A8924" s="1" t="s">
        <v>6627</v>
      </c>
      <c r="B8924" s="1" t="s">
        <v>6627</v>
      </c>
      <c r="C8924" s="1" t="s">
        <v>3711</v>
      </c>
      <c r="D8924" s="1" t="s">
        <v>10752</v>
      </c>
      <c r="E8924" s="1">
        <v>610</v>
      </c>
    </row>
    <row r="8925" spans="1:5" x14ac:dyDescent="0.2">
      <c r="A8925" s="1" t="s">
        <v>2051</v>
      </c>
      <c r="B8925" s="3" t="s">
        <v>2051</v>
      </c>
      <c r="C8925" s="1" t="s">
        <v>3711</v>
      </c>
      <c r="D8925" s="1" t="s">
        <v>3715</v>
      </c>
      <c r="E8925" s="1">
        <v>2772</v>
      </c>
    </row>
    <row r="8926" spans="1:5" x14ac:dyDescent="0.2">
      <c r="A8926" s="1" t="s">
        <v>591</v>
      </c>
      <c r="B8926" s="3" t="s">
        <v>591</v>
      </c>
      <c r="C8926" s="1" t="s">
        <v>3711</v>
      </c>
      <c r="D8926" s="1" t="s">
        <v>10752</v>
      </c>
      <c r="E8926" s="1">
        <v>2771</v>
      </c>
    </row>
    <row r="8927" spans="1:5" x14ac:dyDescent="0.2">
      <c r="A8927" s="1" t="s">
        <v>2052</v>
      </c>
      <c r="B8927" s="3" t="s">
        <v>2053</v>
      </c>
      <c r="C8927" s="1" t="s">
        <v>3711</v>
      </c>
      <c r="D8927" s="1" t="s">
        <v>10752</v>
      </c>
      <c r="E8927" s="1">
        <v>2770</v>
      </c>
    </row>
    <row r="8928" spans="1:5" x14ac:dyDescent="0.2">
      <c r="A8928" s="1" t="s">
        <v>2053</v>
      </c>
      <c r="B8928" s="1" t="s">
        <v>2053</v>
      </c>
      <c r="C8928" s="1" t="s">
        <v>3711</v>
      </c>
      <c r="D8928" s="1" t="s">
        <v>10752</v>
      </c>
      <c r="E8928" s="1">
        <v>2770</v>
      </c>
    </row>
    <row r="8929" spans="1:5" x14ac:dyDescent="0.2">
      <c r="A8929" s="1" t="s">
        <v>4080</v>
      </c>
      <c r="B8929" s="3" t="s">
        <v>2053</v>
      </c>
      <c r="C8929" s="1" t="s">
        <v>3711</v>
      </c>
      <c r="D8929" s="1" t="s">
        <v>10752</v>
      </c>
      <c r="E8929" s="1">
        <v>2770</v>
      </c>
    </row>
    <row r="8930" spans="1:5" x14ac:dyDescent="0.2">
      <c r="A8930" s="1" t="s">
        <v>6547</v>
      </c>
      <c r="B8930" s="1" t="s">
        <v>6547</v>
      </c>
      <c r="C8930" s="1" t="s">
        <v>3711</v>
      </c>
      <c r="D8930" s="1" t="s">
        <v>10752</v>
      </c>
      <c r="E8930" s="1">
        <v>610</v>
      </c>
    </row>
    <row r="8931" spans="1:5" x14ac:dyDescent="0.2">
      <c r="A8931" s="1" t="s">
        <v>9173</v>
      </c>
      <c r="B8931" s="1" t="s">
        <v>9173</v>
      </c>
      <c r="C8931" s="1" t="s">
        <v>3711</v>
      </c>
      <c r="D8931" s="1" t="s">
        <v>10752</v>
      </c>
      <c r="E8931" s="1">
        <v>610</v>
      </c>
    </row>
    <row r="8932" spans="1:5" x14ac:dyDescent="0.2">
      <c r="A8932" s="1" t="s">
        <v>8723</v>
      </c>
      <c r="B8932" s="1" t="s">
        <v>8723</v>
      </c>
      <c r="C8932" s="1" t="s">
        <v>3711</v>
      </c>
      <c r="D8932" s="1" t="s">
        <v>10752</v>
      </c>
      <c r="E8932" s="1">
        <v>610</v>
      </c>
    </row>
    <row r="8933" spans="1:5" x14ac:dyDescent="0.2">
      <c r="A8933" s="1" t="s">
        <v>4254</v>
      </c>
      <c r="B8933" s="1" t="s">
        <v>4254</v>
      </c>
      <c r="C8933" s="1" t="s">
        <v>3711</v>
      </c>
      <c r="D8933" s="1" t="s">
        <v>10752</v>
      </c>
      <c r="E8933" s="1">
        <v>200</v>
      </c>
    </row>
    <row r="8934" spans="1:5" x14ac:dyDescent="0.2">
      <c r="A8934" s="1" t="s">
        <v>10730</v>
      </c>
      <c r="B8934" s="1" t="s">
        <v>10730</v>
      </c>
      <c r="C8934" s="1" t="s">
        <v>3711</v>
      </c>
      <c r="D8934" s="1" t="s">
        <v>10752</v>
      </c>
      <c r="E8934" s="15" t="s">
        <v>10702</v>
      </c>
    </row>
    <row r="8935" spans="1:5" x14ac:dyDescent="0.2">
      <c r="A8935" s="1" t="s">
        <v>2054</v>
      </c>
      <c r="B8935" s="3" t="s">
        <v>2054</v>
      </c>
      <c r="C8935" s="1" t="s">
        <v>3711</v>
      </c>
      <c r="D8935" s="1" t="s">
        <v>10752</v>
      </c>
      <c r="E8935" s="1">
        <v>2769</v>
      </c>
    </row>
    <row r="8936" spans="1:5" x14ac:dyDescent="0.2">
      <c r="A8936" s="1" t="s">
        <v>5854</v>
      </c>
      <c r="B8936" s="1" t="s">
        <v>5854</v>
      </c>
      <c r="C8936" s="1" t="s">
        <v>3711</v>
      </c>
      <c r="D8936" s="1" t="s">
        <v>10752</v>
      </c>
      <c r="E8936" s="1">
        <v>610</v>
      </c>
    </row>
    <row r="8937" spans="1:5" x14ac:dyDescent="0.2">
      <c r="A8937" s="1" t="s">
        <v>2055</v>
      </c>
      <c r="B8937" s="3" t="s">
        <v>2055</v>
      </c>
      <c r="C8937" s="1" t="s">
        <v>3711</v>
      </c>
      <c r="D8937" s="1" t="s">
        <v>10752</v>
      </c>
      <c r="E8937" s="1">
        <v>2768</v>
      </c>
    </row>
    <row r="8938" spans="1:5" x14ac:dyDescent="0.2">
      <c r="A8938" s="1" t="s">
        <v>8352</v>
      </c>
      <c r="B8938" s="1" t="s">
        <v>8352</v>
      </c>
      <c r="C8938" s="1" t="s">
        <v>3711</v>
      </c>
      <c r="D8938" s="1" t="s">
        <v>10752</v>
      </c>
      <c r="E8938" s="1">
        <v>400</v>
      </c>
    </row>
    <row r="8939" spans="1:5" x14ac:dyDescent="0.2">
      <c r="A8939" s="1" t="s">
        <v>128</v>
      </c>
      <c r="B8939" s="3" t="s">
        <v>128</v>
      </c>
      <c r="C8939" s="1" t="s">
        <v>3711</v>
      </c>
      <c r="D8939" s="1" t="s">
        <v>10752</v>
      </c>
      <c r="E8939" s="1">
        <v>2767</v>
      </c>
    </row>
    <row r="8940" spans="1:5" x14ac:dyDescent="0.2">
      <c r="A8940" s="1" t="s">
        <v>2056</v>
      </c>
      <c r="B8940" s="3" t="s">
        <v>2057</v>
      </c>
      <c r="C8940" s="1" t="s">
        <v>3711</v>
      </c>
      <c r="D8940" s="1" t="s">
        <v>10752</v>
      </c>
      <c r="E8940" s="1">
        <v>2766</v>
      </c>
    </row>
    <row r="8941" spans="1:5" x14ac:dyDescent="0.2">
      <c r="A8941" s="1" t="s">
        <v>2057</v>
      </c>
      <c r="B8941" s="1" t="s">
        <v>2057</v>
      </c>
      <c r="C8941" s="1" t="s">
        <v>3711</v>
      </c>
      <c r="D8941" s="1" t="s">
        <v>10752</v>
      </c>
      <c r="E8941" s="1">
        <v>2766</v>
      </c>
    </row>
    <row r="8942" spans="1:5" x14ac:dyDescent="0.2">
      <c r="A8942" s="1" t="s">
        <v>7777</v>
      </c>
      <c r="B8942" s="1" t="s">
        <v>2057</v>
      </c>
      <c r="C8942" s="1" t="s">
        <v>3711</v>
      </c>
      <c r="D8942" s="1" t="s">
        <v>10752</v>
      </c>
      <c r="E8942" s="1">
        <v>2766</v>
      </c>
    </row>
    <row r="8943" spans="1:5" x14ac:dyDescent="0.2">
      <c r="A8943" s="1" t="s">
        <v>2058</v>
      </c>
      <c r="B8943" s="3" t="s">
        <v>2058</v>
      </c>
      <c r="C8943" s="1" t="s">
        <v>3711</v>
      </c>
      <c r="D8943" s="1" t="s">
        <v>10752</v>
      </c>
      <c r="E8943" s="1">
        <v>2765</v>
      </c>
    </row>
    <row r="8944" spans="1:5" x14ac:dyDescent="0.2">
      <c r="A8944" s="1" t="s">
        <v>2059</v>
      </c>
      <c r="B8944" s="3" t="s">
        <v>2058</v>
      </c>
      <c r="C8944" s="1" t="s">
        <v>3711</v>
      </c>
      <c r="D8944" s="1" t="s">
        <v>10752</v>
      </c>
      <c r="E8944" s="1">
        <v>2765</v>
      </c>
    </row>
    <row r="8945" spans="1:5" x14ac:dyDescent="0.2">
      <c r="A8945" s="1" t="s">
        <v>8175</v>
      </c>
      <c r="B8945" s="1" t="s">
        <v>2058</v>
      </c>
      <c r="C8945" s="1" t="s">
        <v>3711</v>
      </c>
      <c r="D8945" s="1" t="s">
        <v>10752</v>
      </c>
      <c r="E8945" s="1">
        <v>2765</v>
      </c>
    </row>
    <row r="8946" spans="1:5" x14ac:dyDescent="0.2">
      <c r="A8946" s="1" t="s">
        <v>6956</v>
      </c>
      <c r="B8946" s="1" t="s">
        <v>6957</v>
      </c>
      <c r="C8946" s="1" t="s">
        <v>3711</v>
      </c>
      <c r="D8946" s="1" t="s">
        <v>10752</v>
      </c>
      <c r="E8946" s="1">
        <v>610</v>
      </c>
    </row>
    <row r="8947" spans="1:5" x14ac:dyDescent="0.2">
      <c r="A8947" s="1" t="s">
        <v>2061</v>
      </c>
      <c r="B8947" s="1" t="s">
        <v>6957</v>
      </c>
      <c r="C8947" s="1" t="s">
        <v>3711</v>
      </c>
      <c r="D8947" s="1" t="s">
        <v>10752</v>
      </c>
      <c r="E8947" s="1">
        <v>610</v>
      </c>
    </row>
    <row r="8948" spans="1:5" x14ac:dyDescent="0.2">
      <c r="A8948" s="1" t="s">
        <v>2060</v>
      </c>
      <c r="B8948" s="1" t="s">
        <v>6957</v>
      </c>
      <c r="C8948" s="1" t="s">
        <v>3711</v>
      </c>
      <c r="D8948" s="1" t="s">
        <v>10752</v>
      </c>
      <c r="E8948" s="1">
        <v>610</v>
      </c>
    </row>
    <row r="8949" spans="1:5" x14ac:dyDescent="0.2">
      <c r="A8949" s="1" t="s">
        <v>6666</v>
      </c>
      <c r="B8949" s="1" t="s">
        <v>6667</v>
      </c>
      <c r="C8949" s="1" t="s">
        <v>3711</v>
      </c>
      <c r="D8949" s="1" t="s">
        <v>10752</v>
      </c>
      <c r="E8949" s="1">
        <v>610</v>
      </c>
    </row>
    <row r="8950" spans="1:5" x14ac:dyDescent="0.2">
      <c r="A8950" s="1" t="s">
        <v>6667</v>
      </c>
      <c r="B8950" s="1" t="s">
        <v>6667</v>
      </c>
      <c r="C8950" s="1" t="s">
        <v>3711</v>
      </c>
      <c r="D8950" s="1" t="s">
        <v>10752</v>
      </c>
      <c r="E8950" s="1">
        <v>610</v>
      </c>
    </row>
    <row r="8951" spans="1:5" x14ac:dyDescent="0.2">
      <c r="A8951" s="1" t="s">
        <v>4863</v>
      </c>
      <c r="B8951" s="1" t="s">
        <v>4914</v>
      </c>
      <c r="C8951" s="1" t="s">
        <v>3711</v>
      </c>
      <c r="D8951" s="1" t="s">
        <v>10752</v>
      </c>
      <c r="E8951" s="1">
        <v>596</v>
      </c>
    </row>
    <row r="8952" spans="1:5" x14ac:dyDescent="0.2">
      <c r="A8952" s="1" t="s">
        <v>4914</v>
      </c>
      <c r="B8952" s="1" t="s">
        <v>4914</v>
      </c>
      <c r="C8952" s="1" t="s">
        <v>3711</v>
      </c>
      <c r="D8952" s="1" t="s">
        <v>10752</v>
      </c>
      <c r="E8952" s="1">
        <v>596</v>
      </c>
    </row>
    <row r="8953" spans="1:5" x14ac:dyDescent="0.2">
      <c r="A8953" s="1" t="s">
        <v>7940</v>
      </c>
      <c r="B8953" s="1" t="s">
        <v>4914</v>
      </c>
      <c r="C8953" s="1" t="s">
        <v>3711</v>
      </c>
      <c r="D8953" s="1" t="s">
        <v>10752</v>
      </c>
      <c r="E8953" s="1">
        <v>596</v>
      </c>
    </row>
    <row r="8954" spans="1:5" x14ac:dyDescent="0.2">
      <c r="A8954" s="1" t="s">
        <v>9742</v>
      </c>
      <c r="B8954" s="1" t="s">
        <v>9373</v>
      </c>
      <c r="C8954" s="1" t="s">
        <v>3711</v>
      </c>
      <c r="D8954" s="1" t="s">
        <v>10752</v>
      </c>
      <c r="E8954" s="1">
        <v>610</v>
      </c>
    </row>
    <row r="8955" spans="1:5" x14ac:dyDescent="0.2">
      <c r="A8955" s="1" t="s">
        <v>9373</v>
      </c>
      <c r="B8955" s="1" t="s">
        <v>9373</v>
      </c>
      <c r="C8955" s="1" t="s">
        <v>3711</v>
      </c>
      <c r="D8955" s="1" t="s">
        <v>10752</v>
      </c>
      <c r="E8955" s="1">
        <v>610</v>
      </c>
    </row>
    <row r="8956" spans="1:5" x14ac:dyDescent="0.2">
      <c r="A8956" s="1" t="s">
        <v>9065</v>
      </c>
      <c r="B8956" s="1" t="s">
        <v>9065</v>
      </c>
      <c r="C8956" s="1" t="s">
        <v>3711</v>
      </c>
      <c r="D8956" s="1" t="s">
        <v>10752</v>
      </c>
      <c r="E8956" s="1">
        <v>610</v>
      </c>
    </row>
    <row r="8957" spans="1:5" x14ac:dyDescent="0.2">
      <c r="A8957" s="1" t="s">
        <v>9362</v>
      </c>
      <c r="B8957" s="1" t="s">
        <v>9362</v>
      </c>
      <c r="C8957" s="1" t="s">
        <v>3711</v>
      </c>
      <c r="D8957" s="1" t="s">
        <v>10752</v>
      </c>
      <c r="E8957" s="1">
        <v>610</v>
      </c>
    </row>
    <row r="8958" spans="1:5" x14ac:dyDescent="0.2">
      <c r="A8958" s="1" t="s">
        <v>5802</v>
      </c>
      <c r="B8958" s="1" t="s">
        <v>5802</v>
      </c>
      <c r="C8958" s="1" t="s">
        <v>3711</v>
      </c>
      <c r="D8958" s="1" t="s">
        <v>10752</v>
      </c>
      <c r="E8958" s="1">
        <v>610</v>
      </c>
    </row>
    <row r="8959" spans="1:5" x14ac:dyDescent="0.2">
      <c r="A8959" s="1" t="s">
        <v>10515</v>
      </c>
      <c r="B8959" s="1" t="s">
        <v>10515</v>
      </c>
      <c r="C8959" s="1" t="s">
        <v>3711</v>
      </c>
      <c r="D8959" s="1" t="s">
        <v>10752</v>
      </c>
      <c r="E8959" s="1">
        <v>599</v>
      </c>
    </row>
    <row r="8960" spans="1:5" x14ac:dyDescent="0.2">
      <c r="A8960" s="1" t="s">
        <v>5157</v>
      </c>
      <c r="B8960" s="1" t="s">
        <v>5157</v>
      </c>
      <c r="C8960" s="1" t="s">
        <v>3711</v>
      </c>
      <c r="D8960" s="1" t="s">
        <v>10752</v>
      </c>
      <c r="E8960" s="1">
        <v>610</v>
      </c>
    </row>
    <row r="8961" spans="1:5" x14ac:dyDescent="0.2">
      <c r="A8961" s="1" t="s">
        <v>2062</v>
      </c>
      <c r="B8961" s="3" t="s">
        <v>2062</v>
      </c>
      <c r="C8961" s="1" t="s">
        <v>3711</v>
      </c>
      <c r="D8961" s="1" t="s">
        <v>10752</v>
      </c>
      <c r="E8961" s="1">
        <v>2762</v>
      </c>
    </row>
    <row r="8962" spans="1:5" x14ac:dyDescent="0.2">
      <c r="A8962" s="1" t="s">
        <v>5158</v>
      </c>
      <c r="B8962" s="1" t="s">
        <v>5158</v>
      </c>
      <c r="C8962" s="1" t="s">
        <v>3711</v>
      </c>
      <c r="D8962" s="1" t="s">
        <v>10752</v>
      </c>
      <c r="E8962" s="1">
        <v>610</v>
      </c>
    </row>
    <row r="8963" spans="1:5" x14ac:dyDescent="0.2">
      <c r="A8963" s="1" t="s">
        <v>8380</v>
      </c>
      <c r="B8963" s="1" t="s">
        <v>8381</v>
      </c>
      <c r="C8963" s="1" t="s">
        <v>3711</v>
      </c>
      <c r="D8963" s="1" t="s">
        <v>10752</v>
      </c>
      <c r="E8963" s="1">
        <v>400</v>
      </c>
    </row>
    <row r="8964" spans="1:5" x14ac:dyDescent="0.2">
      <c r="A8964" s="1" t="s">
        <v>8378</v>
      </c>
      <c r="B8964" s="4" t="s">
        <v>8381</v>
      </c>
      <c r="C8964" s="1" t="s">
        <v>3711</v>
      </c>
      <c r="D8964" s="1" t="s">
        <v>10752</v>
      </c>
      <c r="E8964" s="1">
        <v>400</v>
      </c>
    </row>
    <row r="8965" spans="1:5" x14ac:dyDescent="0.2">
      <c r="A8965" s="1" t="s">
        <v>8379</v>
      </c>
      <c r="B8965" s="4" t="s">
        <v>8381</v>
      </c>
      <c r="C8965" s="1" t="s">
        <v>3711</v>
      </c>
      <c r="D8965" s="1" t="s">
        <v>10752</v>
      </c>
      <c r="E8965" s="1">
        <v>400</v>
      </c>
    </row>
    <row r="8966" spans="1:5" x14ac:dyDescent="0.2">
      <c r="A8966" s="1" t="s">
        <v>8613</v>
      </c>
      <c r="B8966" s="3" t="s">
        <v>2064</v>
      </c>
      <c r="C8966" s="1" t="s">
        <v>3711</v>
      </c>
      <c r="D8966" s="1" t="s">
        <v>10752</v>
      </c>
      <c r="E8966" s="1">
        <v>2761</v>
      </c>
    </row>
    <row r="8967" spans="1:5" x14ac:dyDescent="0.2">
      <c r="A8967" s="1" t="s">
        <v>2064</v>
      </c>
      <c r="B8967" s="3" t="s">
        <v>2064</v>
      </c>
      <c r="C8967" s="1" t="s">
        <v>3711</v>
      </c>
      <c r="D8967" s="1" t="s">
        <v>10752</v>
      </c>
      <c r="E8967" s="1">
        <v>2761</v>
      </c>
    </row>
    <row r="8968" spans="1:5" x14ac:dyDescent="0.2">
      <c r="A8968" s="1" t="s">
        <v>3670</v>
      </c>
      <c r="B8968" s="1" t="s">
        <v>3151</v>
      </c>
      <c r="C8968" s="1" t="s">
        <v>3711</v>
      </c>
      <c r="D8968" s="1" t="s">
        <v>10752</v>
      </c>
      <c r="E8968" s="1">
        <v>2760</v>
      </c>
    </row>
    <row r="8969" spans="1:5" x14ac:dyDescent="0.2">
      <c r="A8969" s="1" t="s">
        <v>3151</v>
      </c>
      <c r="B8969" s="3" t="s">
        <v>3151</v>
      </c>
      <c r="C8969" s="1" t="s">
        <v>3711</v>
      </c>
      <c r="D8969" s="1" t="s">
        <v>10752</v>
      </c>
      <c r="E8969" s="1">
        <v>2760</v>
      </c>
    </row>
    <row r="8970" spans="1:5" x14ac:dyDescent="0.2">
      <c r="A8970" s="1" t="s">
        <v>10516</v>
      </c>
      <c r="B8970" s="1" t="s">
        <v>10516</v>
      </c>
      <c r="C8970" s="1" t="s">
        <v>3711</v>
      </c>
      <c r="D8970" s="1" t="s">
        <v>10752</v>
      </c>
      <c r="E8970" s="1">
        <v>599</v>
      </c>
    </row>
    <row r="8971" spans="1:5" x14ac:dyDescent="0.2">
      <c r="A8971" s="1" t="s">
        <v>2066</v>
      </c>
      <c r="B8971" s="3" t="s">
        <v>2066</v>
      </c>
      <c r="C8971" s="1" t="s">
        <v>3711</v>
      </c>
      <c r="D8971" s="1" t="s">
        <v>10752</v>
      </c>
      <c r="E8971" s="1">
        <v>2759</v>
      </c>
    </row>
    <row r="8972" spans="1:5" x14ac:dyDescent="0.2">
      <c r="A8972" s="1" t="s">
        <v>2067</v>
      </c>
      <c r="B8972" s="3" t="s">
        <v>2067</v>
      </c>
      <c r="C8972" s="1" t="s">
        <v>3711</v>
      </c>
      <c r="D8972" s="1" t="s">
        <v>10752</v>
      </c>
      <c r="E8972" s="1">
        <v>2758</v>
      </c>
    </row>
    <row r="8973" spans="1:5" x14ac:dyDescent="0.2">
      <c r="A8973" s="1" t="s">
        <v>4005</v>
      </c>
      <c r="B8973" s="2" t="s">
        <v>4005</v>
      </c>
      <c r="C8973" s="1" t="s">
        <v>3711</v>
      </c>
      <c r="D8973" s="1" t="s">
        <v>10752</v>
      </c>
      <c r="E8973" s="1">
        <v>181</v>
      </c>
    </row>
    <row r="8974" spans="1:5" x14ac:dyDescent="0.2">
      <c r="A8974" s="1" t="s">
        <v>7169</v>
      </c>
      <c r="B8974" s="1" t="s">
        <v>7169</v>
      </c>
      <c r="C8974" s="1" t="s">
        <v>3711</v>
      </c>
      <c r="D8974" s="1" t="s">
        <v>10752</v>
      </c>
      <c r="E8974" s="1">
        <v>610</v>
      </c>
    </row>
    <row r="8975" spans="1:5" x14ac:dyDescent="0.2">
      <c r="A8975" s="1" t="s">
        <v>5803</v>
      </c>
      <c r="B8975" s="1" t="s">
        <v>5803</v>
      </c>
      <c r="C8975" s="1" t="s">
        <v>3711</v>
      </c>
      <c r="D8975" s="1" t="s">
        <v>10752</v>
      </c>
      <c r="E8975" s="1">
        <v>610</v>
      </c>
    </row>
    <row r="8976" spans="1:5" x14ac:dyDescent="0.2">
      <c r="A8976" s="1" t="s">
        <v>2068</v>
      </c>
      <c r="B8976" s="3" t="s">
        <v>2068</v>
      </c>
      <c r="C8976" s="1" t="s">
        <v>3711</v>
      </c>
      <c r="D8976" s="1" t="s">
        <v>10752</v>
      </c>
      <c r="E8976" s="1">
        <v>2757</v>
      </c>
    </row>
    <row r="8977" spans="1:5" x14ac:dyDescent="0.2">
      <c r="A8977" s="1" t="s">
        <v>2069</v>
      </c>
      <c r="B8977" s="3" t="s">
        <v>2069</v>
      </c>
      <c r="C8977" s="1" t="s">
        <v>3711</v>
      </c>
      <c r="D8977" s="1" t="s">
        <v>10752</v>
      </c>
      <c r="E8977" s="1">
        <v>2756</v>
      </c>
    </row>
    <row r="8978" spans="1:5" x14ac:dyDescent="0.2">
      <c r="A8978" s="1" t="s">
        <v>9064</v>
      </c>
      <c r="B8978" s="1" t="s">
        <v>9064</v>
      </c>
      <c r="C8978" s="1" t="s">
        <v>3711</v>
      </c>
      <c r="D8978" s="1" t="s">
        <v>10752</v>
      </c>
      <c r="E8978" s="1">
        <v>610</v>
      </c>
    </row>
    <row r="8979" spans="1:5" x14ac:dyDescent="0.2">
      <c r="A8979" s="1" t="s">
        <v>2070</v>
      </c>
      <c r="B8979" s="3" t="s">
        <v>2070</v>
      </c>
      <c r="C8979" s="1" t="s">
        <v>3711</v>
      </c>
      <c r="D8979" s="1" t="s">
        <v>10752</v>
      </c>
      <c r="E8979" s="1">
        <v>2755</v>
      </c>
    </row>
    <row r="8980" spans="1:5" x14ac:dyDescent="0.2">
      <c r="A8980" s="1" t="s">
        <v>4684</v>
      </c>
      <c r="B8980" s="1" t="s">
        <v>4684</v>
      </c>
      <c r="C8980" s="1" t="s">
        <v>3711</v>
      </c>
      <c r="D8980" s="1" t="s">
        <v>10752</v>
      </c>
      <c r="E8980" s="1">
        <v>424</v>
      </c>
    </row>
    <row r="8981" spans="1:5" x14ac:dyDescent="0.2">
      <c r="A8981" s="1" t="s">
        <v>4859</v>
      </c>
      <c r="B8981" s="1" t="s">
        <v>4911</v>
      </c>
      <c r="C8981" s="1" t="s">
        <v>3711</v>
      </c>
      <c r="D8981" s="1" t="s">
        <v>10752</v>
      </c>
      <c r="E8981" s="1">
        <v>592</v>
      </c>
    </row>
    <row r="8982" spans="1:5" x14ac:dyDescent="0.2">
      <c r="A8982" s="1" t="s">
        <v>4911</v>
      </c>
      <c r="B8982" s="1" t="s">
        <v>4911</v>
      </c>
      <c r="C8982" s="1" t="s">
        <v>3711</v>
      </c>
      <c r="D8982" s="1" t="s">
        <v>10752</v>
      </c>
      <c r="E8982" s="1">
        <v>592</v>
      </c>
    </row>
    <row r="8983" spans="1:5" x14ac:dyDescent="0.2">
      <c r="A8983" s="1" t="s">
        <v>9172</v>
      </c>
      <c r="B8983" s="1" t="s">
        <v>9172</v>
      </c>
      <c r="C8983" s="1" t="s">
        <v>3711</v>
      </c>
      <c r="D8983" s="1" t="s">
        <v>10752</v>
      </c>
      <c r="E8983" s="1">
        <v>610</v>
      </c>
    </row>
    <row r="8984" spans="1:5" x14ac:dyDescent="0.2">
      <c r="A8984" s="1" t="s">
        <v>2071</v>
      </c>
      <c r="B8984" s="3" t="s">
        <v>2071</v>
      </c>
      <c r="C8984" s="1" t="s">
        <v>3711</v>
      </c>
      <c r="D8984" s="1" t="s">
        <v>10752</v>
      </c>
      <c r="E8984" s="1">
        <v>2754</v>
      </c>
    </row>
    <row r="8985" spans="1:5" x14ac:dyDescent="0.2">
      <c r="A8985" s="1" t="s">
        <v>2072</v>
      </c>
      <c r="B8985" s="3" t="s">
        <v>2072</v>
      </c>
      <c r="C8985" s="1" t="s">
        <v>3711</v>
      </c>
      <c r="D8985" s="1" t="s">
        <v>3715</v>
      </c>
      <c r="E8985" s="1">
        <v>2753</v>
      </c>
    </row>
    <row r="8986" spans="1:5" x14ac:dyDescent="0.2">
      <c r="A8986" s="1" t="s">
        <v>3907</v>
      </c>
      <c r="B8986" s="2" t="s">
        <v>3907</v>
      </c>
      <c r="C8986" s="1" t="s">
        <v>3711</v>
      </c>
      <c r="D8986" s="1" t="s">
        <v>10752</v>
      </c>
      <c r="E8986" s="1">
        <v>106</v>
      </c>
    </row>
    <row r="8987" spans="1:5" x14ac:dyDescent="0.2">
      <c r="A8987" s="1" t="s">
        <v>6205</v>
      </c>
      <c r="B8987" s="1" t="s">
        <v>6205</v>
      </c>
      <c r="C8987" s="1" t="s">
        <v>3711</v>
      </c>
      <c r="D8987" s="1" t="s">
        <v>10752</v>
      </c>
      <c r="E8987" s="1">
        <v>610</v>
      </c>
    </row>
    <row r="8988" spans="1:5" x14ac:dyDescent="0.2">
      <c r="A8988" s="1" t="s">
        <v>8784</v>
      </c>
      <c r="B8988" s="1" t="s">
        <v>8784</v>
      </c>
      <c r="C8988" s="1" t="s">
        <v>3711</v>
      </c>
      <c r="D8988" s="1" t="s">
        <v>10752</v>
      </c>
      <c r="E8988" s="1">
        <v>610</v>
      </c>
    </row>
    <row r="8989" spans="1:5" x14ac:dyDescent="0.2">
      <c r="A8989" s="1" t="s">
        <v>2073</v>
      </c>
      <c r="B8989" s="3" t="s">
        <v>2073</v>
      </c>
      <c r="C8989" s="1" t="s">
        <v>3711</v>
      </c>
      <c r="D8989" s="1" t="s">
        <v>3715</v>
      </c>
      <c r="E8989" s="1">
        <v>2752</v>
      </c>
    </row>
    <row r="8990" spans="1:5" x14ac:dyDescent="0.2">
      <c r="A8990" s="1" t="s">
        <v>5804</v>
      </c>
      <c r="B8990" s="1" t="s">
        <v>5804</v>
      </c>
      <c r="C8990" s="1" t="s">
        <v>3711</v>
      </c>
      <c r="D8990" s="1" t="s">
        <v>10752</v>
      </c>
      <c r="E8990" s="1">
        <v>610</v>
      </c>
    </row>
    <row r="8991" spans="1:5" x14ac:dyDescent="0.2">
      <c r="A8991" s="1" t="s">
        <v>4860</v>
      </c>
      <c r="B8991" s="1" t="s">
        <v>4860</v>
      </c>
      <c r="C8991" s="1" t="s">
        <v>3711</v>
      </c>
      <c r="D8991" s="1" t="s">
        <v>10752</v>
      </c>
      <c r="E8991" s="1">
        <v>593</v>
      </c>
    </row>
    <row r="8992" spans="1:5" x14ac:dyDescent="0.2">
      <c r="A8992" s="1" t="s">
        <v>6715</v>
      </c>
      <c r="B8992" s="1" t="s">
        <v>6715</v>
      </c>
      <c r="C8992" s="1" t="s">
        <v>3711</v>
      </c>
      <c r="D8992" s="1" t="s">
        <v>10752</v>
      </c>
      <c r="E8992" s="1">
        <v>610</v>
      </c>
    </row>
    <row r="8993" spans="1:5" x14ac:dyDescent="0.2">
      <c r="A8993" s="1" t="s">
        <v>7387</v>
      </c>
      <c r="B8993" s="1" t="s">
        <v>7387</v>
      </c>
      <c r="C8993" s="1" t="s">
        <v>3711</v>
      </c>
      <c r="D8993" s="1" t="s">
        <v>10752</v>
      </c>
      <c r="E8993" s="1">
        <v>610</v>
      </c>
    </row>
    <row r="8994" spans="1:5" x14ac:dyDescent="0.2">
      <c r="A8994" s="1" t="s">
        <v>3794</v>
      </c>
      <c r="B8994" s="2" t="s">
        <v>3794</v>
      </c>
      <c r="C8994" s="1" t="s">
        <v>3711</v>
      </c>
      <c r="D8994" s="1" t="s">
        <v>10752</v>
      </c>
      <c r="E8994" s="1">
        <v>19</v>
      </c>
    </row>
    <row r="8995" spans="1:5" x14ac:dyDescent="0.2">
      <c r="A8995" s="1" t="s">
        <v>3150</v>
      </c>
      <c r="B8995" s="3" t="s">
        <v>3150</v>
      </c>
      <c r="C8995" s="1" t="s">
        <v>3711</v>
      </c>
      <c r="D8995" s="1" t="s">
        <v>3715</v>
      </c>
      <c r="E8995" s="1">
        <v>2751</v>
      </c>
    </row>
    <row r="8996" spans="1:5" x14ac:dyDescent="0.2">
      <c r="A8996" s="1" t="s">
        <v>8868</v>
      </c>
      <c r="B8996" s="1" t="s">
        <v>8868</v>
      </c>
      <c r="C8996" s="1" t="s">
        <v>3711</v>
      </c>
      <c r="D8996" s="1" t="s">
        <v>10752</v>
      </c>
      <c r="E8996" s="1">
        <v>610</v>
      </c>
    </row>
    <row r="8997" spans="1:5" x14ac:dyDescent="0.2">
      <c r="A8997" s="1" t="s">
        <v>8815</v>
      </c>
      <c r="B8997" s="1" t="s">
        <v>8815</v>
      </c>
      <c r="C8997" s="1" t="s">
        <v>3711</v>
      </c>
      <c r="D8997" s="1" t="s">
        <v>10752</v>
      </c>
      <c r="E8997" s="1">
        <v>610</v>
      </c>
    </row>
    <row r="8998" spans="1:5" x14ac:dyDescent="0.2">
      <c r="A8998" s="1" t="s">
        <v>6980</v>
      </c>
      <c r="B8998" s="1" t="s">
        <v>6980</v>
      </c>
      <c r="C8998" s="1" t="s">
        <v>3711</v>
      </c>
      <c r="D8998" s="1" t="s">
        <v>10752</v>
      </c>
      <c r="E8998" s="1">
        <v>610</v>
      </c>
    </row>
    <row r="8999" spans="1:5" x14ac:dyDescent="0.2">
      <c r="A8999" s="1" t="s">
        <v>7256</v>
      </c>
      <c r="B8999" s="1" t="s">
        <v>7256</v>
      </c>
      <c r="C8999" s="1" t="s">
        <v>3711</v>
      </c>
      <c r="D8999" s="1" t="s">
        <v>10752</v>
      </c>
      <c r="E8999" s="1">
        <v>610</v>
      </c>
    </row>
    <row r="9000" spans="1:5" x14ac:dyDescent="0.2">
      <c r="A9000" s="1" t="s">
        <v>6566</v>
      </c>
      <c r="B9000" s="1" t="s">
        <v>6566</v>
      </c>
      <c r="C9000" s="1" t="s">
        <v>3711</v>
      </c>
      <c r="D9000" s="1" t="s">
        <v>10752</v>
      </c>
      <c r="E9000" s="1">
        <v>610</v>
      </c>
    </row>
    <row r="9001" spans="1:5" x14ac:dyDescent="0.2">
      <c r="A9001" s="1" t="s">
        <v>6240</v>
      </c>
      <c r="B9001" s="1" t="s">
        <v>6240</v>
      </c>
      <c r="C9001" s="1" t="s">
        <v>3711</v>
      </c>
      <c r="D9001" s="1" t="s">
        <v>10752</v>
      </c>
      <c r="E9001" s="1">
        <v>610</v>
      </c>
    </row>
    <row r="9002" spans="1:5" x14ac:dyDescent="0.2">
      <c r="A9002" s="1" t="s">
        <v>8931</v>
      </c>
      <c r="B9002" s="1" t="s">
        <v>8931</v>
      </c>
      <c r="C9002" s="1" t="s">
        <v>3711</v>
      </c>
      <c r="D9002" s="1" t="s">
        <v>10752</v>
      </c>
      <c r="E9002" s="1">
        <v>610</v>
      </c>
    </row>
    <row r="9003" spans="1:5" x14ac:dyDescent="0.2">
      <c r="A9003" s="1" t="s">
        <v>7345</v>
      </c>
      <c r="B9003" s="1" t="s">
        <v>7345</v>
      </c>
      <c r="C9003" s="1" t="s">
        <v>3711</v>
      </c>
      <c r="D9003" s="1" t="s">
        <v>10752</v>
      </c>
      <c r="E9003" s="1">
        <v>610</v>
      </c>
    </row>
    <row r="9004" spans="1:5" x14ac:dyDescent="0.2">
      <c r="A9004" s="1" t="s">
        <v>4721</v>
      </c>
      <c r="B9004" s="1" t="s">
        <v>4721</v>
      </c>
      <c r="C9004" s="1" t="s">
        <v>3711</v>
      </c>
      <c r="D9004" s="1" t="s">
        <v>10752</v>
      </c>
      <c r="E9004" s="1">
        <v>459</v>
      </c>
    </row>
    <row r="9005" spans="1:5" x14ac:dyDescent="0.2">
      <c r="A9005" s="1" t="s">
        <v>6177</v>
      </c>
      <c r="B9005" s="1" t="s">
        <v>6177</v>
      </c>
      <c r="C9005" s="1" t="s">
        <v>3711</v>
      </c>
      <c r="D9005" s="1" t="s">
        <v>10752</v>
      </c>
      <c r="E9005" s="1">
        <v>610</v>
      </c>
    </row>
    <row r="9006" spans="1:5" x14ac:dyDescent="0.2">
      <c r="A9006" s="1" t="s">
        <v>2074</v>
      </c>
      <c r="B9006" s="3" t="s">
        <v>2074</v>
      </c>
      <c r="C9006" s="1" t="s">
        <v>3711</v>
      </c>
      <c r="D9006" s="1" t="s">
        <v>10752</v>
      </c>
      <c r="E9006" s="1">
        <v>2750</v>
      </c>
    </row>
    <row r="9007" spans="1:5" x14ac:dyDescent="0.2">
      <c r="A9007" s="1" t="s">
        <v>5159</v>
      </c>
      <c r="B9007" s="1" t="s">
        <v>5160</v>
      </c>
      <c r="C9007" s="1" t="s">
        <v>3711</v>
      </c>
      <c r="D9007" s="1" t="s">
        <v>10752</v>
      </c>
      <c r="E9007" s="1">
        <v>610</v>
      </c>
    </row>
    <row r="9008" spans="1:5" x14ac:dyDescent="0.2">
      <c r="A9008" s="1" t="s">
        <v>5160</v>
      </c>
      <c r="B9008" s="1" t="s">
        <v>5160</v>
      </c>
      <c r="C9008" s="1" t="s">
        <v>3711</v>
      </c>
      <c r="D9008" s="1" t="s">
        <v>10752</v>
      </c>
      <c r="E9008" s="1">
        <v>610</v>
      </c>
    </row>
    <row r="9009" spans="1:5" x14ac:dyDescent="0.2">
      <c r="A9009" s="1" t="s">
        <v>4722</v>
      </c>
      <c r="B9009" s="1" t="s">
        <v>4722</v>
      </c>
      <c r="C9009" s="1" t="s">
        <v>3711</v>
      </c>
      <c r="D9009" s="1" t="s">
        <v>10752</v>
      </c>
      <c r="E9009" s="1">
        <v>460</v>
      </c>
    </row>
    <row r="9010" spans="1:5" x14ac:dyDescent="0.2">
      <c r="A9010" s="1" t="s">
        <v>2075</v>
      </c>
      <c r="B9010" s="3" t="s">
        <v>2075</v>
      </c>
      <c r="C9010" s="1" t="s">
        <v>3711</v>
      </c>
      <c r="D9010" s="1" t="s">
        <v>10752</v>
      </c>
      <c r="E9010" s="1">
        <v>2749</v>
      </c>
    </row>
    <row r="9011" spans="1:5" x14ac:dyDescent="0.2">
      <c r="A9011" s="1" t="s">
        <v>2076</v>
      </c>
      <c r="B9011" s="3" t="s">
        <v>2076</v>
      </c>
      <c r="C9011" s="1" t="s">
        <v>3711</v>
      </c>
      <c r="D9011" s="1" t="s">
        <v>10752</v>
      </c>
      <c r="E9011" s="1">
        <v>2748</v>
      </c>
    </row>
    <row r="9012" spans="1:5" x14ac:dyDescent="0.2">
      <c r="A9012" s="1" t="s">
        <v>2077</v>
      </c>
      <c r="B9012" s="3" t="s">
        <v>2077</v>
      </c>
      <c r="C9012" s="1" t="s">
        <v>3711</v>
      </c>
      <c r="D9012" s="1" t="s">
        <v>10752</v>
      </c>
      <c r="E9012" s="1">
        <v>2747</v>
      </c>
    </row>
    <row r="9013" spans="1:5" x14ac:dyDescent="0.2">
      <c r="A9013" s="1" t="s">
        <v>3671</v>
      </c>
      <c r="B9013" s="1" t="s">
        <v>2807</v>
      </c>
      <c r="C9013" s="1" t="s">
        <v>3711</v>
      </c>
      <c r="D9013" s="1" t="s">
        <v>10752</v>
      </c>
      <c r="E9013" s="1">
        <v>2746</v>
      </c>
    </row>
    <row r="9014" spans="1:5" x14ac:dyDescent="0.2">
      <c r="A9014" s="1" t="s">
        <v>2806</v>
      </c>
      <c r="B9014" s="3" t="s">
        <v>2807</v>
      </c>
      <c r="C9014" s="1" t="s">
        <v>3711</v>
      </c>
      <c r="D9014" s="1" t="s">
        <v>10752</v>
      </c>
      <c r="E9014" s="1">
        <v>2746</v>
      </c>
    </row>
    <row r="9015" spans="1:5" x14ac:dyDescent="0.2">
      <c r="A9015" s="1" t="s">
        <v>2807</v>
      </c>
      <c r="B9015" s="1" t="s">
        <v>2807</v>
      </c>
      <c r="C9015" s="1" t="s">
        <v>3711</v>
      </c>
      <c r="D9015" s="1" t="s">
        <v>10752</v>
      </c>
      <c r="E9015" s="1">
        <v>2746</v>
      </c>
    </row>
    <row r="9016" spans="1:5" x14ac:dyDescent="0.2">
      <c r="A9016" s="1" t="s">
        <v>2078</v>
      </c>
      <c r="B9016" s="3" t="s">
        <v>2079</v>
      </c>
      <c r="C9016" s="1" t="s">
        <v>3711</v>
      </c>
      <c r="D9016" s="1" t="s">
        <v>10752</v>
      </c>
      <c r="E9016" s="1">
        <v>2745</v>
      </c>
    </row>
    <row r="9017" spans="1:5" x14ac:dyDescent="0.2">
      <c r="A9017" s="1" t="s">
        <v>2079</v>
      </c>
      <c r="B9017" s="1" t="s">
        <v>2079</v>
      </c>
      <c r="C9017" s="1" t="s">
        <v>3711</v>
      </c>
      <c r="D9017" s="1" t="s">
        <v>10752</v>
      </c>
      <c r="E9017" s="1">
        <v>2745</v>
      </c>
    </row>
    <row r="9018" spans="1:5" x14ac:dyDescent="0.2">
      <c r="A9018" s="1" t="s">
        <v>7837</v>
      </c>
      <c r="B9018" s="1" t="s">
        <v>2079</v>
      </c>
      <c r="C9018" s="1" t="s">
        <v>3711</v>
      </c>
      <c r="D9018" s="1" t="s">
        <v>10752</v>
      </c>
      <c r="E9018" s="1">
        <v>2745</v>
      </c>
    </row>
    <row r="9019" spans="1:5" x14ac:dyDescent="0.2">
      <c r="A9019" s="1" t="s">
        <v>2080</v>
      </c>
      <c r="B9019" s="3" t="s">
        <v>2080</v>
      </c>
      <c r="C9019" s="1" t="s">
        <v>3711</v>
      </c>
      <c r="D9019" s="1" t="s">
        <v>10752</v>
      </c>
      <c r="E9019" s="1">
        <v>4571</v>
      </c>
    </row>
    <row r="9020" spans="1:5" x14ac:dyDescent="0.2">
      <c r="A9020" s="1" t="s">
        <v>2634</v>
      </c>
      <c r="B9020" s="3" t="s">
        <v>2080</v>
      </c>
      <c r="C9020" s="1" t="s">
        <v>3711</v>
      </c>
      <c r="D9020" s="1" t="s">
        <v>10752</v>
      </c>
      <c r="E9020" s="1">
        <v>4571</v>
      </c>
    </row>
    <row r="9021" spans="1:5" x14ac:dyDescent="0.2">
      <c r="A9021" s="1" t="s">
        <v>2081</v>
      </c>
      <c r="B9021" s="3" t="s">
        <v>2081</v>
      </c>
      <c r="C9021" s="1" t="s">
        <v>3711</v>
      </c>
      <c r="D9021" s="1" t="s">
        <v>10752</v>
      </c>
      <c r="E9021" s="1">
        <v>4930</v>
      </c>
    </row>
    <row r="9022" spans="1:5" x14ac:dyDescent="0.2">
      <c r="A9022" s="1" t="s">
        <v>6576</v>
      </c>
      <c r="B9022" s="1" t="s">
        <v>6576</v>
      </c>
      <c r="C9022" s="1" t="s">
        <v>3711</v>
      </c>
      <c r="D9022" s="1" t="s">
        <v>10752</v>
      </c>
      <c r="E9022" s="1">
        <v>610</v>
      </c>
    </row>
    <row r="9023" spans="1:5" x14ac:dyDescent="0.2">
      <c r="A9023" s="1" t="s">
        <v>8571</v>
      </c>
      <c r="B9023" s="1" t="s">
        <v>8571</v>
      </c>
      <c r="C9023" s="1" t="s">
        <v>3711</v>
      </c>
      <c r="D9023" s="1" t="s">
        <v>10752</v>
      </c>
      <c r="E9023" s="1">
        <v>610</v>
      </c>
    </row>
    <row r="9024" spans="1:5" x14ac:dyDescent="0.2">
      <c r="A9024" s="1" t="s">
        <v>6258</v>
      </c>
      <c r="B9024" s="1" t="s">
        <v>6258</v>
      </c>
      <c r="C9024" s="1" t="s">
        <v>3711</v>
      </c>
      <c r="D9024" s="1" t="s">
        <v>10752</v>
      </c>
      <c r="E9024" s="1">
        <v>610</v>
      </c>
    </row>
    <row r="9025" spans="1:5" x14ac:dyDescent="0.2">
      <c r="A9025" s="1" t="s">
        <v>10517</v>
      </c>
      <c r="B9025" s="1" t="s">
        <v>10517</v>
      </c>
      <c r="C9025" s="1" t="s">
        <v>3711</v>
      </c>
      <c r="D9025" s="1" t="s">
        <v>10752</v>
      </c>
      <c r="E9025" s="1">
        <v>599</v>
      </c>
    </row>
    <row r="9026" spans="1:5" x14ac:dyDescent="0.2">
      <c r="A9026" s="1" t="s">
        <v>2804</v>
      </c>
      <c r="B9026" s="3" t="s">
        <v>2805</v>
      </c>
      <c r="C9026" s="1" t="s">
        <v>3711</v>
      </c>
      <c r="D9026" s="1" t="s">
        <v>10752</v>
      </c>
      <c r="E9026" s="1">
        <v>2744</v>
      </c>
    </row>
    <row r="9027" spans="1:5" x14ac:dyDescent="0.2">
      <c r="A9027" s="1" t="s">
        <v>2805</v>
      </c>
      <c r="B9027" s="1" t="s">
        <v>2805</v>
      </c>
      <c r="C9027" s="1" t="s">
        <v>3711</v>
      </c>
      <c r="D9027" s="1" t="s">
        <v>10752</v>
      </c>
      <c r="E9027" s="1">
        <v>2744</v>
      </c>
    </row>
    <row r="9028" spans="1:5" x14ac:dyDescent="0.2">
      <c r="A9028" s="1" t="s">
        <v>9729</v>
      </c>
      <c r="B9028" s="1" t="s">
        <v>9342</v>
      </c>
      <c r="C9028" s="1" t="s">
        <v>3711</v>
      </c>
      <c r="D9028" s="1" t="s">
        <v>10752</v>
      </c>
      <c r="E9028" s="1">
        <v>610</v>
      </c>
    </row>
    <row r="9029" spans="1:5" x14ac:dyDescent="0.2">
      <c r="A9029" s="1" t="s">
        <v>9342</v>
      </c>
      <c r="B9029" s="1" t="s">
        <v>9342</v>
      </c>
      <c r="C9029" s="1" t="s">
        <v>3711</v>
      </c>
      <c r="D9029" s="1" t="s">
        <v>10752</v>
      </c>
      <c r="E9029" s="1">
        <v>610</v>
      </c>
    </row>
    <row r="9030" spans="1:5" x14ac:dyDescent="0.2">
      <c r="A9030" s="1" t="s">
        <v>5161</v>
      </c>
      <c r="B9030" s="1" t="s">
        <v>5161</v>
      </c>
      <c r="C9030" s="1" t="s">
        <v>3711</v>
      </c>
      <c r="D9030" s="1" t="s">
        <v>10752</v>
      </c>
      <c r="E9030" s="1">
        <v>610</v>
      </c>
    </row>
    <row r="9031" spans="1:5" x14ac:dyDescent="0.2">
      <c r="A9031" s="1" t="s">
        <v>8830</v>
      </c>
      <c r="B9031" s="1" t="s">
        <v>8830</v>
      </c>
      <c r="C9031" s="1" t="s">
        <v>3711</v>
      </c>
      <c r="D9031" s="1" t="s">
        <v>10752</v>
      </c>
      <c r="E9031" s="1">
        <v>610</v>
      </c>
    </row>
    <row r="9032" spans="1:5" x14ac:dyDescent="0.2">
      <c r="A9032" s="1" t="s">
        <v>2084</v>
      </c>
      <c r="B9032" s="3" t="s">
        <v>2084</v>
      </c>
      <c r="C9032" s="1" t="s">
        <v>3711</v>
      </c>
      <c r="D9032" s="1" t="s">
        <v>10752</v>
      </c>
      <c r="E9032" s="1">
        <v>2742</v>
      </c>
    </row>
    <row r="9033" spans="1:5" x14ac:dyDescent="0.2">
      <c r="A9033" s="1" t="s">
        <v>9819</v>
      </c>
      <c r="B9033" s="1" t="s">
        <v>9500</v>
      </c>
      <c r="C9033" s="1" t="s">
        <v>3711</v>
      </c>
      <c r="D9033" s="1" t="s">
        <v>10752</v>
      </c>
      <c r="E9033" s="1">
        <v>610</v>
      </c>
    </row>
    <row r="9034" spans="1:5" x14ac:dyDescent="0.2">
      <c r="A9034" s="1" t="s">
        <v>9500</v>
      </c>
      <c r="B9034" s="1" t="s">
        <v>9500</v>
      </c>
      <c r="C9034" s="1" t="s">
        <v>3711</v>
      </c>
      <c r="D9034" s="1" t="s">
        <v>10752</v>
      </c>
      <c r="E9034" s="1">
        <v>610</v>
      </c>
    </row>
    <row r="9035" spans="1:5" x14ac:dyDescent="0.2">
      <c r="A9035" s="1" t="s">
        <v>3672</v>
      </c>
      <c r="B9035" s="1" t="s">
        <v>2085</v>
      </c>
      <c r="C9035" s="1" t="s">
        <v>3711</v>
      </c>
      <c r="D9035" s="1" t="s">
        <v>10752</v>
      </c>
      <c r="E9035" s="1">
        <v>4570</v>
      </c>
    </row>
    <row r="9036" spans="1:5" x14ac:dyDescent="0.2">
      <c r="A9036" s="1" t="s">
        <v>2085</v>
      </c>
      <c r="B9036" s="3" t="s">
        <v>2085</v>
      </c>
      <c r="C9036" s="1" t="s">
        <v>3711</v>
      </c>
      <c r="D9036" s="1" t="s">
        <v>10752</v>
      </c>
      <c r="E9036" s="1">
        <v>4570</v>
      </c>
    </row>
    <row r="9037" spans="1:5" x14ac:dyDescent="0.2">
      <c r="A9037" s="1" t="s">
        <v>10656</v>
      </c>
      <c r="B9037" s="3" t="s">
        <v>2085</v>
      </c>
      <c r="C9037" s="1" t="s">
        <v>3711</v>
      </c>
      <c r="D9037" s="1" t="s">
        <v>10752</v>
      </c>
      <c r="E9037" s="1">
        <v>4570</v>
      </c>
    </row>
    <row r="9038" spans="1:5" x14ac:dyDescent="0.2">
      <c r="A9038" s="1" t="s">
        <v>8182</v>
      </c>
      <c r="B9038" s="1" t="s">
        <v>2085</v>
      </c>
      <c r="C9038" s="1" t="s">
        <v>3711</v>
      </c>
      <c r="D9038" s="1" t="s">
        <v>10752</v>
      </c>
      <c r="E9038" s="1">
        <v>4570</v>
      </c>
    </row>
    <row r="9039" spans="1:5" x14ac:dyDescent="0.2">
      <c r="A9039" s="1" t="s">
        <v>5164</v>
      </c>
      <c r="B9039" s="1" t="s">
        <v>5164</v>
      </c>
      <c r="C9039" s="1" t="s">
        <v>3711</v>
      </c>
      <c r="D9039" s="1" t="s">
        <v>10752</v>
      </c>
      <c r="E9039" s="1">
        <v>610</v>
      </c>
    </row>
    <row r="9040" spans="1:5" x14ac:dyDescent="0.2">
      <c r="A9040" s="1" t="s">
        <v>4347</v>
      </c>
      <c r="B9040" s="1" t="s">
        <v>4347</v>
      </c>
      <c r="C9040" s="1" t="s">
        <v>3711</v>
      </c>
      <c r="D9040" s="1" t="s">
        <v>10752</v>
      </c>
      <c r="E9040" s="1">
        <v>227</v>
      </c>
    </row>
    <row r="9041" spans="1:5" x14ac:dyDescent="0.2">
      <c r="A9041" s="1" t="s">
        <v>6320</v>
      </c>
      <c r="B9041" s="1" t="s">
        <v>4347</v>
      </c>
      <c r="C9041" s="1" t="s">
        <v>3711</v>
      </c>
      <c r="D9041" s="1" t="s">
        <v>10752</v>
      </c>
      <c r="E9041" s="1">
        <v>610</v>
      </c>
    </row>
    <row r="9042" spans="1:5" x14ac:dyDescent="0.2">
      <c r="A9042" s="1" t="s">
        <v>8706</v>
      </c>
      <c r="B9042" s="1" t="s">
        <v>8706</v>
      </c>
      <c r="C9042" s="1" t="s">
        <v>3711</v>
      </c>
      <c r="D9042" s="1" t="s">
        <v>10752</v>
      </c>
      <c r="E9042" s="1">
        <v>610</v>
      </c>
    </row>
    <row r="9043" spans="1:5" x14ac:dyDescent="0.2">
      <c r="A9043" s="1" t="s">
        <v>2086</v>
      </c>
      <c r="B9043" s="3" t="s">
        <v>2086</v>
      </c>
      <c r="C9043" s="1" t="s">
        <v>3711</v>
      </c>
      <c r="D9043" s="1" t="s">
        <v>10752</v>
      </c>
      <c r="E9043" s="1">
        <v>2741</v>
      </c>
    </row>
    <row r="9044" spans="1:5" x14ac:dyDescent="0.2">
      <c r="A9044" s="1" t="s">
        <v>10518</v>
      </c>
      <c r="B9044" s="1" t="s">
        <v>10518</v>
      </c>
      <c r="C9044" s="1" t="s">
        <v>3711</v>
      </c>
      <c r="D9044" s="1" t="s">
        <v>10752</v>
      </c>
      <c r="E9044" s="1">
        <v>599</v>
      </c>
    </row>
    <row r="9045" spans="1:5" x14ac:dyDescent="0.2">
      <c r="A9045" s="1" t="s">
        <v>2087</v>
      </c>
      <c r="B9045" s="3" t="s">
        <v>2087</v>
      </c>
      <c r="C9045" s="1" t="s">
        <v>3711</v>
      </c>
      <c r="D9045" s="1" t="s">
        <v>10752</v>
      </c>
      <c r="E9045" s="1">
        <v>2740</v>
      </c>
    </row>
    <row r="9046" spans="1:5" x14ac:dyDescent="0.2">
      <c r="A9046" s="1" t="s">
        <v>2088</v>
      </c>
      <c r="B9046" s="3" t="s">
        <v>2088</v>
      </c>
      <c r="C9046" s="1" t="s">
        <v>3711</v>
      </c>
      <c r="D9046" s="1" t="s">
        <v>3715</v>
      </c>
      <c r="E9046" s="1">
        <v>2739</v>
      </c>
    </row>
    <row r="9047" spans="1:5" x14ac:dyDescent="0.2">
      <c r="A9047" s="1" t="s">
        <v>2089</v>
      </c>
      <c r="B9047" s="3" t="s">
        <v>2089</v>
      </c>
      <c r="C9047" s="1" t="s">
        <v>3711</v>
      </c>
      <c r="D9047" s="1" t="s">
        <v>10752</v>
      </c>
      <c r="E9047" s="1">
        <v>2738</v>
      </c>
    </row>
    <row r="9048" spans="1:5" x14ac:dyDescent="0.2">
      <c r="A9048" s="1" t="s">
        <v>2090</v>
      </c>
      <c r="B9048" s="3" t="s">
        <v>2090</v>
      </c>
      <c r="C9048" s="1" t="s">
        <v>3711</v>
      </c>
      <c r="D9048" s="1" t="s">
        <v>10752</v>
      </c>
      <c r="E9048" s="1">
        <v>2737</v>
      </c>
    </row>
    <row r="9049" spans="1:5" x14ac:dyDescent="0.2">
      <c r="A9049" s="1" t="s">
        <v>2091</v>
      </c>
      <c r="B9049" s="3" t="s">
        <v>2091</v>
      </c>
      <c r="C9049" s="1" t="s">
        <v>3711</v>
      </c>
      <c r="D9049" s="1" t="s">
        <v>10752</v>
      </c>
      <c r="E9049" s="1">
        <v>2736</v>
      </c>
    </row>
    <row r="9050" spans="1:5" x14ac:dyDescent="0.2">
      <c r="A9050" s="1" t="s">
        <v>2999</v>
      </c>
      <c r="B9050" s="3" t="s">
        <v>2093</v>
      </c>
      <c r="C9050" s="1" t="s">
        <v>3712</v>
      </c>
      <c r="D9050" s="1" t="s">
        <v>3712</v>
      </c>
      <c r="E9050" s="1">
        <v>4980</v>
      </c>
    </row>
    <row r="9051" spans="1:5" x14ac:dyDescent="0.2">
      <c r="A9051" s="1" t="s">
        <v>3000</v>
      </c>
      <c r="B9051" s="3" t="s">
        <v>2093</v>
      </c>
      <c r="C9051" s="1" t="s">
        <v>3712</v>
      </c>
      <c r="D9051" s="1" t="s">
        <v>3712</v>
      </c>
      <c r="E9051" s="1">
        <v>4980</v>
      </c>
    </row>
    <row r="9052" spans="1:5" x14ac:dyDescent="0.2">
      <c r="A9052" s="1" t="s">
        <v>2093</v>
      </c>
      <c r="B9052" s="3" t="s">
        <v>2093</v>
      </c>
      <c r="C9052" s="1" t="s">
        <v>3712</v>
      </c>
      <c r="D9052" s="1" t="s">
        <v>3712</v>
      </c>
      <c r="E9052" s="1">
        <v>4980</v>
      </c>
    </row>
    <row r="9053" spans="1:5" x14ac:dyDescent="0.2">
      <c r="A9053" s="1" t="s">
        <v>2092</v>
      </c>
      <c r="B9053" s="3" t="s">
        <v>2093</v>
      </c>
      <c r="C9053" s="1" t="s">
        <v>3712</v>
      </c>
      <c r="D9053" s="1" t="s">
        <v>3712</v>
      </c>
      <c r="E9053" s="1">
        <v>4980</v>
      </c>
    </row>
    <row r="9054" spans="1:5" x14ac:dyDescent="0.2">
      <c r="A9054" s="1" t="s">
        <v>1654</v>
      </c>
      <c r="B9054" s="3" t="s">
        <v>1654</v>
      </c>
      <c r="C9054" s="1" t="s">
        <v>3711</v>
      </c>
      <c r="D9054" s="1" t="s">
        <v>10752</v>
      </c>
      <c r="E9054" s="1">
        <v>2735</v>
      </c>
    </row>
    <row r="9055" spans="1:5" x14ac:dyDescent="0.2">
      <c r="A9055" s="1" t="s">
        <v>8574</v>
      </c>
      <c r="B9055" s="1" t="s">
        <v>8574</v>
      </c>
      <c r="C9055" s="1" t="s">
        <v>3711</v>
      </c>
      <c r="D9055" s="1" t="s">
        <v>10752</v>
      </c>
      <c r="E9055" s="1">
        <v>610</v>
      </c>
    </row>
    <row r="9056" spans="1:5" x14ac:dyDescent="0.2">
      <c r="A9056" s="1" t="s">
        <v>20</v>
      </c>
      <c r="B9056" s="3" t="s">
        <v>20</v>
      </c>
      <c r="C9056" s="1" t="s">
        <v>3711</v>
      </c>
      <c r="D9056" s="1" t="s">
        <v>10752</v>
      </c>
      <c r="E9056" s="1">
        <v>1865</v>
      </c>
    </row>
    <row r="9057" spans="1:5" x14ac:dyDescent="0.2">
      <c r="A9057" s="1" t="s">
        <v>2929</v>
      </c>
      <c r="B9057" s="3" t="s">
        <v>2930</v>
      </c>
      <c r="C9057" s="1" t="s">
        <v>3711</v>
      </c>
      <c r="D9057" s="1" t="s">
        <v>10752</v>
      </c>
      <c r="E9057" s="1">
        <v>2734</v>
      </c>
    </row>
    <row r="9058" spans="1:5" x14ac:dyDescent="0.2">
      <c r="A9058" s="1" t="s">
        <v>10519</v>
      </c>
      <c r="B9058" s="1" t="s">
        <v>2930</v>
      </c>
      <c r="C9058" s="1" t="s">
        <v>3711</v>
      </c>
      <c r="D9058" s="1" t="s">
        <v>10752</v>
      </c>
      <c r="E9058" s="1">
        <v>2734</v>
      </c>
    </row>
    <row r="9059" spans="1:5" x14ac:dyDescent="0.2">
      <c r="A9059" s="1" t="s">
        <v>2930</v>
      </c>
      <c r="B9059" s="1" t="s">
        <v>2930</v>
      </c>
      <c r="C9059" s="1" t="s">
        <v>3711</v>
      </c>
      <c r="D9059" s="1" t="s">
        <v>10752</v>
      </c>
      <c r="E9059" s="1">
        <v>2734</v>
      </c>
    </row>
    <row r="9060" spans="1:5" x14ac:dyDescent="0.2">
      <c r="A9060" s="1" t="s">
        <v>3673</v>
      </c>
      <c r="B9060" s="1" t="s">
        <v>2928</v>
      </c>
      <c r="C9060" s="1" t="s">
        <v>3711</v>
      </c>
      <c r="D9060" s="1" t="s">
        <v>3715</v>
      </c>
      <c r="E9060" s="1">
        <v>2733</v>
      </c>
    </row>
    <row r="9061" spans="1:5" x14ac:dyDescent="0.2">
      <c r="A9061" s="1" t="s">
        <v>2928</v>
      </c>
      <c r="B9061" s="3" t="s">
        <v>2928</v>
      </c>
      <c r="C9061" s="1" t="s">
        <v>3711</v>
      </c>
      <c r="D9061" s="1" t="s">
        <v>3715</v>
      </c>
      <c r="E9061" s="1">
        <v>2733</v>
      </c>
    </row>
    <row r="9062" spans="1:5" x14ac:dyDescent="0.2">
      <c r="A9062" s="1" t="s">
        <v>2094</v>
      </c>
      <c r="B9062" s="3" t="s">
        <v>2094</v>
      </c>
      <c r="C9062" s="1" t="s">
        <v>3711</v>
      </c>
      <c r="D9062" s="1" t="s">
        <v>3715</v>
      </c>
      <c r="E9062" s="1">
        <v>2732</v>
      </c>
    </row>
    <row r="9063" spans="1:5" x14ac:dyDescent="0.2">
      <c r="A9063" s="1" t="s">
        <v>3994</v>
      </c>
      <c r="B9063" s="2" t="s">
        <v>3994</v>
      </c>
      <c r="C9063" s="1" t="s">
        <v>3711</v>
      </c>
      <c r="D9063" s="1" t="s">
        <v>10752</v>
      </c>
      <c r="E9063" s="1">
        <v>170</v>
      </c>
    </row>
    <row r="9064" spans="1:5" x14ac:dyDescent="0.2">
      <c r="A9064" s="1" t="s">
        <v>9954</v>
      </c>
      <c r="B9064" s="1" t="s">
        <v>9955</v>
      </c>
      <c r="C9064" s="1" t="s">
        <v>3711</v>
      </c>
      <c r="D9064" s="1" t="s">
        <v>10752</v>
      </c>
      <c r="E9064" s="1">
        <v>610</v>
      </c>
    </row>
    <row r="9065" spans="1:5" x14ac:dyDescent="0.2">
      <c r="A9065" s="1" t="s">
        <v>6570</v>
      </c>
      <c r="B9065" s="1" t="s">
        <v>6570</v>
      </c>
      <c r="C9065" s="1" t="s">
        <v>3711</v>
      </c>
      <c r="D9065" s="1" t="s">
        <v>10752</v>
      </c>
      <c r="E9065" s="1">
        <v>610</v>
      </c>
    </row>
    <row r="9066" spans="1:5" x14ac:dyDescent="0.2">
      <c r="A9066" s="1" t="s">
        <v>6504</v>
      </c>
      <c r="B9066" s="1" t="s">
        <v>6504</v>
      </c>
      <c r="C9066" s="1" t="s">
        <v>3711</v>
      </c>
      <c r="D9066" s="1" t="s">
        <v>10752</v>
      </c>
      <c r="E9066" s="1">
        <v>610</v>
      </c>
    </row>
    <row r="9067" spans="1:5" x14ac:dyDescent="0.2">
      <c r="A9067" s="1" t="s">
        <v>7151</v>
      </c>
      <c r="B9067" s="1" t="s">
        <v>7151</v>
      </c>
      <c r="C9067" s="1" t="s">
        <v>3711</v>
      </c>
      <c r="D9067" s="1" t="s">
        <v>10752</v>
      </c>
      <c r="E9067" s="1">
        <v>610</v>
      </c>
    </row>
    <row r="9068" spans="1:5" x14ac:dyDescent="0.2">
      <c r="A9068" s="1" t="s">
        <v>4816</v>
      </c>
      <c r="B9068" s="1" t="s">
        <v>1444</v>
      </c>
      <c r="C9068" s="1" t="s">
        <v>3711</v>
      </c>
      <c r="D9068" s="1" t="s">
        <v>10752</v>
      </c>
      <c r="E9068" s="1">
        <v>550</v>
      </c>
    </row>
    <row r="9069" spans="1:5" x14ac:dyDescent="0.2">
      <c r="A9069" s="1" t="s">
        <v>1444</v>
      </c>
      <c r="B9069" s="3" t="s">
        <v>1444</v>
      </c>
      <c r="C9069" s="1" t="s">
        <v>3711</v>
      </c>
      <c r="D9069" s="1" t="s">
        <v>10752</v>
      </c>
      <c r="E9069" s="1">
        <v>2731</v>
      </c>
    </row>
    <row r="9070" spans="1:5" x14ac:dyDescent="0.2">
      <c r="A9070" s="1" t="s">
        <v>4942</v>
      </c>
      <c r="B9070" s="1" t="s">
        <v>4943</v>
      </c>
      <c r="C9070" s="1" t="s">
        <v>3711</v>
      </c>
      <c r="D9070" s="1" t="s">
        <v>10752</v>
      </c>
      <c r="E9070" s="1">
        <v>610</v>
      </c>
    </row>
    <row r="9071" spans="1:5" x14ac:dyDescent="0.2">
      <c r="A9071" s="1" t="s">
        <v>4943</v>
      </c>
      <c r="B9071" s="1" t="s">
        <v>4943</v>
      </c>
      <c r="C9071" s="1" t="s">
        <v>3711</v>
      </c>
      <c r="D9071" s="1" t="s">
        <v>10752</v>
      </c>
      <c r="E9071" s="1">
        <v>610</v>
      </c>
    </row>
    <row r="9072" spans="1:5" x14ac:dyDescent="0.2">
      <c r="A9072" s="1" t="s">
        <v>7698</v>
      </c>
      <c r="B9072" s="1" t="s">
        <v>4943</v>
      </c>
      <c r="C9072" s="1" t="s">
        <v>3711</v>
      </c>
      <c r="D9072" s="1" t="s">
        <v>10752</v>
      </c>
      <c r="E9072" s="1">
        <v>610</v>
      </c>
    </row>
    <row r="9073" spans="1:5" x14ac:dyDescent="0.2">
      <c r="A9073" s="1" t="s">
        <v>8190</v>
      </c>
      <c r="B9073" s="1" t="s">
        <v>8190</v>
      </c>
      <c r="C9073" s="1" t="s">
        <v>3711</v>
      </c>
      <c r="D9073" s="1" t="s">
        <v>10752</v>
      </c>
      <c r="E9073" s="1">
        <v>610</v>
      </c>
    </row>
    <row r="9074" spans="1:5" x14ac:dyDescent="0.2">
      <c r="A9074" s="1" t="s">
        <v>2803</v>
      </c>
      <c r="B9074" s="3" t="s">
        <v>2803</v>
      </c>
      <c r="C9074" s="1" t="s">
        <v>3711</v>
      </c>
      <c r="D9074" s="1" t="s">
        <v>3715</v>
      </c>
      <c r="E9074" s="1">
        <v>2730</v>
      </c>
    </row>
    <row r="9075" spans="1:5" x14ac:dyDescent="0.2">
      <c r="A9075" s="1" t="s">
        <v>2095</v>
      </c>
      <c r="B9075" s="3" t="s">
        <v>2095</v>
      </c>
      <c r="C9075" s="1" t="s">
        <v>3711</v>
      </c>
      <c r="D9075" s="1" t="s">
        <v>10752</v>
      </c>
      <c r="E9075" s="1">
        <v>2729</v>
      </c>
    </row>
    <row r="9076" spans="1:5" x14ac:dyDescent="0.2">
      <c r="A9076" s="1" t="s">
        <v>2096</v>
      </c>
      <c r="B9076" s="3" t="s">
        <v>2095</v>
      </c>
      <c r="C9076" s="1" t="s">
        <v>3711</v>
      </c>
      <c r="D9076" s="1" t="s">
        <v>10752</v>
      </c>
      <c r="E9076" s="1">
        <v>2729</v>
      </c>
    </row>
    <row r="9077" spans="1:5" x14ac:dyDescent="0.2">
      <c r="A9077" s="1" t="s">
        <v>2097</v>
      </c>
      <c r="B9077" s="3" t="s">
        <v>2097</v>
      </c>
      <c r="C9077" s="1" t="s">
        <v>3711</v>
      </c>
      <c r="D9077" s="1" t="s">
        <v>10752</v>
      </c>
      <c r="E9077" s="1">
        <v>2728</v>
      </c>
    </row>
    <row r="9078" spans="1:5" x14ac:dyDescent="0.2">
      <c r="A9078" s="1" t="s">
        <v>9770</v>
      </c>
      <c r="B9078" s="1" t="s">
        <v>9425</v>
      </c>
      <c r="C9078" s="1" t="s">
        <v>3711</v>
      </c>
      <c r="D9078" s="1" t="s">
        <v>10752</v>
      </c>
      <c r="E9078" s="1">
        <v>610</v>
      </c>
    </row>
    <row r="9079" spans="1:5" x14ac:dyDescent="0.2">
      <c r="A9079" s="1" t="s">
        <v>9425</v>
      </c>
      <c r="B9079" s="1" t="s">
        <v>9425</v>
      </c>
      <c r="C9079" s="1" t="s">
        <v>3711</v>
      </c>
      <c r="D9079" s="1" t="s">
        <v>10752</v>
      </c>
      <c r="E9079" s="1">
        <v>610</v>
      </c>
    </row>
    <row r="9080" spans="1:5" x14ac:dyDescent="0.2">
      <c r="A9080" s="1" t="s">
        <v>9325</v>
      </c>
      <c r="B9080" s="1" t="s">
        <v>9425</v>
      </c>
      <c r="C9080" s="1" t="s">
        <v>3711</v>
      </c>
      <c r="D9080" s="1" t="s">
        <v>10752</v>
      </c>
      <c r="E9080" s="1">
        <v>610</v>
      </c>
    </row>
    <row r="9081" spans="1:5" x14ac:dyDescent="0.2">
      <c r="A9081" s="1" t="s">
        <v>3824</v>
      </c>
      <c r="B9081" s="2" t="s">
        <v>3824</v>
      </c>
      <c r="C9081" s="1" t="s">
        <v>3711</v>
      </c>
      <c r="D9081" s="1" t="s">
        <v>10752</v>
      </c>
      <c r="E9081" s="1">
        <v>42</v>
      </c>
    </row>
    <row r="9082" spans="1:5" x14ac:dyDescent="0.2">
      <c r="A9082" s="1" t="s">
        <v>4338</v>
      </c>
      <c r="B9082" s="1" t="s">
        <v>4338</v>
      </c>
      <c r="C9082" s="1" t="s">
        <v>3711</v>
      </c>
      <c r="D9082" s="1" t="s">
        <v>10752</v>
      </c>
      <c r="E9082" s="1">
        <v>227</v>
      </c>
    </row>
    <row r="9083" spans="1:5" x14ac:dyDescent="0.2">
      <c r="A9083" s="1" t="s">
        <v>4528</v>
      </c>
      <c r="B9083" s="1" t="s">
        <v>4528</v>
      </c>
      <c r="C9083" s="1" t="s">
        <v>3711</v>
      </c>
      <c r="D9083" s="1" t="s">
        <v>10752</v>
      </c>
      <c r="E9083" s="1">
        <v>400</v>
      </c>
    </row>
    <row r="9084" spans="1:5" x14ac:dyDescent="0.2">
      <c r="A9084" s="1" t="s">
        <v>9107</v>
      </c>
      <c r="B9084" s="1" t="s">
        <v>9107</v>
      </c>
      <c r="C9084" s="1" t="s">
        <v>3711</v>
      </c>
      <c r="D9084" s="1" t="s">
        <v>10752</v>
      </c>
      <c r="E9084" s="1">
        <v>610</v>
      </c>
    </row>
    <row r="9085" spans="1:5" x14ac:dyDescent="0.2">
      <c r="A9085" s="1" t="s">
        <v>9723</v>
      </c>
      <c r="B9085" s="1" t="s">
        <v>4133</v>
      </c>
      <c r="C9085" s="1" t="s">
        <v>3711</v>
      </c>
      <c r="D9085" s="1" t="s">
        <v>10752</v>
      </c>
      <c r="E9085" s="1">
        <v>286</v>
      </c>
    </row>
    <row r="9086" spans="1:5" x14ac:dyDescent="0.2">
      <c r="A9086" s="1" t="s">
        <v>9333</v>
      </c>
      <c r="B9086" s="1" t="s">
        <v>4133</v>
      </c>
      <c r="C9086" s="1" t="s">
        <v>3711</v>
      </c>
      <c r="D9086" s="1" t="s">
        <v>10752</v>
      </c>
      <c r="E9086" s="1">
        <v>286</v>
      </c>
    </row>
    <row r="9087" spans="1:5" x14ac:dyDescent="0.2">
      <c r="A9087" s="1" t="s">
        <v>4133</v>
      </c>
      <c r="B9087" s="2" t="s">
        <v>4133</v>
      </c>
      <c r="C9087" s="1" t="s">
        <v>3711</v>
      </c>
      <c r="D9087" s="1" t="s">
        <v>10752</v>
      </c>
      <c r="E9087" s="1">
        <v>286</v>
      </c>
    </row>
    <row r="9088" spans="1:5" x14ac:dyDescent="0.2">
      <c r="A9088" s="1" t="s">
        <v>8833</v>
      </c>
      <c r="B9088" s="1" t="s">
        <v>8833</v>
      </c>
      <c r="C9088" s="1" t="s">
        <v>3711</v>
      </c>
      <c r="D9088" s="1" t="s">
        <v>10752</v>
      </c>
      <c r="E9088" s="1">
        <v>610</v>
      </c>
    </row>
    <row r="9089" spans="1:5" x14ac:dyDescent="0.2">
      <c r="A9089" s="1" t="s">
        <v>1636</v>
      </c>
      <c r="B9089" s="3" t="s">
        <v>1636</v>
      </c>
      <c r="C9089" s="1" t="s">
        <v>3711</v>
      </c>
      <c r="D9089" s="1" t="s">
        <v>10752</v>
      </c>
      <c r="E9089" s="1">
        <v>2727</v>
      </c>
    </row>
    <row r="9090" spans="1:5" x14ac:dyDescent="0.2">
      <c r="A9090" s="1" t="s">
        <v>2098</v>
      </c>
      <c r="B9090" s="3" t="s">
        <v>2098</v>
      </c>
      <c r="C9090" s="1" t="s">
        <v>3711</v>
      </c>
      <c r="D9090" s="1" t="s">
        <v>10752</v>
      </c>
      <c r="E9090" s="1">
        <v>2726</v>
      </c>
    </row>
    <row r="9091" spans="1:5" x14ac:dyDescent="0.2">
      <c r="A9091" s="1" t="s">
        <v>4474</v>
      </c>
      <c r="B9091" s="1" t="s">
        <v>4474</v>
      </c>
      <c r="C9091" s="1" t="s">
        <v>3711</v>
      </c>
      <c r="D9091" s="1" t="s">
        <v>10752</v>
      </c>
      <c r="E9091" s="1">
        <v>400</v>
      </c>
    </row>
    <row r="9092" spans="1:5" x14ac:dyDescent="0.2">
      <c r="A9092" s="1" t="s">
        <v>9236</v>
      </c>
      <c r="B9092" s="1" t="s">
        <v>9236</v>
      </c>
      <c r="C9092" s="1" t="s">
        <v>3711</v>
      </c>
      <c r="D9092" s="1" t="s">
        <v>10752</v>
      </c>
      <c r="E9092" s="1">
        <v>610</v>
      </c>
    </row>
    <row r="9093" spans="1:5" x14ac:dyDescent="0.2">
      <c r="A9093" s="1" t="s">
        <v>9205</v>
      </c>
      <c r="B9093" s="1" t="s">
        <v>9205</v>
      </c>
      <c r="C9093" s="1" t="s">
        <v>3711</v>
      </c>
      <c r="D9093" s="1" t="s">
        <v>10752</v>
      </c>
      <c r="E9093" s="1">
        <v>610</v>
      </c>
    </row>
    <row r="9094" spans="1:5" x14ac:dyDescent="0.2">
      <c r="A9094" s="1" t="s">
        <v>9684</v>
      </c>
      <c r="B9094" s="1" t="s">
        <v>2099</v>
      </c>
      <c r="C9094" s="1" t="s">
        <v>3711</v>
      </c>
      <c r="D9094" s="1" t="s">
        <v>10752</v>
      </c>
      <c r="E9094" s="1">
        <v>2725</v>
      </c>
    </row>
    <row r="9095" spans="1:5" x14ac:dyDescent="0.2">
      <c r="A9095" s="1" t="s">
        <v>9240</v>
      </c>
      <c r="B9095" s="1" t="s">
        <v>2099</v>
      </c>
      <c r="C9095" s="1" t="s">
        <v>3711</v>
      </c>
      <c r="D9095" s="1" t="s">
        <v>10752</v>
      </c>
      <c r="E9095" s="1">
        <v>2725</v>
      </c>
    </row>
    <row r="9096" spans="1:5" x14ac:dyDescent="0.2">
      <c r="A9096" s="1" t="s">
        <v>2099</v>
      </c>
      <c r="B9096" s="3" t="s">
        <v>2099</v>
      </c>
      <c r="C9096" s="1" t="s">
        <v>3711</v>
      </c>
      <c r="D9096" s="1" t="s">
        <v>10752</v>
      </c>
      <c r="E9096" s="1">
        <v>2725</v>
      </c>
    </row>
    <row r="9097" spans="1:5" x14ac:dyDescent="0.2">
      <c r="A9097" s="1" t="s">
        <v>2100</v>
      </c>
      <c r="B9097" s="3" t="s">
        <v>2100</v>
      </c>
      <c r="C9097" s="1" t="s">
        <v>3711</v>
      </c>
      <c r="D9097" s="1" t="s">
        <v>10752</v>
      </c>
      <c r="E9097" s="1">
        <v>2724</v>
      </c>
    </row>
    <row r="9098" spans="1:5" x14ac:dyDescent="0.2">
      <c r="A9098" s="1" t="s">
        <v>2101</v>
      </c>
      <c r="B9098" s="3" t="s">
        <v>2101</v>
      </c>
      <c r="C9098" s="1" t="s">
        <v>3711</v>
      </c>
      <c r="D9098" s="1" t="s">
        <v>10752</v>
      </c>
      <c r="E9098" s="1">
        <v>2723</v>
      </c>
    </row>
    <row r="9099" spans="1:5" x14ac:dyDescent="0.2">
      <c r="A9099" s="1" t="s">
        <v>4723</v>
      </c>
      <c r="B9099" s="1" t="s">
        <v>4723</v>
      </c>
      <c r="C9099" s="1" t="s">
        <v>3711</v>
      </c>
      <c r="D9099" s="1" t="s">
        <v>10752</v>
      </c>
      <c r="E9099" s="1">
        <v>461</v>
      </c>
    </row>
    <row r="9100" spans="1:5" x14ac:dyDescent="0.2">
      <c r="A9100" s="1" t="s">
        <v>4929</v>
      </c>
      <c r="B9100" s="1" t="s">
        <v>4930</v>
      </c>
      <c r="C9100" s="1" t="s">
        <v>3711</v>
      </c>
      <c r="D9100" s="1" t="s">
        <v>10752</v>
      </c>
      <c r="E9100" s="1">
        <v>563</v>
      </c>
    </row>
    <row r="9101" spans="1:5" x14ac:dyDescent="0.2">
      <c r="A9101" s="1" t="s">
        <v>4930</v>
      </c>
      <c r="B9101" s="1" t="s">
        <v>4930</v>
      </c>
      <c r="C9101" s="1" t="s">
        <v>3711</v>
      </c>
      <c r="D9101" s="1" t="s">
        <v>10752</v>
      </c>
      <c r="E9101" s="1">
        <v>563</v>
      </c>
    </row>
    <row r="9102" spans="1:5" x14ac:dyDescent="0.2">
      <c r="A9102" s="1" t="s">
        <v>8081</v>
      </c>
      <c r="B9102" s="1" t="s">
        <v>4930</v>
      </c>
      <c r="C9102" s="1" t="s">
        <v>3711</v>
      </c>
      <c r="D9102" s="1" t="s">
        <v>10752</v>
      </c>
      <c r="E9102" s="1">
        <v>563</v>
      </c>
    </row>
    <row r="9103" spans="1:5" x14ac:dyDescent="0.2">
      <c r="A9103" s="1" t="s">
        <v>4864</v>
      </c>
      <c r="B9103" s="1" t="s">
        <v>4915</v>
      </c>
      <c r="C9103" s="1" t="s">
        <v>3711</v>
      </c>
      <c r="D9103" s="1" t="s">
        <v>10752</v>
      </c>
      <c r="E9103" s="1">
        <v>597</v>
      </c>
    </row>
    <row r="9104" spans="1:5" x14ac:dyDescent="0.2">
      <c r="A9104" s="1" t="s">
        <v>4915</v>
      </c>
      <c r="B9104" s="1" t="s">
        <v>4915</v>
      </c>
      <c r="C9104" s="1" t="s">
        <v>3711</v>
      </c>
      <c r="D9104" s="1" t="s">
        <v>10752</v>
      </c>
      <c r="E9104" s="1">
        <v>597</v>
      </c>
    </row>
    <row r="9105" spans="1:5" x14ac:dyDescent="0.2">
      <c r="A9105" s="1" t="s">
        <v>2102</v>
      </c>
      <c r="B9105" s="3" t="s">
        <v>2102</v>
      </c>
      <c r="C9105" s="1" t="s">
        <v>3711</v>
      </c>
      <c r="D9105" s="1" t="s">
        <v>10752</v>
      </c>
      <c r="E9105" s="1">
        <v>2722</v>
      </c>
    </row>
    <row r="9106" spans="1:5" x14ac:dyDescent="0.2">
      <c r="A9106" s="1" t="s">
        <v>2103</v>
      </c>
      <c r="B9106" s="3" t="s">
        <v>2103</v>
      </c>
      <c r="C9106" s="1" t="s">
        <v>3711</v>
      </c>
      <c r="D9106" s="1" t="s">
        <v>10752</v>
      </c>
      <c r="E9106" s="1">
        <v>2721</v>
      </c>
    </row>
    <row r="9107" spans="1:5" x14ac:dyDescent="0.2">
      <c r="A9107" s="1" t="s">
        <v>2104</v>
      </c>
      <c r="B9107" s="3" t="s">
        <v>2104</v>
      </c>
      <c r="C9107" s="1" t="s">
        <v>3711</v>
      </c>
      <c r="D9107" s="1" t="s">
        <v>10752</v>
      </c>
      <c r="E9107" s="1">
        <v>2720</v>
      </c>
    </row>
    <row r="9108" spans="1:5" x14ac:dyDescent="0.2">
      <c r="A9108" s="1" t="s">
        <v>2105</v>
      </c>
      <c r="B9108" s="3" t="s">
        <v>2105</v>
      </c>
      <c r="C9108" s="1" t="s">
        <v>3711</v>
      </c>
      <c r="D9108" s="1" t="s">
        <v>10752</v>
      </c>
      <c r="E9108" s="1">
        <v>4792</v>
      </c>
    </row>
    <row r="9109" spans="1:5" x14ac:dyDescent="0.2">
      <c r="A9109" s="1" t="s">
        <v>3205</v>
      </c>
      <c r="B9109" s="3" t="s">
        <v>3205</v>
      </c>
      <c r="C9109" s="1" t="s">
        <v>3711</v>
      </c>
      <c r="D9109" s="1" t="s">
        <v>10752</v>
      </c>
      <c r="E9109" s="1">
        <v>2719</v>
      </c>
    </row>
    <row r="9110" spans="1:5" x14ac:dyDescent="0.2">
      <c r="A9110" s="1" t="s">
        <v>3874</v>
      </c>
      <c r="B9110" s="2" t="s">
        <v>3875</v>
      </c>
      <c r="C9110" s="1" t="s">
        <v>3711</v>
      </c>
      <c r="D9110" s="1" t="s">
        <v>10752</v>
      </c>
      <c r="E9110" s="1">
        <v>82</v>
      </c>
    </row>
    <row r="9111" spans="1:5" x14ac:dyDescent="0.2">
      <c r="A9111" s="1" t="s">
        <v>3875</v>
      </c>
      <c r="B9111" s="1" t="s">
        <v>3875</v>
      </c>
      <c r="C9111" s="1" t="s">
        <v>3711</v>
      </c>
      <c r="D9111" s="1" t="s">
        <v>10752</v>
      </c>
      <c r="E9111" s="1">
        <v>82</v>
      </c>
    </row>
    <row r="9112" spans="1:5" x14ac:dyDescent="0.2">
      <c r="A9112" s="1" t="s">
        <v>2106</v>
      </c>
      <c r="B9112" s="3" t="s">
        <v>2106</v>
      </c>
      <c r="C9112" s="1" t="s">
        <v>3711</v>
      </c>
      <c r="D9112" s="1" t="s">
        <v>3715</v>
      </c>
      <c r="E9112" s="1">
        <v>2718</v>
      </c>
    </row>
    <row r="9113" spans="1:5" x14ac:dyDescent="0.2">
      <c r="A9113" s="1" t="s">
        <v>9007</v>
      </c>
      <c r="B9113" s="1" t="s">
        <v>9007</v>
      </c>
      <c r="C9113" s="1" t="s">
        <v>3711</v>
      </c>
      <c r="D9113" s="1" t="s">
        <v>10752</v>
      </c>
      <c r="E9113" s="1">
        <v>610</v>
      </c>
    </row>
    <row r="9114" spans="1:5" x14ac:dyDescent="0.2">
      <c r="A9114" s="1" t="s">
        <v>2107</v>
      </c>
      <c r="B9114" s="3" t="s">
        <v>2107</v>
      </c>
      <c r="C9114" s="1" t="s">
        <v>3711</v>
      </c>
      <c r="D9114" s="1" t="s">
        <v>3715</v>
      </c>
      <c r="E9114" s="1">
        <v>2717</v>
      </c>
    </row>
    <row r="9115" spans="1:5" x14ac:dyDescent="0.2">
      <c r="A9115" s="1" t="s">
        <v>2108</v>
      </c>
      <c r="B9115" s="3" t="s">
        <v>2108</v>
      </c>
      <c r="C9115" s="1" t="s">
        <v>3711</v>
      </c>
      <c r="D9115" s="1" t="s">
        <v>10752</v>
      </c>
      <c r="E9115" s="1">
        <v>2716</v>
      </c>
    </row>
    <row r="9116" spans="1:5" x14ac:dyDescent="0.2">
      <c r="A9116" s="1" t="s">
        <v>7348</v>
      </c>
      <c r="B9116" s="1" t="s">
        <v>7348</v>
      </c>
      <c r="C9116" s="1" t="s">
        <v>3711</v>
      </c>
      <c r="D9116" s="1" t="s">
        <v>10752</v>
      </c>
      <c r="E9116" s="1">
        <v>610</v>
      </c>
    </row>
    <row r="9117" spans="1:5" x14ac:dyDescent="0.2">
      <c r="A9117" s="1" t="s">
        <v>8969</v>
      </c>
      <c r="B9117" s="1" t="s">
        <v>8969</v>
      </c>
      <c r="C9117" s="1" t="s">
        <v>3711</v>
      </c>
      <c r="D9117" s="1" t="s">
        <v>10752</v>
      </c>
      <c r="E9117" s="1">
        <v>610</v>
      </c>
    </row>
    <row r="9118" spans="1:5" x14ac:dyDescent="0.2">
      <c r="A9118" s="1" t="s">
        <v>494</v>
      </c>
      <c r="B9118" s="3" t="s">
        <v>494</v>
      </c>
      <c r="C9118" s="1" t="s">
        <v>3711</v>
      </c>
      <c r="D9118" s="1" t="s">
        <v>10752</v>
      </c>
      <c r="E9118" s="1">
        <v>2715</v>
      </c>
    </row>
    <row r="9119" spans="1:5" x14ac:dyDescent="0.2">
      <c r="A9119" s="1" t="s">
        <v>8394</v>
      </c>
      <c r="B9119" s="1" t="s">
        <v>8394</v>
      </c>
      <c r="C9119" s="1" t="s">
        <v>3711</v>
      </c>
      <c r="D9119" s="1" t="s">
        <v>10752</v>
      </c>
      <c r="E9119" s="1">
        <v>400</v>
      </c>
    </row>
    <row r="9120" spans="1:5" x14ac:dyDescent="0.2">
      <c r="A9120" s="1" t="s">
        <v>8361</v>
      </c>
      <c r="B9120" s="1" t="s">
        <v>8361</v>
      </c>
      <c r="C9120" s="1" t="s">
        <v>3711</v>
      </c>
      <c r="D9120" s="1" t="s">
        <v>10752</v>
      </c>
      <c r="E9120" s="1">
        <v>400</v>
      </c>
    </row>
    <row r="9121" spans="1:5" x14ac:dyDescent="0.2">
      <c r="A9121" s="1" t="s">
        <v>2109</v>
      </c>
      <c r="B9121" s="3" t="s">
        <v>2109</v>
      </c>
      <c r="C9121" s="1" t="s">
        <v>3711</v>
      </c>
      <c r="D9121" s="1" t="s">
        <v>10752</v>
      </c>
      <c r="E9121" s="1">
        <v>2714</v>
      </c>
    </row>
    <row r="9122" spans="1:5" x14ac:dyDescent="0.2">
      <c r="A9122" s="1" t="s">
        <v>2110</v>
      </c>
      <c r="B9122" s="3" t="s">
        <v>2109</v>
      </c>
      <c r="C9122" s="1" t="s">
        <v>3711</v>
      </c>
      <c r="D9122" s="1" t="s">
        <v>10752</v>
      </c>
      <c r="E9122" s="1">
        <v>2714</v>
      </c>
    </row>
    <row r="9123" spans="1:5" x14ac:dyDescent="0.2">
      <c r="A9123" s="1" t="s">
        <v>2111</v>
      </c>
      <c r="B9123" s="3" t="s">
        <v>2111</v>
      </c>
      <c r="C9123" s="1" t="s">
        <v>3711</v>
      </c>
      <c r="D9123" s="1" t="s">
        <v>10752</v>
      </c>
      <c r="E9123" s="1">
        <v>2713</v>
      </c>
    </row>
    <row r="9124" spans="1:5" x14ac:dyDescent="0.2">
      <c r="A9124" s="1" t="s">
        <v>2112</v>
      </c>
      <c r="B9124" s="3" t="s">
        <v>2112</v>
      </c>
      <c r="C9124" s="1" t="s">
        <v>3711</v>
      </c>
      <c r="D9124" s="1" t="s">
        <v>10752</v>
      </c>
      <c r="E9124" s="1">
        <v>2712</v>
      </c>
    </row>
    <row r="9125" spans="1:5" x14ac:dyDescent="0.2">
      <c r="A9125" s="1" t="s">
        <v>2113</v>
      </c>
      <c r="B9125" s="3" t="s">
        <v>2113</v>
      </c>
      <c r="C9125" s="1" t="s">
        <v>3711</v>
      </c>
      <c r="D9125" s="1" t="s">
        <v>3715</v>
      </c>
      <c r="E9125" s="1">
        <v>4676</v>
      </c>
    </row>
    <row r="9126" spans="1:5" x14ac:dyDescent="0.2">
      <c r="A9126" s="1" t="s">
        <v>2114</v>
      </c>
      <c r="B9126" s="3" t="s">
        <v>2114</v>
      </c>
      <c r="C9126" s="1" t="s">
        <v>3711</v>
      </c>
      <c r="D9126" s="1" t="s">
        <v>3715</v>
      </c>
      <c r="E9126" s="1">
        <v>2711</v>
      </c>
    </row>
    <row r="9127" spans="1:5" x14ac:dyDescent="0.2">
      <c r="A9127" s="1" t="s">
        <v>5165</v>
      </c>
      <c r="B9127" s="1" t="s">
        <v>6079</v>
      </c>
      <c r="C9127" s="1" t="s">
        <v>3711</v>
      </c>
      <c r="D9127" s="1" t="s">
        <v>10752</v>
      </c>
      <c r="E9127" s="1">
        <v>610</v>
      </c>
    </row>
    <row r="9128" spans="1:5" x14ac:dyDescent="0.2">
      <c r="A9128" s="1" t="s">
        <v>6079</v>
      </c>
      <c r="B9128" s="1" t="s">
        <v>6079</v>
      </c>
      <c r="C9128" s="1" t="s">
        <v>3711</v>
      </c>
      <c r="D9128" s="1" t="s">
        <v>10752</v>
      </c>
      <c r="E9128" s="1">
        <v>610</v>
      </c>
    </row>
    <row r="9129" spans="1:5" x14ac:dyDescent="0.2">
      <c r="A9129" s="1" t="s">
        <v>3846</v>
      </c>
      <c r="B9129" s="2" t="s">
        <v>3846</v>
      </c>
      <c r="C9129" s="1" t="s">
        <v>3711</v>
      </c>
      <c r="D9129" s="1" t="s">
        <v>10752</v>
      </c>
      <c r="E9129" s="1">
        <v>58</v>
      </c>
    </row>
    <row r="9130" spans="1:5" x14ac:dyDescent="0.2">
      <c r="A9130" s="1" t="s">
        <v>8725</v>
      </c>
      <c r="B9130" s="1" t="s">
        <v>8725</v>
      </c>
      <c r="C9130" s="1" t="s">
        <v>3711</v>
      </c>
      <c r="D9130" s="1" t="s">
        <v>10752</v>
      </c>
      <c r="E9130" s="1">
        <v>610</v>
      </c>
    </row>
    <row r="9131" spans="1:5" x14ac:dyDescent="0.2">
      <c r="A9131" s="1" t="s">
        <v>2115</v>
      </c>
      <c r="B9131" s="3" t="s">
        <v>2116</v>
      </c>
      <c r="C9131" s="1" t="s">
        <v>3711</v>
      </c>
      <c r="D9131" s="1" t="s">
        <v>3715</v>
      </c>
      <c r="E9131" s="1">
        <v>4661</v>
      </c>
    </row>
    <row r="9132" spans="1:5" x14ac:dyDescent="0.2">
      <c r="A9132" s="1" t="s">
        <v>3190</v>
      </c>
      <c r="B9132" s="3" t="s">
        <v>2116</v>
      </c>
      <c r="C9132" s="1" t="s">
        <v>3711</v>
      </c>
      <c r="D9132" s="1" t="s">
        <v>3715</v>
      </c>
      <c r="E9132" s="1">
        <v>4661</v>
      </c>
    </row>
    <row r="9133" spans="1:5" x14ac:dyDescent="0.2">
      <c r="A9133" s="1" t="s">
        <v>2116</v>
      </c>
      <c r="B9133" s="3" t="s">
        <v>2116</v>
      </c>
      <c r="C9133" s="1" t="s">
        <v>3711</v>
      </c>
      <c r="D9133" s="1" t="s">
        <v>3715</v>
      </c>
      <c r="E9133" s="1">
        <v>4661</v>
      </c>
    </row>
    <row r="9134" spans="1:5" x14ac:dyDescent="0.2">
      <c r="A9134" s="1" t="s">
        <v>2117</v>
      </c>
      <c r="B9134" s="3" t="s">
        <v>2116</v>
      </c>
      <c r="C9134" s="1" t="s">
        <v>3711</v>
      </c>
      <c r="D9134" s="1" t="s">
        <v>3715</v>
      </c>
      <c r="E9134" s="1">
        <v>4661</v>
      </c>
    </row>
    <row r="9135" spans="1:5" x14ac:dyDescent="0.2">
      <c r="A9135" s="1" t="s">
        <v>8359</v>
      </c>
      <c r="B9135" s="1" t="s">
        <v>8359</v>
      </c>
      <c r="C9135" s="1" t="s">
        <v>3711</v>
      </c>
      <c r="D9135" s="1" t="s">
        <v>10752</v>
      </c>
      <c r="E9135" s="1">
        <v>400</v>
      </c>
    </row>
    <row r="9136" spans="1:5" x14ac:dyDescent="0.2">
      <c r="A9136" s="1" t="s">
        <v>6847</v>
      </c>
      <c r="B9136" s="1" t="s">
        <v>6847</v>
      </c>
      <c r="C9136" s="1" t="s">
        <v>3711</v>
      </c>
      <c r="D9136" s="1" t="s">
        <v>10752</v>
      </c>
      <c r="E9136" s="1">
        <v>610</v>
      </c>
    </row>
    <row r="9137" spans="1:5" x14ac:dyDescent="0.2">
      <c r="A9137" s="1" t="s">
        <v>4252</v>
      </c>
      <c r="B9137" s="1" t="s">
        <v>4252</v>
      </c>
      <c r="C9137" s="1" t="s">
        <v>3711</v>
      </c>
      <c r="D9137" s="1" t="s">
        <v>10752</v>
      </c>
      <c r="E9137" s="1">
        <v>200</v>
      </c>
    </row>
    <row r="9138" spans="1:5" x14ac:dyDescent="0.2">
      <c r="A9138" s="1" t="s">
        <v>8296</v>
      </c>
      <c r="B9138" s="1" t="s">
        <v>8296</v>
      </c>
      <c r="C9138" s="1" t="s">
        <v>3711</v>
      </c>
      <c r="D9138" s="1" t="s">
        <v>10752</v>
      </c>
      <c r="E9138" s="1">
        <v>610</v>
      </c>
    </row>
    <row r="9139" spans="1:5" x14ac:dyDescent="0.2">
      <c r="A9139" s="1" t="s">
        <v>9058</v>
      </c>
      <c r="B9139" s="1" t="s">
        <v>9058</v>
      </c>
      <c r="C9139" s="1" t="s">
        <v>3711</v>
      </c>
      <c r="D9139" s="1" t="s">
        <v>10752</v>
      </c>
      <c r="E9139" s="1">
        <v>610</v>
      </c>
    </row>
    <row r="9140" spans="1:5" x14ac:dyDescent="0.2">
      <c r="A9140" s="1" t="s">
        <v>8983</v>
      </c>
      <c r="B9140" s="1" t="s">
        <v>8983</v>
      </c>
      <c r="C9140" s="1" t="s">
        <v>3711</v>
      </c>
      <c r="D9140" s="1" t="s">
        <v>10752</v>
      </c>
      <c r="E9140" s="1">
        <v>610</v>
      </c>
    </row>
    <row r="9141" spans="1:5" x14ac:dyDescent="0.2">
      <c r="A9141" s="1" t="s">
        <v>8749</v>
      </c>
      <c r="B9141" s="1" t="s">
        <v>8749</v>
      </c>
      <c r="C9141" s="1" t="s">
        <v>3711</v>
      </c>
      <c r="D9141" s="1" t="s">
        <v>10752</v>
      </c>
      <c r="E9141" s="1">
        <v>610</v>
      </c>
    </row>
    <row r="9142" spans="1:5" x14ac:dyDescent="0.2">
      <c r="A9142" s="1" t="s">
        <v>1292</v>
      </c>
      <c r="B9142" s="3" t="s">
        <v>1292</v>
      </c>
      <c r="C9142" s="1" t="s">
        <v>3711</v>
      </c>
      <c r="D9142" s="1" t="s">
        <v>10752</v>
      </c>
      <c r="E9142" s="1">
        <v>2709</v>
      </c>
    </row>
    <row r="9143" spans="1:5" x14ac:dyDescent="0.2">
      <c r="A9143" s="1" t="s">
        <v>7390</v>
      </c>
      <c r="B9143" s="1" t="s">
        <v>7390</v>
      </c>
      <c r="C9143" s="1" t="s">
        <v>3711</v>
      </c>
      <c r="D9143" s="1" t="s">
        <v>10752</v>
      </c>
      <c r="E9143" s="1">
        <v>610</v>
      </c>
    </row>
    <row r="9144" spans="1:5" x14ac:dyDescent="0.2">
      <c r="A9144" s="1" t="s">
        <v>2118</v>
      </c>
      <c r="B9144" s="3" t="s">
        <v>2118</v>
      </c>
      <c r="C9144" s="1" t="s">
        <v>3711</v>
      </c>
      <c r="D9144" s="1" t="s">
        <v>3715</v>
      </c>
      <c r="E9144" s="1">
        <v>2708</v>
      </c>
    </row>
    <row r="9145" spans="1:5" x14ac:dyDescent="0.2">
      <c r="A9145" s="1" t="s">
        <v>10520</v>
      </c>
      <c r="B9145" s="1" t="s">
        <v>375</v>
      </c>
      <c r="C9145" s="1" t="s">
        <v>3711</v>
      </c>
      <c r="D9145" s="1" t="s">
        <v>3714</v>
      </c>
      <c r="E9145" s="1">
        <v>4569</v>
      </c>
    </row>
    <row r="9146" spans="1:5" x14ac:dyDescent="0.2">
      <c r="A9146" s="1" t="s">
        <v>375</v>
      </c>
      <c r="B9146" s="3" t="s">
        <v>375</v>
      </c>
      <c r="C9146" s="1" t="s">
        <v>3711</v>
      </c>
      <c r="D9146" s="1" t="s">
        <v>3714</v>
      </c>
      <c r="E9146" s="1">
        <v>4569</v>
      </c>
    </row>
    <row r="9147" spans="1:5" x14ac:dyDescent="0.2">
      <c r="A9147" s="1" t="s">
        <v>3381</v>
      </c>
      <c r="B9147" s="1" t="s">
        <v>375</v>
      </c>
      <c r="C9147" s="1" t="s">
        <v>3711</v>
      </c>
      <c r="D9147" s="1" t="s">
        <v>3714</v>
      </c>
      <c r="E9147" s="1">
        <v>4569</v>
      </c>
    </row>
    <row r="9148" spans="1:5" x14ac:dyDescent="0.2">
      <c r="A9148" s="1" t="s">
        <v>2638</v>
      </c>
      <c r="B9148" s="3" t="s">
        <v>375</v>
      </c>
      <c r="C9148" s="1" t="s">
        <v>3711</v>
      </c>
      <c r="D9148" s="1" t="s">
        <v>3714</v>
      </c>
      <c r="E9148" s="1">
        <v>4569</v>
      </c>
    </row>
    <row r="9149" spans="1:5" x14ac:dyDescent="0.2">
      <c r="A9149" s="1" t="s">
        <v>4656</v>
      </c>
      <c r="B9149" s="1" t="s">
        <v>375</v>
      </c>
      <c r="C9149" s="1" t="s">
        <v>3711</v>
      </c>
      <c r="D9149" s="1" t="s">
        <v>3714</v>
      </c>
      <c r="E9149" s="1">
        <v>4569</v>
      </c>
    </row>
    <row r="9150" spans="1:5" x14ac:dyDescent="0.2">
      <c r="A9150" s="1" t="s">
        <v>3460</v>
      </c>
      <c r="B9150" s="1" t="s">
        <v>375</v>
      </c>
      <c r="C9150" s="1" t="s">
        <v>3711</v>
      </c>
      <c r="D9150" s="1" t="s">
        <v>3714</v>
      </c>
      <c r="E9150" s="1">
        <v>4569</v>
      </c>
    </row>
    <row r="9151" spans="1:5" x14ac:dyDescent="0.2">
      <c r="A9151" s="1" t="s">
        <v>10489</v>
      </c>
      <c r="B9151" s="1" t="s">
        <v>49</v>
      </c>
      <c r="C9151" s="1" t="s">
        <v>3711</v>
      </c>
      <c r="D9151" s="1" t="s">
        <v>10752</v>
      </c>
      <c r="E9151" s="1">
        <v>2707</v>
      </c>
    </row>
    <row r="9152" spans="1:5" x14ac:dyDescent="0.2">
      <c r="A9152" s="1" t="s">
        <v>4351</v>
      </c>
      <c r="B9152" s="1" t="s">
        <v>49</v>
      </c>
      <c r="C9152" s="1" t="s">
        <v>3711</v>
      </c>
      <c r="D9152" s="1" t="s">
        <v>10752</v>
      </c>
      <c r="E9152" s="1">
        <v>2707</v>
      </c>
    </row>
    <row r="9153" spans="1:5" x14ac:dyDescent="0.2">
      <c r="A9153" s="1" t="s">
        <v>49</v>
      </c>
      <c r="B9153" s="3" t="s">
        <v>49</v>
      </c>
      <c r="C9153" s="1" t="s">
        <v>3711</v>
      </c>
      <c r="D9153" s="1" t="s">
        <v>10752</v>
      </c>
      <c r="E9153" s="1">
        <v>2707</v>
      </c>
    </row>
    <row r="9154" spans="1:5" x14ac:dyDescent="0.2">
      <c r="A9154" s="1" t="s">
        <v>8899</v>
      </c>
      <c r="B9154" s="1" t="s">
        <v>8899</v>
      </c>
      <c r="C9154" s="1" t="s">
        <v>3711</v>
      </c>
      <c r="D9154" s="1" t="s">
        <v>10752</v>
      </c>
      <c r="E9154" s="1">
        <v>610</v>
      </c>
    </row>
    <row r="9155" spans="1:5" x14ac:dyDescent="0.2">
      <c r="A9155" s="1" t="s">
        <v>9304</v>
      </c>
      <c r="B9155" s="1" t="s">
        <v>9304</v>
      </c>
      <c r="C9155" s="1" t="s">
        <v>3711</v>
      </c>
      <c r="D9155" s="1" t="s">
        <v>10752</v>
      </c>
      <c r="E9155" s="1">
        <v>610</v>
      </c>
    </row>
    <row r="9156" spans="1:5" x14ac:dyDescent="0.2">
      <c r="A9156" s="1" t="s">
        <v>4275</v>
      </c>
      <c r="B9156" s="1" t="s">
        <v>4275</v>
      </c>
      <c r="C9156" s="1" t="s">
        <v>3711</v>
      </c>
      <c r="D9156" s="1" t="s">
        <v>10752</v>
      </c>
      <c r="E9156" s="1">
        <v>3757</v>
      </c>
    </row>
    <row r="9157" spans="1:5" x14ac:dyDescent="0.2">
      <c r="A9157" s="1" t="s">
        <v>6649</v>
      </c>
      <c r="B9157" s="1" t="s">
        <v>6650</v>
      </c>
      <c r="C9157" s="1" t="s">
        <v>3711</v>
      </c>
      <c r="D9157" s="1" t="s">
        <v>10752</v>
      </c>
      <c r="E9157" s="1">
        <v>610</v>
      </c>
    </row>
    <row r="9158" spans="1:5" x14ac:dyDescent="0.2">
      <c r="A9158" s="1" t="s">
        <v>6650</v>
      </c>
      <c r="B9158" s="1" t="s">
        <v>6650</v>
      </c>
      <c r="C9158" s="1" t="s">
        <v>3711</v>
      </c>
      <c r="D9158" s="1" t="s">
        <v>10752</v>
      </c>
      <c r="E9158" s="1">
        <v>610</v>
      </c>
    </row>
    <row r="9159" spans="1:5" x14ac:dyDescent="0.2">
      <c r="A9159" s="1" t="s">
        <v>10522</v>
      </c>
      <c r="B9159" s="1" t="s">
        <v>10521</v>
      </c>
      <c r="C9159" s="1" t="s">
        <v>3711</v>
      </c>
      <c r="D9159" s="1" t="s">
        <v>10752</v>
      </c>
      <c r="E9159" s="1">
        <v>599</v>
      </c>
    </row>
    <row r="9160" spans="1:5" x14ac:dyDescent="0.2">
      <c r="A9160" s="1" t="s">
        <v>10521</v>
      </c>
      <c r="B9160" s="1" t="s">
        <v>10521</v>
      </c>
      <c r="C9160" s="1" t="s">
        <v>3711</v>
      </c>
      <c r="D9160" s="1" t="s">
        <v>10752</v>
      </c>
      <c r="E9160" s="1">
        <v>599</v>
      </c>
    </row>
    <row r="9161" spans="1:5" x14ac:dyDescent="0.2">
      <c r="A9161" s="1" t="s">
        <v>3802</v>
      </c>
      <c r="B9161" s="1" t="s">
        <v>3802</v>
      </c>
      <c r="C9161" s="1" t="s">
        <v>3711</v>
      </c>
      <c r="D9161" s="1" t="s">
        <v>10752</v>
      </c>
      <c r="E9161" s="1">
        <v>25</v>
      </c>
    </row>
    <row r="9162" spans="1:5" x14ac:dyDescent="0.2">
      <c r="A9162" s="1" t="s">
        <v>3803</v>
      </c>
      <c r="B9162" s="1" t="s">
        <v>3802</v>
      </c>
      <c r="C9162" s="1" t="s">
        <v>3711</v>
      </c>
      <c r="D9162" s="1" t="s">
        <v>10752</v>
      </c>
      <c r="E9162" s="1">
        <v>25</v>
      </c>
    </row>
    <row r="9163" spans="1:5" x14ac:dyDescent="0.2">
      <c r="A9163" s="1" t="s">
        <v>7224</v>
      </c>
      <c r="B9163" s="1" t="s">
        <v>7224</v>
      </c>
      <c r="C9163" s="1" t="s">
        <v>3711</v>
      </c>
      <c r="D9163" s="1" t="s">
        <v>10752</v>
      </c>
      <c r="E9163" s="1">
        <v>610</v>
      </c>
    </row>
    <row r="9164" spans="1:5" x14ac:dyDescent="0.2">
      <c r="A9164" s="1" t="s">
        <v>2119</v>
      </c>
      <c r="B9164" s="3" t="s">
        <v>2119</v>
      </c>
      <c r="C9164" s="1" t="s">
        <v>3711</v>
      </c>
      <c r="D9164" s="1" t="s">
        <v>10752</v>
      </c>
      <c r="E9164" s="1">
        <v>2706</v>
      </c>
    </row>
    <row r="9165" spans="1:5" x14ac:dyDescent="0.2">
      <c r="A9165" s="1" t="s">
        <v>6242</v>
      </c>
      <c r="B9165" s="1" t="s">
        <v>6243</v>
      </c>
      <c r="C9165" s="1" t="s">
        <v>3711</v>
      </c>
      <c r="D9165" s="1" t="s">
        <v>10752</v>
      </c>
      <c r="E9165" s="1">
        <v>610</v>
      </c>
    </row>
    <row r="9166" spans="1:5" x14ac:dyDescent="0.2">
      <c r="A9166" s="1" t="s">
        <v>6243</v>
      </c>
      <c r="B9166" s="1" t="s">
        <v>6243</v>
      </c>
      <c r="C9166" s="1" t="s">
        <v>3711</v>
      </c>
      <c r="D9166" s="1" t="s">
        <v>10752</v>
      </c>
      <c r="E9166" s="1">
        <v>610</v>
      </c>
    </row>
    <row r="9167" spans="1:5" x14ac:dyDescent="0.2">
      <c r="A9167" s="1" t="s">
        <v>2120</v>
      </c>
      <c r="B9167" s="3" t="s">
        <v>2120</v>
      </c>
      <c r="C9167" s="1" t="s">
        <v>3712</v>
      </c>
      <c r="D9167" s="1" t="s">
        <v>3712</v>
      </c>
      <c r="E9167" s="1">
        <v>4982</v>
      </c>
    </row>
    <row r="9168" spans="1:5" x14ac:dyDescent="0.2">
      <c r="A9168" s="1" t="s">
        <v>6984</v>
      </c>
      <c r="B9168" s="1" t="s">
        <v>6984</v>
      </c>
      <c r="C9168" s="1" t="s">
        <v>3711</v>
      </c>
      <c r="D9168" s="1" t="s">
        <v>10752</v>
      </c>
      <c r="E9168" s="1">
        <v>610</v>
      </c>
    </row>
    <row r="9169" spans="1:5" x14ac:dyDescent="0.2">
      <c r="A9169" s="1" t="s">
        <v>5805</v>
      </c>
      <c r="B9169" s="1" t="s">
        <v>5805</v>
      </c>
      <c r="C9169" s="1" t="s">
        <v>3711</v>
      </c>
      <c r="D9169" s="1" t="s">
        <v>10752</v>
      </c>
      <c r="E9169" s="1">
        <v>610</v>
      </c>
    </row>
    <row r="9170" spans="1:5" x14ac:dyDescent="0.2">
      <c r="A9170" s="1" t="s">
        <v>3777</v>
      </c>
      <c r="B9170" s="1" t="s">
        <v>3777</v>
      </c>
      <c r="C9170" s="1" t="s">
        <v>3711</v>
      </c>
      <c r="D9170" s="1" t="s">
        <v>10752</v>
      </c>
      <c r="E9170" s="1">
        <v>1500</v>
      </c>
    </row>
    <row r="9171" spans="1:5" x14ac:dyDescent="0.2">
      <c r="A9171" s="1" t="s">
        <v>7184</v>
      </c>
      <c r="B9171" s="1" t="s">
        <v>7184</v>
      </c>
      <c r="C9171" s="1" t="s">
        <v>3711</v>
      </c>
      <c r="D9171" s="1" t="s">
        <v>10752</v>
      </c>
      <c r="E9171" s="1">
        <v>610</v>
      </c>
    </row>
    <row r="9172" spans="1:5" x14ac:dyDescent="0.2">
      <c r="A9172" s="1" t="s">
        <v>4521</v>
      </c>
      <c r="B9172" s="1" t="s">
        <v>4521</v>
      </c>
      <c r="C9172" s="1" t="s">
        <v>3711</v>
      </c>
      <c r="D9172" s="1" t="s">
        <v>10752</v>
      </c>
      <c r="E9172" s="1">
        <v>400</v>
      </c>
    </row>
    <row r="9173" spans="1:5" x14ac:dyDescent="0.2">
      <c r="A9173" s="1" t="s">
        <v>4475</v>
      </c>
      <c r="B9173" s="1" t="s">
        <v>4475</v>
      </c>
      <c r="C9173" s="1" t="s">
        <v>3711</v>
      </c>
      <c r="D9173" s="1" t="s">
        <v>10752</v>
      </c>
      <c r="E9173" s="1">
        <v>400</v>
      </c>
    </row>
    <row r="9174" spans="1:5" x14ac:dyDescent="0.2">
      <c r="A9174" s="1" t="s">
        <v>8356</v>
      </c>
      <c r="B9174" s="1" t="s">
        <v>8356</v>
      </c>
      <c r="C9174" s="1" t="s">
        <v>3711</v>
      </c>
      <c r="D9174" s="1" t="s">
        <v>10752</v>
      </c>
      <c r="E9174" s="1">
        <v>400</v>
      </c>
    </row>
    <row r="9175" spans="1:5" x14ac:dyDescent="0.2">
      <c r="A9175" s="1" t="s">
        <v>6976</v>
      </c>
      <c r="B9175" s="1" t="s">
        <v>6976</v>
      </c>
      <c r="C9175" s="1" t="s">
        <v>3711</v>
      </c>
      <c r="D9175" s="1" t="s">
        <v>10752</v>
      </c>
      <c r="E9175" s="1">
        <v>610</v>
      </c>
    </row>
    <row r="9176" spans="1:5" x14ac:dyDescent="0.2">
      <c r="A9176" s="1" t="s">
        <v>6703</v>
      </c>
      <c r="B9176" s="1" t="s">
        <v>6703</v>
      </c>
      <c r="C9176" s="1" t="s">
        <v>3711</v>
      </c>
      <c r="D9176" s="1" t="s">
        <v>10752</v>
      </c>
      <c r="E9176" s="1">
        <v>610</v>
      </c>
    </row>
    <row r="9177" spans="1:5" x14ac:dyDescent="0.2">
      <c r="A9177" s="1" t="s">
        <v>704</v>
      </c>
      <c r="B9177" s="3" t="s">
        <v>704</v>
      </c>
      <c r="C9177" s="1" t="s">
        <v>3711</v>
      </c>
      <c r="D9177" s="1" t="s">
        <v>10752</v>
      </c>
      <c r="E9177" s="1">
        <v>2705</v>
      </c>
    </row>
    <row r="9178" spans="1:5" x14ac:dyDescent="0.2">
      <c r="A9178" s="1" t="s">
        <v>3674</v>
      </c>
      <c r="B9178" s="1" t="s">
        <v>2614</v>
      </c>
      <c r="C9178" s="1" t="s">
        <v>3711</v>
      </c>
      <c r="D9178" s="1" t="s">
        <v>10752</v>
      </c>
      <c r="E9178" s="1">
        <v>2704</v>
      </c>
    </row>
    <row r="9179" spans="1:5" x14ac:dyDescent="0.2">
      <c r="A9179" s="1" t="s">
        <v>3092</v>
      </c>
      <c r="B9179" s="3" t="s">
        <v>2614</v>
      </c>
      <c r="C9179" s="1" t="s">
        <v>3711</v>
      </c>
      <c r="D9179" s="1" t="s">
        <v>10752</v>
      </c>
      <c r="E9179" s="1">
        <v>2704</v>
      </c>
    </row>
    <row r="9180" spans="1:5" x14ac:dyDescent="0.2">
      <c r="A9180" s="1" t="s">
        <v>2614</v>
      </c>
      <c r="B9180" s="1" t="s">
        <v>2614</v>
      </c>
      <c r="C9180" s="1" t="s">
        <v>3711</v>
      </c>
      <c r="D9180" s="1" t="s">
        <v>10752</v>
      </c>
      <c r="E9180" s="1">
        <v>2704</v>
      </c>
    </row>
    <row r="9181" spans="1:5" x14ac:dyDescent="0.2">
      <c r="A9181" s="1" t="s">
        <v>7563</v>
      </c>
      <c r="B9181" s="1" t="s">
        <v>7564</v>
      </c>
      <c r="C9181" s="1" t="s">
        <v>3711</v>
      </c>
      <c r="D9181" s="1" t="s">
        <v>10752</v>
      </c>
      <c r="E9181" s="1">
        <v>610</v>
      </c>
    </row>
    <row r="9182" spans="1:5" x14ac:dyDescent="0.2">
      <c r="A9182" s="1" t="s">
        <v>9101</v>
      </c>
      <c r="B9182" s="1" t="s">
        <v>9101</v>
      </c>
      <c r="C9182" s="1" t="s">
        <v>3711</v>
      </c>
      <c r="D9182" s="1" t="s">
        <v>10752</v>
      </c>
      <c r="E9182" s="1">
        <v>610</v>
      </c>
    </row>
    <row r="9183" spans="1:5" x14ac:dyDescent="0.2">
      <c r="A9183" s="1" t="s">
        <v>8636</v>
      </c>
      <c r="B9183" s="1" t="s">
        <v>8636</v>
      </c>
      <c r="C9183" s="1" t="s">
        <v>3711</v>
      </c>
      <c r="D9183" s="1" t="s">
        <v>10752</v>
      </c>
      <c r="E9183" s="1">
        <v>610</v>
      </c>
    </row>
    <row r="9184" spans="1:5" x14ac:dyDescent="0.2">
      <c r="A9184" s="1" t="s">
        <v>9181</v>
      </c>
      <c r="B9184" s="1" t="s">
        <v>9181</v>
      </c>
      <c r="C9184" s="1" t="s">
        <v>3711</v>
      </c>
      <c r="D9184" s="1" t="s">
        <v>10752</v>
      </c>
      <c r="E9184" s="1">
        <v>610</v>
      </c>
    </row>
    <row r="9185" spans="1:5" x14ac:dyDescent="0.2">
      <c r="A9185" s="1" t="s">
        <v>3091</v>
      </c>
      <c r="B9185" s="3" t="s">
        <v>3091</v>
      </c>
      <c r="C9185" s="1" t="s">
        <v>3711</v>
      </c>
      <c r="D9185" s="1" t="s">
        <v>3715</v>
      </c>
      <c r="E9185" s="1">
        <v>2703</v>
      </c>
    </row>
    <row r="9186" spans="1:5" x14ac:dyDescent="0.2">
      <c r="A9186" s="1" t="s">
        <v>4476</v>
      </c>
      <c r="B9186" s="1" t="s">
        <v>4476</v>
      </c>
      <c r="C9186" s="1" t="s">
        <v>3711</v>
      </c>
      <c r="D9186" s="1" t="s">
        <v>10752</v>
      </c>
      <c r="E9186" s="1">
        <v>400</v>
      </c>
    </row>
    <row r="9187" spans="1:5" x14ac:dyDescent="0.2">
      <c r="A9187" s="1" t="s">
        <v>2121</v>
      </c>
      <c r="B9187" s="3" t="s">
        <v>2121</v>
      </c>
      <c r="C9187" s="1" t="s">
        <v>3711</v>
      </c>
      <c r="D9187" s="1" t="s">
        <v>10752</v>
      </c>
      <c r="E9187" s="1">
        <v>2702</v>
      </c>
    </row>
    <row r="9188" spans="1:5" x14ac:dyDescent="0.2">
      <c r="A9188" s="1" t="s">
        <v>9050</v>
      </c>
      <c r="B9188" s="1" t="s">
        <v>9050</v>
      </c>
      <c r="C9188" s="1" t="s">
        <v>3711</v>
      </c>
      <c r="D9188" s="1" t="s">
        <v>10752</v>
      </c>
      <c r="E9188" s="1">
        <v>610</v>
      </c>
    </row>
    <row r="9189" spans="1:5" x14ac:dyDescent="0.2">
      <c r="A9189" s="1" t="s">
        <v>9017</v>
      </c>
      <c r="B9189" s="1" t="s">
        <v>9017</v>
      </c>
      <c r="C9189" s="1" t="s">
        <v>3711</v>
      </c>
      <c r="D9189" s="1" t="s">
        <v>10752</v>
      </c>
      <c r="E9189" s="1">
        <v>610</v>
      </c>
    </row>
    <row r="9190" spans="1:5" x14ac:dyDescent="0.2">
      <c r="A9190" s="1" t="s">
        <v>8811</v>
      </c>
      <c r="B9190" s="1" t="s">
        <v>8811</v>
      </c>
      <c r="C9190" s="1" t="s">
        <v>3711</v>
      </c>
      <c r="D9190" s="1" t="s">
        <v>10752</v>
      </c>
      <c r="E9190" s="1">
        <v>610</v>
      </c>
    </row>
    <row r="9191" spans="1:5" x14ac:dyDescent="0.2">
      <c r="A9191" s="1" t="s">
        <v>6196</v>
      </c>
      <c r="B9191" s="1" t="s">
        <v>6196</v>
      </c>
      <c r="C9191" s="1" t="s">
        <v>3711</v>
      </c>
      <c r="D9191" s="1" t="s">
        <v>10752</v>
      </c>
      <c r="E9191" s="1">
        <v>610</v>
      </c>
    </row>
    <row r="9192" spans="1:5" x14ac:dyDescent="0.2">
      <c r="A9192" s="1" t="s">
        <v>2728</v>
      </c>
      <c r="B9192" s="3" t="s">
        <v>2729</v>
      </c>
      <c r="C9192" s="1" t="s">
        <v>3711</v>
      </c>
      <c r="D9192" s="1" t="s">
        <v>10752</v>
      </c>
      <c r="E9192" s="1">
        <v>2701</v>
      </c>
    </row>
    <row r="9193" spans="1:5" x14ac:dyDescent="0.2">
      <c r="A9193" s="1" t="s">
        <v>2729</v>
      </c>
      <c r="B9193" s="1" t="s">
        <v>2729</v>
      </c>
      <c r="C9193" s="1" t="s">
        <v>3711</v>
      </c>
      <c r="D9193" s="1" t="s">
        <v>10752</v>
      </c>
      <c r="E9193" s="1">
        <v>2701</v>
      </c>
    </row>
    <row r="9194" spans="1:5" x14ac:dyDescent="0.2">
      <c r="A9194" s="1" t="s">
        <v>7920</v>
      </c>
      <c r="B9194" s="1" t="s">
        <v>2729</v>
      </c>
      <c r="C9194" s="1" t="s">
        <v>3711</v>
      </c>
      <c r="D9194" s="1" t="s">
        <v>10752</v>
      </c>
      <c r="E9194" s="1">
        <v>2701</v>
      </c>
    </row>
    <row r="9195" spans="1:5" x14ac:dyDescent="0.2">
      <c r="A9195" s="1" t="s">
        <v>2122</v>
      </c>
      <c r="B9195" s="3" t="s">
        <v>2123</v>
      </c>
      <c r="C9195" s="1" t="s">
        <v>3711</v>
      </c>
      <c r="D9195" s="1" t="s">
        <v>3715</v>
      </c>
      <c r="E9195" s="1">
        <v>2700</v>
      </c>
    </row>
    <row r="9196" spans="1:5" x14ac:dyDescent="0.2">
      <c r="A9196" s="1" t="s">
        <v>2123</v>
      </c>
      <c r="B9196" s="1" t="s">
        <v>2123</v>
      </c>
      <c r="C9196" s="1" t="s">
        <v>3711</v>
      </c>
      <c r="D9196" s="1" t="s">
        <v>3715</v>
      </c>
      <c r="E9196" s="1">
        <v>2700</v>
      </c>
    </row>
    <row r="9197" spans="1:5" x14ac:dyDescent="0.2">
      <c r="A9197" s="1" t="s">
        <v>6602</v>
      </c>
      <c r="B9197" s="1" t="s">
        <v>2123</v>
      </c>
      <c r="C9197" s="1" t="s">
        <v>3711</v>
      </c>
      <c r="D9197" s="1" t="s">
        <v>3715</v>
      </c>
      <c r="E9197" s="1">
        <v>2700</v>
      </c>
    </row>
    <row r="9198" spans="1:5" x14ac:dyDescent="0.2">
      <c r="A9198" s="1" t="s">
        <v>5166</v>
      </c>
      <c r="B9198" s="1" t="s">
        <v>5167</v>
      </c>
      <c r="C9198" s="1" t="s">
        <v>3711</v>
      </c>
      <c r="D9198" s="1" t="s">
        <v>10752</v>
      </c>
      <c r="E9198" s="1">
        <v>610</v>
      </c>
    </row>
    <row r="9199" spans="1:5" x14ac:dyDescent="0.2">
      <c r="A9199" s="1" t="s">
        <v>5167</v>
      </c>
      <c r="B9199" s="1" t="s">
        <v>5167</v>
      </c>
      <c r="C9199" s="1" t="s">
        <v>3711</v>
      </c>
      <c r="D9199" s="1" t="s">
        <v>10752</v>
      </c>
      <c r="E9199" s="1">
        <v>610</v>
      </c>
    </row>
    <row r="9200" spans="1:5" x14ac:dyDescent="0.2">
      <c r="A9200" s="1" t="s">
        <v>3480</v>
      </c>
      <c r="B9200" s="1" t="s">
        <v>2124</v>
      </c>
      <c r="C9200" s="1" t="s">
        <v>3711</v>
      </c>
      <c r="D9200" s="1" t="s">
        <v>10752</v>
      </c>
      <c r="E9200" s="1">
        <v>2699</v>
      </c>
    </row>
    <row r="9201" spans="1:5" x14ac:dyDescent="0.2">
      <c r="A9201" s="1" t="s">
        <v>2124</v>
      </c>
      <c r="B9201" s="1" t="s">
        <v>2124</v>
      </c>
      <c r="C9201" s="1" t="s">
        <v>3711</v>
      </c>
      <c r="D9201" s="1" t="s">
        <v>10752</v>
      </c>
      <c r="E9201" s="1">
        <v>2699</v>
      </c>
    </row>
    <row r="9202" spans="1:5" x14ac:dyDescent="0.2">
      <c r="A9202" s="1" t="s">
        <v>7943</v>
      </c>
      <c r="B9202" s="1" t="s">
        <v>2124</v>
      </c>
      <c r="C9202" s="1" t="s">
        <v>3711</v>
      </c>
      <c r="D9202" s="1" t="s">
        <v>10752</v>
      </c>
      <c r="E9202" s="1">
        <v>2699</v>
      </c>
    </row>
    <row r="9203" spans="1:5" x14ac:dyDescent="0.2">
      <c r="A9203" s="1" t="s">
        <v>4591</v>
      </c>
      <c r="B9203" s="1" t="s">
        <v>4592</v>
      </c>
      <c r="C9203" s="1" t="s">
        <v>3711</v>
      </c>
      <c r="D9203" s="1" t="s">
        <v>10752</v>
      </c>
      <c r="E9203" s="1">
        <v>400</v>
      </c>
    </row>
    <row r="9204" spans="1:5" x14ac:dyDescent="0.2">
      <c r="A9204" s="1" t="s">
        <v>4592</v>
      </c>
      <c r="B9204" s="1" t="s">
        <v>4592</v>
      </c>
      <c r="C9204" s="1" t="s">
        <v>3711</v>
      </c>
      <c r="D9204" s="1" t="s">
        <v>10752</v>
      </c>
      <c r="E9204" s="1">
        <v>400</v>
      </c>
    </row>
    <row r="9205" spans="1:5" x14ac:dyDescent="0.2">
      <c r="A9205" s="1" t="s">
        <v>5168</v>
      </c>
      <c r="B9205" s="1" t="s">
        <v>5168</v>
      </c>
      <c r="C9205" s="1" t="s">
        <v>3711</v>
      </c>
      <c r="D9205" s="1" t="s">
        <v>10752</v>
      </c>
      <c r="E9205" s="1">
        <v>610</v>
      </c>
    </row>
    <row r="9206" spans="1:5" x14ac:dyDescent="0.2">
      <c r="A9206" s="1" t="s">
        <v>2126</v>
      </c>
      <c r="B9206" s="3" t="s">
        <v>2126</v>
      </c>
      <c r="C9206" s="1" t="s">
        <v>3711</v>
      </c>
      <c r="D9206" s="1" t="s">
        <v>10752</v>
      </c>
      <c r="E9206" s="1">
        <v>2698</v>
      </c>
    </row>
    <row r="9207" spans="1:5" x14ac:dyDescent="0.2">
      <c r="A9207" s="1" t="s">
        <v>3129</v>
      </c>
      <c r="B9207" s="3" t="s">
        <v>2127</v>
      </c>
      <c r="C9207" s="1" t="s">
        <v>3711</v>
      </c>
      <c r="D9207" s="1" t="s">
        <v>3715</v>
      </c>
      <c r="E9207" s="1">
        <v>4568</v>
      </c>
    </row>
    <row r="9208" spans="1:5" x14ac:dyDescent="0.2">
      <c r="A9208" s="1" t="s">
        <v>2127</v>
      </c>
      <c r="B9208" s="3" t="s">
        <v>2127</v>
      </c>
      <c r="C9208" s="1" t="s">
        <v>3711</v>
      </c>
      <c r="D9208" s="1" t="s">
        <v>3715</v>
      </c>
      <c r="E9208" s="1">
        <v>4568</v>
      </c>
    </row>
    <row r="9209" spans="1:5" x14ac:dyDescent="0.2">
      <c r="A9209" s="1" t="s">
        <v>4081</v>
      </c>
      <c r="B9209" s="2" t="s">
        <v>4081</v>
      </c>
      <c r="C9209" s="1" t="s">
        <v>3711</v>
      </c>
      <c r="D9209" s="1" t="s">
        <v>10752</v>
      </c>
      <c r="E9209" s="1">
        <v>242</v>
      </c>
    </row>
    <row r="9210" spans="1:5" x14ac:dyDescent="0.2">
      <c r="A9210" s="1" t="s">
        <v>2128</v>
      </c>
      <c r="B9210" s="1" t="s">
        <v>2129</v>
      </c>
      <c r="C9210" s="1" t="s">
        <v>3711</v>
      </c>
      <c r="D9210" s="1" t="s">
        <v>3715</v>
      </c>
      <c r="E9210" s="1">
        <v>2697</v>
      </c>
    </row>
    <row r="9211" spans="1:5" x14ac:dyDescent="0.2">
      <c r="A9211" s="1" t="s">
        <v>2129</v>
      </c>
      <c r="B9211" s="1" t="s">
        <v>2129</v>
      </c>
      <c r="C9211" s="1" t="s">
        <v>3711</v>
      </c>
      <c r="D9211" s="1" t="s">
        <v>3715</v>
      </c>
      <c r="E9211" s="1">
        <v>2697</v>
      </c>
    </row>
    <row r="9212" spans="1:5" x14ac:dyDescent="0.2">
      <c r="A9212" s="1" t="s">
        <v>5806</v>
      </c>
      <c r="B9212" s="1" t="s">
        <v>2129</v>
      </c>
      <c r="C9212" s="1" t="s">
        <v>3711</v>
      </c>
      <c r="D9212" s="1" t="s">
        <v>3715</v>
      </c>
      <c r="E9212" s="1">
        <v>2697</v>
      </c>
    </row>
    <row r="9213" spans="1:5" x14ac:dyDescent="0.2">
      <c r="A9213" s="1" t="s">
        <v>6832</v>
      </c>
      <c r="B9213" s="1" t="s">
        <v>6832</v>
      </c>
      <c r="C9213" s="1" t="s">
        <v>3711</v>
      </c>
      <c r="D9213" s="1" t="s">
        <v>10752</v>
      </c>
      <c r="E9213" s="1">
        <v>610</v>
      </c>
    </row>
    <row r="9214" spans="1:5" x14ac:dyDescent="0.2">
      <c r="A9214" s="1" t="s">
        <v>2130</v>
      </c>
      <c r="B9214" s="3" t="s">
        <v>2130</v>
      </c>
      <c r="C9214" s="1" t="s">
        <v>3712</v>
      </c>
      <c r="D9214" s="1" t="s">
        <v>3712</v>
      </c>
      <c r="E9214" s="1">
        <v>4981</v>
      </c>
    </row>
    <row r="9215" spans="1:5" x14ac:dyDescent="0.2">
      <c r="A9215" s="1" t="s">
        <v>8932</v>
      </c>
      <c r="B9215" s="1" t="s">
        <v>8932</v>
      </c>
      <c r="C9215" s="1" t="s">
        <v>3711</v>
      </c>
      <c r="D9215" s="1" t="s">
        <v>10752</v>
      </c>
      <c r="E9215" s="1">
        <v>610</v>
      </c>
    </row>
    <row r="9216" spans="1:5" x14ac:dyDescent="0.2">
      <c r="A9216" s="1" t="s">
        <v>8300</v>
      </c>
      <c r="B9216" s="1" t="s">
        <v>8299</v>
      </c>
      <c r="C9216" s="1" t="s">
        <v>3711</v>
      </c>
      <c r="D9216" s="1" t="s">
        <v>10752</v>
      </c>
      <c r="E9216" s="1">
        <v>610</v>
      </c>
    </row>
    <row r="9217" spans="1:5" x14ac:dyDescent="0.2">
      <c r="A9217" s="1" t="s">
        <v>8299</v>
      </c>
      <c r="B9217" s="1" t="s">
        <v>8299</v>
      </c>
      <c r="C9217" s="1" t="s">
        <v>3711</v>
      </c>
      <c r="D9217" s="1" t="s">
        <v>10752</v>
      </c>
      <c r="E9217" s="1">
        <v>610</v>
      </c>
    </row>
    <row r="9218" spans="1:5" x14ac:dyDescent="0.2">
      <c r="A9218" s="1" t="s">
        <v>10523</v>
      </c>
      <c r="B9218" s="1" t="s">
        <v>10523</v>
      </c>
      <c r="C9218" s="1" t="s">
        <v>3711</v>
      </c>
      <c r="D9218" s="1" t="s">
        <v>10752</v>
      </c>
      <c r="E9218" s="1">
        <v>599</v>
      </c>
    </row>
    <row r="9219" spans="1:5" x14ac:dyDescent="0.2">
      <c r="A9219" s="1" t="s">
        <v>10524</v>
      </c>
      <c r="B9219" s="1" t="s">
        <v>10524</v>
      </c>
      <c r="C9219" s="1" t="s">
        <v>3711</v>
      </c>
      <c r="D9219" s="1" t="s">
        <v>10752</v>
      </c>
      <c r="E9219" s="1">
        <v>599</v>
      </c>
    </row>
    <row r="9220" spans="1:5" x14ac:dyDescent="0.2">
      <c r="A9220" s="1" t="s">
        <v>6912</v>
      </c>
      <c r="B9220" s="1" t="s">
        <v>6913</v>
      </c>
      <c r="C9220" s="1" t="s">
        <v>3711</v>
      </c>
      <c r="D9220" s="1" t="s">
        <v>10752</v>
      </c>
      <c r="E9220" s="1">
        <v>610</v>
      </c>
    </row>
    <row r="9221" spans="1:5" x14ac:dyDescent="0.2">
      <c r="A9221" s="1" t="s">
        <v>2131</v>
      </c>
      <c r="B9221" s="3" t="s">
        <v>2131</v>
      </c>
      <c r="C9221" s="1" t="s">
        <v>3711</v>
      </c>
      <c r="D9221" s="1" t="s">
        <v>10752</v>
      </c>
      <c r="E9221" s="1">
        <v>2696</v>
      </c>
    </row>
    <row r="9222" spans="1:5" x14ac:dyDescent="0.2">
      <c r="A9222" s="1" t="s">
        <v>2132</v>
      </c>
      <c r="B9222" s="3" t="s">
        <v>2132</v>
      </c>
      <c r="C9222" s="1" t="s">
        <v>3711</v>
      </c>
      <c r="D9222" s="1" t="s">
        <v>10752</v>
      </c>
      <c r="E9222" s="1">
        <v>2695</v>
      </c>
    </row>
    <row r="9223" spans="1:5" x14ac:dyDescent="0.2">
      <c r="A9223" s="1" t="s">
        <v>2133</v>
      </c>
      <c r="B9223" s="3" t="s">
        <v>2133</v>
      </c>
      <c r="C9223" s="1" t="s">
        <v>3711</v>
      </c>
      <c r="D9223" s="1" t="s">
        <v>3715</v>
      </c>
      <c r="E9223" s="1">
        <v>4897</v>
      </c>
    </row>
    <row r="9224" spans="1:5" x14ac:dyDescent="0.2">
      <c r="A9224" s="1" t="s">
        <v>6281</v>
      </c>
      <c r="B9224" s="1" t="s">
        <v>6281</v>
      </c>
      <c r="C9224" s="1" t="s">
        <v>3711</v>
      </c>
      <c r="D9224" s="1" t="s">
        <v>10752</v>
      </c>
      <c r="E9224" s="1">
        <v>610</v>
      </c>
    </row>
    <row r="9225" spans="1:5" x14ac:dyDescent="0.2">
      <c r="A9225" s="1" t="s">
        <v>2134</v>
      </c>
      <c r="B9225" s="3" t="s">
        <v>2134</v>
      </c>
      <c r="C9225" s="1" t="s">
        <v>3711</v>
      </c>
      <c r="D9225" s="1" t="s">
        <v>3715</v>
      </c>
      <c r="E9225" s="1">
        <v>2694</v>
      </c>
    </row>
    <row r="9226" spans="1:5" x14ac:dyDescent="0.2">
      <c r="A9226" s="1" t="s">
        <v>1893</v>
      </c>
      <c r="B9226" s="3" t="s">
        <v>2136</v>
      </c>
      <c r="C9226" s="1" t="s">
        <v>3711</v>
      </c>
      <c r="D9226" s="1" t="s">
        <v>10752</v>
      </c>
      <c r="E9226" s="1">
        <v>4567</v>
      </c>
    </row>
    <row r="9227" spans="1:5" x14ac:dyDescent="0.2">
      <c r="A9227" s="1" t="s">
        <v>2135</v>
      </c>
      <c r="B9227" s="3" t="s">
        <v>2136</v>
      </c>
      <c r="C9227" s="1" t="s">
        <v>3711</v>
      </c>
      <c r="D9227" s="1" t="s">
        <v>10752</v>
      </c>
      <c r="E9227" s="1">
        <v>4567</v>
      </c>
    </row>
    <row r="9228" spans="1:5" x14ac:dyDescent="0.2">
      <c r="A9228" s="1" t="s">
        <v>2136</v>
      </c>
      <c r="B9228" s="3" t="s">
        <v>2136</v>
      </c>
      <c r="C9228" s="1" t="s">
        <v>3711</v>
      </c>
      <c r="D9228" s="1" t="s">
        <v>10752</v>
      </c>
      <c r="E9228" s="1">
        <v>4567</v>
      </c>
    </row>
    <row r="9229" spans="1:5" x14ac:dyDescent="0.2">
      <c r="A9229" s="1" t="s">
        <v>8101</v>
      </c>
      <c r="B9229" s="1" t="s">
        <v>2136</v>
      </c>
      <c r="C9229" s="1" t="s">
        <v>3711</v>
      </c>
      <c r="D9229" s="1" t="s">
        <v>10752</v>
      </c>
      <c r="E9229" s="1">
        <v>4567</v>
      </c>
    </row>
    <row r="9230" spans="1:5" x14ac:dyDescent="0.2">
      <c r="A9230" s="1" t="s">
        <v>2137</v>
      </c>
      <c r="B9230" s="3" t="s">
        <v>2137</v>
      </c>
      <c r="C9230" s="1" t="s">
        <v>3711</v>
      </c>
      <c r="D9230" s="1" t="s">
        <v>3714</v>
      </c>
      <c r="E9230" s="1">
        <v>2693</v>
      </c>
    </row>
    <row r="9231" spans="1:5" x14ac:dyDescent="0.2">
      <c r="A9231" s="1" t="s">
        <v>2138</v>
      </c>
      <c r="B9231" s="3" t="s">
        <v>2139</v>
      </c>
      <c r="C9231" s="1" t="s">
        <v>3711</v>
      </c>
      <c r="D9231" s="1" t="s">
        <v>3715</v>
      </c>
      <c r="E9231" s="1">
        <v>2692</v>
      </c>
    </row>
    <row r="9232" spans="1:5" x14ac:dyDescent="0.2">
      <c r="A9232" s="1" t="s">
        <v>2139</v>
      </c>
      <c r="B9232" s="1" t="s">
        <v>2139</v>
      </c>
      <c r="C9232" s="1" t="s">
        <v>3711</v>
      </c>
      <c r="D9232" s="1" t="s">
        <v>3715</v>
      </c>
      <c r="E9232" s="1">
        <v>2692</v>
      </c>
    </row>
    <row r="9233" spans="1:5" x14ac:dyDescent="0.2">
      <c r="A9233" s="1" t="s">
        <v>2140</v>
      </c>
      <c r="B9233" s="3" t="s">
        <v>2139</v>
      </c>
      <c r="C9233" s="1" t="s">
        <v>3711</v>
      </c>
      <c r="D9233" s="1" t="s">
        <v>3715</v>
      </c>
      <c r="E9233" s="1">
        <v>2692</v>
      </c>
    </row>
    <row r="9234" spans="1:5" x14ac:dyDescent="0.2">
      <c r="A9234" s="1" t="s">
        <v>4082</v>
      </c>
      <c r="B9234" s="2" t="s">
        <v>4082</v>
      </c>
      <c r="C9234" s="1" t="s">
        <v>3711</v>
      </c>
      <c r="D9234" s="1" t="s">
        <v>10752</v>
      </c>
      <c r="E9234" s="1">
        <v>243</v>
      </c>
    </row>
    <row r="9235" spans="1:5" x14ac:dyDescent="0.2">
      <c r="A9235" s="1" t="s">
        <v>2141</v>
      </c>
      <c r="B9235" s="3" t="s">
        <v>2141</v>
      </c>
      <c r="C9235" s="1" t="s">
        <v>3711</v>
      </c>
      <c r="D9235" s="1" t="s">
        <v>10752</v>
      </c>
      <c r="E9235" s="1">
        <v>2691</v>
      </c>
    </row>
    <row r="9236" spans="1:5" x14ac:dyDescent="0.2">
      <c r="A9236" s="1" t="s">
        <v>2142</v>
      </c>
      <c r="B9236" s="3" t="s">
        <v>2142</v>
      </c>
      <c r="C9236" s="1" t="s">
        <v>3711</v>
      </c>
      <c r="D9236" s="1" t="s">
        <v>10752</v>
      </c>
      <c r="E9236" s="1">
        <v>2690</v>
      </c>
    </row>
    <row r="9237" spans="1:5" x14ac:dyDescent="0.2">
      <c r="A9237" s="1" t="s">
        <v>5169</v>
      </c>
      <c r="B9237" s="1" t="s">
        <v>5169</v>
      </c>
      <c r="C9237" s="1" t="s">
        <v>3711</v>
      </c>
      <c r="D9237" s="1" t="s">
        <v>10752</v>
      </c>
      <c r="E9237" s="1">
        <v>610</v>
      </c>
    </row>
    <row r="9238" spans="1:5" x14ac:dyDescent="0.2">
      <c r="A9238" s="1" t="s">
        <v>9217</v>
      </c>
      <c r="B9238" s="1" t="s">
        <v>9217</v>
      </c>
      <c r="C9238" s="1" t="s">
        <v>3711</v>
      </c>
      <c r="D9238" s="1" t="s">
        <v>10752</v>
      </c>
      <c r="E9238" s="1">
        <v>610</v>
      </c>
    </row>
    <row r="9239" spans="1:5" x14ac:dyDescent="0.2">
      <c r="A9239" s="1" t="s">
        <v>8350</v>
      </c>
      <c r="B9239" s="1" t="s">
        <v>8350</v>
      </c>
      <c r="C9239" s="1" t="s">
        <v>3711</v>
      </c>
      <c r="D9239" s="1" t="s">
        <v>10752</v>
      </c>
      <c r="E9239" s="1">
        <v>400</v>
      </c>
    </row>
    <row r="9240" spans="1:5" x14ac:dyDescent="0.2">
      <c r="A9240" s="1" t="s">
        <v>4622</v>
      </c>
      <c r="B9240" s="1" t="s">
        <v>4622</v>
      </c>
      <c r="C9240" s="1" t="s">
        <v>3711</v>
      </c>
      <c r="D9240" s="1" t="s">
        <v>10752</v>
      </c>
      <c r="E9240" s="1">
        <v>400</v>
      </c>
    </row>
    <row r="9241" spans="1:5" x14ac:dyDescent="0.2">
      <c r="A9241" s="1" t="s">
        <v>2143</v>
      </c>
      <c r="B9241" s="3" t="s">
        <v>2143</v>
      </c>
      <c r="C9241" s="1" t="s">
        <v>3711</v>
      </c>
      <c r="D9241" s="1" t="s">
        <v>3715</v>
      </c>
      <c r="E9241" s="1">
        <v>2689</v>
      </c>
    </row>
    <row r="9242" spans="1:5" x14ac:dyDescent="0.2">
      <c r="A9242" s="1" t="s">
        <v>3204</v>
      </c>
      <c r="B9242" s="3" t="s">
        <v>3204</v>
      </c>
      <c r="C9242" s="1" t="s">
        <v>3711</v>
      </c>
      <c r="D9242" s="1" t="s">
        <v>10752</v>
      </c>
      <c r="E9242" s="1">
        <v>2688</v>
      </c>
    </row>
    <row r="9243" spans="1:5" x14ac:dyDescent="0.2">
      <c r="A9243" s="1" t="s">
        <v>4477</v>
      </c>
      <c r="B9243" s="1" t="s">
        <v>4477</v>
      </c>
      <c r="C9243" s="1" t="s">
        <v>3711</v>
      </c>
      <c r="D9243" s="1" t="s">
        <v>10752</v>
      </c>
      <c r="E9243" s="1">
        <v>400</v>
      </c>
    </row>
    <row r="9244" spans="1:5" x14ac:dyDescent="0.2">
      <c r="A9244" s="1" t="s">
        <v>4813</v>
      </c>
      <c r="B9244" s="1" t="s">
        <v>4813</v>
      </c>
      <c r="C9244" s="1" t="s">
        <v>3711</v>
      </c>
      <c r="D9244" s="1" t="s">
        <v>10752</v>
      </c>
      <c r="E9244" s="1">
        <v>547</v>
      </c>
    </row>
    <row r="9245" spans="1:5" x14ac:dyDescent="0.2">
      <c r="A9245" s="1" t="s">
        <v>5170</v>
      </c>
      <c r="B9245" s="1" t="s">
        <v>5170</v>
      </c>
      <c r="C9245" s="1" t="s">
        <v>3711</v>
      </c>
      <c r="D9245" s="1" t="s">
        <v>10752</v>
      </c>
      <c r="E9245" s="1">
        <v>610</v>
      </c>
    </row>
    <row r="9246" spans="1:5" x14ac:dyDescent="0.2">
      <c r="A9246" s="1" t="s">
        <v>10525</v>
      </c>
      <c r="B9246" s="1" t="s">
        <v>5817</v>
      </c>
      <c r="C9246" s="1" t="s">
        <v>3711</v>
      </c>
      <c r="D9246" s="1" t="s">
        <v>10752</v>
      </c>
      <c r="E9246" s="1">
        <v>610</v>
      </c>
    </row>
    <row r="9247" spans="1:5" x14ac:dyDescent="0.2">
      <c r="A9247" s="1" t="s">
        <v>5816</v>
      </c>
      <c r="B9247" s="1" t="s">
        <v>5817</v>
      </c>
      <c r="C9247" s="1" t="s">
        <v>3711</v>
      </c>
      <c r="D9247" s="1" t="s">
        <v>10752</v>
      </c>
      <c r="E9247" s="1">
        <v>610</v>
      </c>
    </row>
    <row r="9248" spans="1:5" x14ac:dyDescent="0.2">
      <c r="A9248" s="1" t="s">
        <v>3947</v>
      </c>
      <c r="B9248" s="1" t="s">
        <v>5817</v>
      </c>
      <c r="C9248" s="1" t="s">
        <v>3711</v>
      </c>
      <c r="D9248" s="1" t="s">
        <v>10752</v>
      </c>
      <c r="E9248" s="1">
        <v>610</v>
      </c>
    </row>
    <row r="9249" spans="1:5" x14ac:dyDescent="0.2">
      <c r="A9249" s="1" t="s">
        <v>4152</v>
      </c>
      <c r="B9249" s="1" t="s">
        <v>5817</v>
      </c>
      <c r="C9249" s="1" t="s">
        <v>3711</v>
      </c>
      <c r="D9249" s="1" t="s">
        <v>10752</v>
      </c>
      <c r="E9249" s="1">
        <v>610</v>
      </c>
    </row>
    <row r="9250" spans="1:5" x14ac:dyDescent="0.2">
      <c r="A9250" s="1" t="s">
        <v>5817</v>
      </c>
      <c r="B9250" s="1" t="s">
        <v>5817</v>
      </c>
      <c r="C9250" s="1" t="s">
        <v>3711</v>
      </c>
      <c r="D9250" s="1" t="s">
        <v>10752</v>
      </c>
      <c r="E9250" s="1">
        <v>610</v>
      </c>
    </row>
    <row r="9251" spans="1:5" x14ac:dyDescent="0.2">
      <c r="A9251" s="1" t="s">
        <v>3336</v>
      </c>
      <c r="B9251" s="3" t="s">
        <v>3336</v>
      </c>
      <c r="C9251" s="1" t="s">
        <v>3711</v>
      </c>
      <c r="D9251" s="1" t="s">
        <v>10752</v>
      </c>
      <c r="E9251" s="1">
        <v>2687</v>
      </c>
    </row>
    <row r="9252" spans="1:5" x14ac:dyDescent="0.2">
      <c r="A9252" s="1" t="s">
        <v>7593</v>
      </c>
      <c r="B9252" s="1" t="s">
        <v>7594</v>
      </c>
      <c r="C9252" s="1" t="s">
        <v>3711</v>
      </c>
      <c r="D9252" s="1" t="s">
        <v>10752</v>
      </c>
      <c r="E9252" s="1">
        <v>610</v>
      </c>
    </row>
    <row r="9253" spans="1:5" x14ac:dyDescent="0.2">
      <c r="A9253" s="1" t="s">
        <v>3727</v>
      </c>
      <c r="B9253" s="1" t="s">
        <v>3727</v>
      </c>
      <c r="C9253" s="1" t="s">
        <v>3711</v>
      </c>
      <c r="D9253" s="1" t="s">
        <v>10752</v>
      </c>
      <c r="E9253" s="1">
        <v>1700</v>
      </c>
    </row>
    <row r="9254" spans="1:5" x14ac:dyDescent="0.2">
      <c r="A9254" s="1" t="s">
        <v>3726</v>
      </c>
      <c r="B9254" s="1" t="s">
        <v>3727</v>
      </c>
      <c r="C9254" s="1" t="s">
        <v>3711</v>
      </c>
      <c r="D9254" s="1" t="s">
        <v>10752</v>
      </c>
      <c r="E9254" s="1">
        <v>1700</v>
      </c>
    </row>
    <row r="9255" spans="1:5" x14ac:dyDescent="0.2">
      <c r="A9255" s="1" t="s">
        <v>2144</v>
      </c>
      <c r="B9255" s="3" t="s">
        <v>2144</v>
      </c>
      <c r="C9255" s="1" t="s">
        <v>3711</v>
      </c>
      <c r="D9255" s="1" t="s">
        <v>10752</v>
      </c>
      <c r="E9255" s="1">
        <v>2686</v>
      </c>
    </row>
    <row r="9256" spans="1:5" x14ac:dyDescent="0.2">
      <c r="A9256" s="1" t="s">
        <v>6945</v>
      </c>
      <c r="B9256" s="1" t="s">
        <v>6945</v>
      </c>
      <c r="C9256" s="1" t="s">
        <v>3711</v>
      </c>
      <c r="D9256" s="1" t="s">
        <v>10752</v>
      </c>
      <c r="E9256" s="1">
        <v>610</v>
      </c>
    </row>
    <row r="9257" spans="1:5" x14ac:dyDescent="0.2">
      <c r="A9257" s="1" t="s">
        <v>8453</v>
      </c>
      <c r="B9257" s="1" t="s">
        <v>8451</v>
      </c>
      <c r="C9257" s="1" t="s">
        <v>3711</v>
      </c>
      <c r="D9257" s="1" t="s">
        <v>10752</v>
      </c>
      <c r="E9257" s="1">
        <v>400</v>
      </c>
    </row>
    <row r="9258" spans="1:5" x14ac:dyDescent="0.2">
      <c r="A9258" s="1" t="s">
        <v>8451</v>
      </c>
      <c r="B9258" s="1" t="s">
        <v>8451</v>
      </c>
      <c r="C9258" s="1" t="s">
        <v>3711</v>
      </c>
      <c r="D9258" s="1" t="s">
        <v>10752</v>
      </c>
      <c r="E9258" s="1">
        <v>400</v>
      </c>
    </row>
    <row r="9259" spans="1:5" x14ac:dyDescent="0.2">
      <c r="A9259" s="1" t="s">
        <v>8452</v>
      </c>
      <c r="B9259" s="1" t="s">
        <v>8451</v>
      </c>
      <c r="C9259" s="1" t="s">
        <v>3711</v>
      </c>
      <c r="D9259" s="1" t="s">
        <v>10752</v>
      </c>
      <c r="E9259" s="1">
        <v>400</v>
      </c>
    </row>
    <row r="9260" spans="1:5" x14ac:dyDescent="0.2">
      <c r="A9260" s="1" t="s">
        <v>8395</v>
      </c>
      <c r="B9260" s="1" t="s">
        <v>8451</v>
      </c>
      <c r="C9260" s="1" t="s">
        <v>3711</v>
      </c>
      <c r="D9260" s="1" t="s">
        <v>10752</v>
      </c>
      <c r="E9260" s="1">
        <v>400</v>
      </c>
    </row>
    <row r="9261" spans="1:5" x14ac:dyDescent="0.2">
      <c r="A9261" s="1" t="s">
        <v>2145</v>
      </c>
      <c r="B9261" s="3" t="s">
        <v>2145</v>
      </c>
      <c r="C9261" s="1" t="s">
        <v>3711</v>
      </c>
      <c r="D9261" s="1" t="s">
        <v>10752</v>
      </c>
      <c r="E9261" s="1">
        <v>2685</v>
      </c>
    </row>
    <row r="9262" spans="1:5" x14ac:dyDescent="0.2">
      <c r="A9262" s="1" t="s">
        <v>2146</v>
      </c>
      <c r="B9262" s="3" t="s">
        <v>2146</v>
      </c>
      <c r="C9262" s="1" t="s">
        <v>3711</v>
      </c>
      <c r="D9262" s="1" t="s">
        <v>3715</v>
      </c>
      <c r="E9262" s="1">
        <v>4767</v>
      </c>
    </row>
    <row r="9263" spans="1:5" x14ac:dyDescent="0.2">
      <c r="A9263" s="1" t="s">
        <v>6711</v>
      </c>
      <c r="B9263" s="1" t="s">
        <v>6711</v>
      </c>
      <c r="C9263" s="1" t="s">
        <v>3711</v>
      </c>
      <c r="D9263" s="1" t="s">
        <v>10752</v>
      </c>
      <c r="E9263" s="1">
        <v>610</v>
      </c>
    </row>
    <row r="9264" spans="1:5" x14ac:dyDescent="0.2">
      <c r="A9264" s="1" t="s">
        <v>8644</v>
      </c>
      <c r="B9264" s="1" t="s">
        <v>8644</v>
      </c>
      <c r="C9264" s="1" t="s">
        <v>3711</v>
      </c>
      <c r="D9264" s="1" t="s">
        <v>10752</v>
      </c>
      <c r="E9264" s="1">
        <v>610</v>
      </c>
    </row>
    <row r="9265" spans="1:5" x14ac:dyDescent="0.2">
      <c r="A9265" s="1" t="s">
        <v>10657</v>
      </c>
      <c r="B9265" s="3" t="s">
        <v>2147</v>
      </c>
      <c r="C9265" s="1" t="s">
        <v>3712</v>
      </c>
      <c r="D9265" s="1" t="s">
        <v>3712</v>
      </c>
      <c r="E9265" s="1">
        <v>2401</v>
      </c>
    </row>
    <row r="9266" spans="1:5" x14ac:dyDescent="0.2">
      <c r="A9266" s="1" t="s">
        <v>2147</v>
      </c>
      <c r="B9266" s="3" t="s">
        <v>2147</v>
      </c>
      <c r="C9266" s="1" t="s">
        <v>3712</v>
      </c>
      <c r="D9266" s="1" t="s">
        <v>3712</v>
      </c>
      <c r="E9266" s="1">
        <v>2401</v>
      </c>
    </row>
    <row r="9267" spans="1:5" x14ac:dyDescent="0.2">
      <c r="A9267" s="1" t="s">
        <v>4478</v>
      </c>
      <c r="B9267" s="1" t="s">
        <v>4478</v>
      </c>
      <c r="C9267" s="1" t="s">
        <v>3711</v>
      </c>
      <c r="D9267" s="1" t="s">
        <v>10752</v>
      </c>
      <c r="E9267" s="1">
        <v>400</v>
      </c>
    </row>
    <row r="9268" spans="1:5" x14ac:dyDescent="0.2">
      <c r="A9268" s="1" t="s">
        <v>9860</v>
      </c>
      <c r="B9268" s="1" t="s">
        <v>4478</v>
      </c>
      <c r="C9268" s="1" t="s">
        <v>3711</v>
      </c>
      <c r="D9268" s="1" t="s">
        <v>10752</v>
      </c>
      <c r="E9268" s="1">
        <v>400</v>
      </c>
    </row>
    <row r="9269" spans="1:5" x14ac:dyDescent="0.2">
      <c r="A9269" s="1" t="s">
        <v>9552</v>
      </c>
      <c r="B9269" s="1" t="s">
        <v>4478</v>
      </c>
      <c r="C9269" s="1" t="s">
        <v>3711</v>
      </c>
      <c r="D9269" s="1" t="s">
        <v>10752</v>
      </c>
      <c r="E9269" s="1">
        <v>400</v>
      </c>
    </row>
    <row r="9270" spans="1:5" x14ac:dyDescent="0.2">
      <c r="A9270" s="1" t="s">
        <v>10629</v>
      </c>
      <c r="B9270" s="1" t="s">
        <v>4478</v>
      </c>
      <c r="C9270" s="1" t="s">
        <v>3711</v>
      </c>
      <c r="D9270" s="1" t="s">
        <v>10752</v>
      </c>
      <c r="E9270" s="1">
        <v>400</v>
      </c>
    </row>
    <row r="9271" spans="1:5" x14ac:dyDescent="0.2">
      <c r="A9271" s="1" t="s">
        <v>2148</v>
      </c>
      <c r="B9271" s="3" t="s">
        <v>2148</v>
      </c>
      <c r="C9271" s="1" t="s">
        <v>3711</v>
      </c>
      <c r="D9271" s="1" t="s">
        <v>10752</v>
      </c>
      <c r="E9271" s="1">
        <v>2684</v>
      </c>
    </row>
    <row r="9272" spans="1:5" x14ac:dyDescent="0.2">
      <c r="A9272" s="1" t="s">
        <v>7274</v>
      </c>
      <c r="B9272" s="1" t="s">
        <v>7274</v>
      </c>
      <c r="C9272" s="1" t="s">
        <v>3711</v>
      </c>
      <c r="D9272" s="1" t="s">
        <v>10752</v>
      </c>
      <c r="E9272" s="1">
        <v>610</v>
      </c>
    </row>
    <row r="9273" spans="1:5" x14ac:dyDescent="0.2">
      <c r="A9273" s="1" t="s">
        <v>3961</v>
      </c>
      <c r="B9273" s="2" t="s">
        <v>3962</v>
      </c>
      <c r="C9273" s="1" t="s">
        <v>3711</v>
      </c>
      <c r="D9273" s="1" t="s">
        <v>10752</v>
      </c>
      <c r="E9273" s="1">
        <v>147</v>
      </c>
    </row>
    <row r="9274" spans="1:5" x14ac:dyDescent="0.2">
      <c r="A9274" s="1" t="s">
        <v>3962</v>
      </c>
      <c r="B9274" s="1" t="s">
        <v>3962</v>
      </c>
      <c r="C9274" s="1" t="s">
        <v>3711</v>
      </c>
      <c r="D9274" s="1" t="s">
        <v>10752</v>
      </c>
      <c r="E9274" s="1">
        <v>200</v>
      </c>
    </row>
    <row r="9275" spans="1:5" x14ac:dyDescent="0.2">
      <c r="A9275" s="1" t="s">
        <v>4178</v>
      </c>
      <c r="B9275" s="1" t="s">
        <v>4179</v>
      </c>
      <c r="C9275" s="1" t="s">
        <v>3711</v>
      </c>
      <c r="D9275" s="1" t="s">
        <v>10752</v>
      </c>
      <c r="E9275" s="1">
        <v>289</v>
      </c>
    </row>
    <row r="9276" spans="1:5" x14ac:dyDescent="0.2">
      <c r="A9276" s="1" t="s">
        <v>4179</v>
      </c>
      <c r="B9276" s="1" t="s">
        <v>4179</v>
      </c>
      <c r="C9276" s="1" t="s">
        <v>3711</v>
      </c>
      <c r="D9276" s="1" t="s">
        <v>10752</v>
      </c>
      <c r="E9276" s="1">
        <v>289</v>
      </c>
    </row>
    <row r="9277" spans="1:5" x14ac:dyDescent="0.2">
      <c r="A9277" s="1" t="s">
        <v>2149</v>
      </c>
      <c r="B9277" s="3" t="s">
        <v>2149</v>
      </c>
      <c r="C9277" s="1" t="s">
        <v>3711</v>
      </c>
      <c r="D9277" s="1" t="s">
        <v>3715</v>
      </c>
      <c r="E9277" s="1">
        <v>2683</v>
      </c>
    </row>
    <row r="9278" spans="1:5" x14ac:dyDescent="0.2">
      <c r="A9278" s="1" t="s">
        <v>5807</v>
      </c>
      <c r="B9278" s="1" t="s">
        <v>5807</v>
      </c>
      <c r="C9278" s="1" t="s">
        <v>3711</v>
      </c>
      <c r="D9278" s="1" t="s">
        <v>10752</v>
      </c>
      <c r="E9278" s="1">
        <v>610</v>
      </c>
    </row>
    <row r="9279" spans="1:5" x14ac:dyDescent="0.2">
      <c r="A9279" s="1" t="s">
        <v>2150</v>
      </c>
      <c r="B9279" s="3" t="s">
        <v>2150</v>
      </c>
      <c r="C9279" s="1" t="s">
        <v>3711</v>
      </c>
      <c r="D9279" s="1" t="s">
        <v>10752</v>
      </c>
      <c r="E9279" s="1">
        <v>2682</v>
      </c>
    </row>
    <row r="9280" spans="1:5" x14ac:dyDescent="0.2">
      <c r="A9280" s="1" t="s">
        <v>2151</v>
      </c>
      <c r="B9280" s="3" t="s">
        <v>2151</v>
      </c>
      <c r="C9280" s="1" t="s">
        <v>3711</v>
      </c>
      <c r="D9280" s="1" t="s">
        <v>10752</v>
      </c>
      <c r="E9280" s="1">
        <v>2681</v>
      </c>
    </row>
    <row r="9281" spans="1:5" x14ac:dyDescent="0.2">
      <c r="A9281" s="1" t="s">
        <v>4652</v>
      </c>
      <c r="B9281" s="1" t="s">
        <v>4652</v>
      </c>
      <c r="C9281" s="1" t="s">
        <v>3711</v>
      </c>
      <c r="D9281" s="1" t="s">
        <v>10752</v>
      </c>
      <c r="E9281" s="1">
        <v>400</v>
      </c>
    </row>
    <row r="9282" spans="1:5" x14ac:dyDescent="0.2">
      <c r="A9282" s="1" t="s">
        <v>3540</v>
      </c>
      <c r="B9282" s="1" t="s">
        <v>3540</v>
      </c>
      <c r="C9282" s="1" t="s">
        <v>3711</v>
      </c>
      <c r="D9282" s="1" t="s">
        <v>10752</v>
      </c>
      <c r="E9282" s="1">
        <v>1864</v>
      </c>
    </row>
    <row r="9283" spans="1:5" x14ac:dyDescent="0.2">
      <c r="A9283" s="1" t="s">
        <v>4479</v>
      </c>
      <c r="B9283" s="1" t="s">
        <v>4479</v>
      </c>
      <c r="C9283" s="1" t="s">
        <v>3711</v>
      </c>
      <c r="D9283" s="1" t="s">
        <v>10752</v>
      </c>
      <c r="E9283" s="1">
        <v>400</v>
      </c>
    </row>
    <row r="9284" spans="1:5" x14ac:dyDescent="0.2">
      <c r="A9284" s="1" t="s">
        <v>2152</v>
      </c>
      <c r="B9284" s="3" t="s">
        <v>2152</v>
      </c>
      <c r="C9284" s="1" t="s">
        <v>3711</v>
      </c>
      <c r="D9284" s="1" t="s">
        <v>10752</v>
      </c>
      <c r="E9284" s="1">
        <v>2680</v>
      </c>
    </row>
    <row r="9285" spans="1:5" x14ac:dyDescent="0.2">
      <c r="A9285" s="1" t="s">
        <v>2153</v>
      </c>
      <c r="B9285" s="3" t="s">
        <v>2153</v>
      </c>
      <c r="C9285" s="1" t="s">
        <v>3711</v>
      </c>
      <c r="D9285" s="1" t="s">
        <v>10752</v>
      </c>
      <c r="E9285" s="1">
        <v>2679</v>
      </c>
    </row>
    <row r="9286" spans="1:5" x14ac:dyDescent="0.2">
      <c r="A9286" s="1" t="s">
        <v>4377</v>
      </c>
      <c r="B9286" s="1" t="s">
        <v>4377</v>
      </c>
      <c r="C9286" s="1" t="s">
        <v>3711</v>
      </c>
      <c r="D9286" s="1" t="s">
        <v>10752</v>
      </c>
      <c r="E9286" s="1">
        <v>227</v>
      </c>
    </row>
    <row r="9287" spans="1:5" x14ac:dyDescent="0.2">
      <c r="A9287" s="1" t="s">
        <v>7436</v>
      </c>
      <c r="B9287" s="1" t="s">
        <v>7436</v>
      </c>
      <c r="C9287" s="1" t="s">
        <v>3711</v>
      </c>
      <c r="D9287" s="1" t="s">
        <v>10752</v>
      </c>
      <c r="E9287" s="1">
        <v>610</v>
      </c>
    </row>
    <row r="9288" spans="1:5" x14ac:dyDescent="0.2">
      <c r="A9288" s="1" t="s">
        <v>2154</v>
      </c>
      <c r="B9288" s="3" t="s">
        <v>2154</v>
      </c>
      <c r="C9288" s="1" t="s">
        <v>3711</v>
      </c>
      <c r="D9288" s="1" t="s">
        <v>10752</v>
      </c>
      <c r="E9288" s="1">
        <v>2678</v>
      </c>
    </row>
    <row r="9289" spans="1:5" x14ac:dyDescent="0.2">
      <c r="A9289" s="1" t="s">
        <v>7238</v>
      </c>
      <c r="B9289" s="1" t="s">
        <v>7238</v>
      </c>
      <c r="C9289" s="1" t="s">
        <v>3711</v>
      </c>
      <c r="D9289" s="1" t="s">
        <v>10752</v>
      </c>
      <c r="E9289" s="1">
        <v>610</v>
      </c>
    </row>
    <row r="9290" spans="1:5" x14ac:dyDescent="0.2">
      <c r="A9290" s="1" t="s">
        <v>4480</v>
      </c>
      <c r="B9290" s="1" t="s">
        <v>4480</v>
      </c>
      <c r="C9290" s="1" t="s">
        <v>3711</v>
      </c>
      <c r="D9290" s="1" t="s">
        <v>10752</v>
      </c>
      <c r="E9290" s="1">
        <v>400</v>
      </c>
    </row>
    <row r="9291" spans="1:5" x14ac:dyDescent="0.2">
      <c r="A9291" s="1" t="s">
        <v>8271</v>
      </c>
      <c r="B9291" s="3" t="s">
        <v>2155</v>
      </c>
      <c r="C9291" s="1" t="s">
        <v>3711</v>
      </c>
      <c r="D9291" s="1" t="s">
        <v>10752</v>
      </c>
      <c r="E9291" s="1">
        <v>2676</v>
      </c>
    </row>
    <row r="9292" spans="1:5" x14ac:dyDescent="0.2">
      <c r="A9292" s="1" t="s">
        <v>2155</v>
      </c>
      <c r="B9292" s="3" t="s">
        <v>2155</v>
      </c>
      <c r="C9292" s="1" t="s">
        <v>3711</v>
      </c>
      <c r="D9292" s="1" t="s">
        <v>10752</v>
      </c>
      <c r="E9292" s="1">
        <v>2676</v>
      </c>
    </row>
    <row r="9293" spans="1:5" x14ac:dyDescent="0.2">
      <c r="A9293" s="1" t="s">
        <v>3013</v>
      </c>
      <c r="B9293" s="3" t="s">
        <v>2155</v>
      </c>
      <c r="C9293" s="1" t="s">
        <v>3711</v>
      </c>
      <c r="D9293" s="1" t="s">
        <v>10752</v>
      </c>
      <c r="E9293" s="1">
        <v>2676</v>
      </c>
    </row>
    <row r="9294" spans="1:5" x14ac:dyDescent="0.2">
      <c r="A9294" s="1" t="s">
        <v>10615</v>
      </c>
      <c r="B9294" s="3" t="s">
        <v>2155</v>
      </c>
      <c r="C9294" s="1" t="s">
        <v>3711</v>
      </c>
      <c r="D9294" s="1" t="s">
        <v>10752</v>
      </c>
      <c r="E9294" s="1">
        <v>2676</v>
      </c>
    </row>
    <row r="9295" spans="1:5" x14ac:dyDescent="0.2">
      <c r="A9295" s="1" t="s">
        <v>4064</v>
      </c>
      <c r="B9295" s="2" t="s">
        <v>4065</v>
      </c>
      <c r="C9295" s="1" t="s">
        <v>3711</v>
      </c>
      <c r="D9295" s="1" t="s">
        <v>10752</v>
      </c>
      <c r="E9295" s="1">
        <v>230</v>
      </c>
    </row>
    <row r="9296" spans="1:5" x14ac:dyDescent="0.2">
      <c r="A9296" s="1" t="s">
        <v>4065</v>
      </c>
      <c r="B9296" s="1" t="s">
        <v>4065</v>
      </c>
      <c r="C9296" s="1" t="s">
        <v>3711</v>
      </c>
      <c r="D9296" s="1" t="s">
        <v>10752</v>
      </c>
      <c r="E9296" s="1">
        <v>230</v>
      </c>
    </row>
    <row r="9297" spans="1:5" x14ac:dyDescent="0.2">
      <c r="A9297" s="1" t="s">
        <v>6293</v>
      </c>
      <c r="B9297" s="1" t="s">
        <v>6293</v>
      </c>
      <c r="C9297" s="1" t="s">
        <v>3711</v>
      </c>
      <c r="D9297" s="1" t="s">
        <v>10752</v>
      </c>
      <c r="E9297" s="1">
        <v>610</v>
      </c>
    </row>
    <row r="9298" spans="1:5" x14ac:dyDescent="0.2">
      <c r="A9298" s="1" t="s">
        <v>3804</v>
      </c>
      <c r="B9298" s="2" t="s">
        <v>3804</v>
      </c>
      <c r="C9298" s="1" t="s">
        <v>3711</v>
      </c>
      <c r="D9298" s="1" t="s">
        <v>10752</v>
      </c>
      <c r="E9298" s="1">
        <v>27</v>
      </c>
    </row>
    <row r="9299" spans="1:5" x14ac:dyDescent="0.2">
      <c r="A9299" s="1" t="s">
        <v>8256</v>
      </c>
      <c r="B9299" s="1" t="s">
        <v>8257</v>
      </c>
      <c r="C9299" s="1" t="s">
        <v>3711</v>
      </c>
      <c r="D9299" s="1" t="s">
        <v>10752</v>
      </c>
      <c r="E9299" s="1">
        <v>610</v>
      </c>
    </row>
    <row r="9300" spans="1:5" x14ac:dyDescent="0.2">
      <c r="A9300" s="1" t="s">
        <v>4784</v>
      </c>
      <c r="B9300" s="1" t="s">
        <v>4784</v>
      </c>
      <c r="C9300" s="1" t="s">
        <v>3711</v>
      </c>
      <c r="D9300" s="1" t="s">
        <v>10752</v>
      </c>
      <c r="E9300" s="1">
        <v>519</v>
      </c>
    </row>
    <row r="9301" spans="1:5" x14ac:dyDescent="0.2">
      <c r="A9301" s="1" t="s">
        <v>3946</v>
      </c>
      <c r="B9301" s="2" t="s">
        <v>3946</v>
      </c>
      <c r="C9301" s="1" t="s">
        <v>3711</v>
      </c>
      <c r="D9301" s="1" t="s">
        <v>10752</v>
      </c>
      <c r="E9301" s="1">
        <v>134</v>
      </c>
    </row>
    <row r="9302" spans="1:5" x14ac:dyDescent="0.2">
      <c r="A9302" s="1" t="s">
        <v>8184</v>
      </c>
      <c r="B9302" s="1" t="s">
        <v>8184</v>
      </c>
      <c r="C9302" s="1" t="s">
        <v>3711</v>
      </c>
      <c r="D9302" s="1" t="s">
        <v>10752</v>
      </c>
      <c r="E9302" s="1">
        <v>207</v>
      </c>
    </row>
    <row r="9303" spans="1:5" x14ac:dyDescent="0.2">
      <c r="A9303" s="1" t="s">
        <v>4508</v>
      </c>
      <c r="B9303" s="1" t="s">
        <v>4481</v>
      </c>
      <c r="C9303" s="1" t="s">
        <v>3711</v>
      </c>
      <c r="D9303" s="1" t="s">
        <v>10752</v>
      </c>
      <c r="E9303" s="1">
        <v>400</v>
      </c>
    </row>
    <row r="9304" spans="1:5" x14ac:dyDescent="0.2">
      <c r="A9304" s="1" t="s">
        <v>4481</v>
      </c>
      <c r="B9304" s="1" t="s">
        <v>4481</v>
      </c>
      <c r="C9304" s="1" t="s">
        <v>3711</v>
      </c>
      <c r="D9304" s="1" t="s">
        <v>10752</v>
      </c>
      <c r="E9304" s="1">
        <v>400</v>
      </c>
    </row>
    <row r="9305" spans="1:5" x14ac:dyDescent="0.2">
      <c r="A9305" s="1" t="s">
        <v>9370</v>
      </c>
      <c r="B9305" s="1" t="s">
        <v>9370</v>
      </c>
      <c r="C9305" s="1" t="s">
        <v>3711</v>
      </c>
      <c r="D9305" s="1" t="s">
        <v>10752</v>
      </c>
      <c r="E9305" s="1">
        <v>610</v>
      </c>
    </row>
    <row r="9306" spans="1:5" x14ac:dyDescent="0.2">
      <c r="A9306" s="1" t="s">
        <v>3747</v>
      </c>
      <c r="B9306" s="1" t="s">
        <v>3747</v>
      </c>
      <c r="C9306" s="1" t="s">
        <v>3712</v>
      </c>
      <c r="D9306" s="1" t="s">
        <v>3712</v>
      </c>
      <c r="E9306" s="1">
        <v>4987</v>
      </c>
    </row>
    <row r="9307" spans="1:5" x14ac:dyDescent="0.2">
      <c r="A9307" s="1" t="s">
        <v>3346</v>
      </c>
      <c r="B9307" s="1" t="s">
        <v>3346</v>
      </c>
      <c r="C9307" s="1" t="s">
        <v>3711</v>
      </c>
      <c r="D9307" s="1" t="s">
        <v>10752</v>
      </c>
      <c r="E9307" s="1">
        <v>1863</v>
      </c>
    </row>
    <row r="9308" spans="1:5" x14ac:dyDescent="0.2">
      <c r="A9308" s="1" t="s">
        <v>8202</v>
      </c>
      <c r="B9308" s="1" t="s">
        <v>3346</v>
      </c>
      <c r="C9308" s="1" t="s">
        <v>3711</v>
      </c>
      <c r="D9308" s="1" t="s">
        <v>10752</v>
      </c>
      <c r="E9308" s="1">
        <v>1863</v>
      </c>
    </row>
    <row r="9309" spans="1:5" x14ac:dyDescent="0.2">
      <c r="A9309" s="1" t="s">
        <v>8202</v>
      </c>
      <c r="B9309" s="1" t="s">
        <v>3346</v>
      </c>
      <c r="C9309" s="1" t="s">
        <v>3711</v>
      </c>
      <c r="D9309" s="1" t="s">
        <v>10752</v>
      </c>
      <c r="E9309" s="1">
        <v>610</v>
      </c>
    </row>
    <row r="9310" spans="1:5" x14ac:dyDescent="0.2">
      <c r="A9310" s="1" t="s">
        <v>8240</v>
      </c>
      <c r="B9310" s="1" t="s">
        <v>8240</v>
      </c>
      <c r="C9310" s="1" t="s">
        <v>3711</v>
      </c>
      <c r="D9310" s="1" t="s">
        <v>10752</v>
      </c>
      <c r="E9310" s="1">
        <v>500</v>
      </c>
    </row>
    <row r="9311" spans="1:5" x14ac:dyDescent="0.2">
      <c r="A9311" s="1" t="s">
        <v>3959</v>
      </c>
      <c r="B9311" s="2" t="s">
        <v>3960</v>
      </c>
      <c r="C9311" s="1" t="s">
        <v>3711</v>
      </c>
      <c r="D9311" s="1" t="s">
        <v>10752</v>
      </c>
      <c r="E9311" s="1">
        <v>146</v>
      </c>
    </row>
    <row r="9312" spans="1:5" x14ac:dyDescent="0.2">
      <c r="A9312" s="1" t="s">
        <v>3960</v>
      </c>
      <c r="B9312" s="1" t="s">
        <v>3960</v>
      </c>
      <c r="C9312" s="1" t="s">
        <v>3711</v>
      </c>
      <c r="D9312" s="1" t="s">
        <v>10752</v>
      </c>
      <c r="E9312" s="1">
        <v>200</v>
      </c>
    </row>
    <row r="9313" spans="1:5" x14ac:dyDescent="0.2">
      <c r="A9313" s="1" t="s">
        <v>6731</v>
      </c>
      <c r="B9313" s="1" t="s">
        <v>6731</v>
      </c>
      <c r="C9313" s="1" t="s">
        <v>3711</v>
      </c>
      <c r="D9313" s="1" t="s">
        <v>10752</v>
      </c>
      <c r="E9313" s="1">
        <v>610</v>
      </c>
    </row>
    <row r="9314" spans="1:5" x14ac:dyDescent="0.2">
      <c r="A9314" s="1" t="s">
        <v>4593</v>
      </c>
      <c r="B9314" s="1" t="s">
        <v>4594</v>
      </c>
      <c r="C9314" s="1" t="s">
        <v>3711</v>
      </c>
      <c r="D9314" s="1" t="s">
        <v>10752</v>
      </c>
      <c r="E9314" s="1">
        <v>400</v>
      </c>
    </row>
    <row r="9315" spans="1:5" x14ac:dyDescent="0.2">
      <c r="A9315" s="1" t="s">
        <v>10526</v>
      </c>
      <c r="B9315" s="1" t="s">
        <v>4594</v>
      </c>
      <c r="C9315" s="1" t="s">
        <v>3711</v>
      </c>
      <c r="D9315" s="1" t="s">
        <v>10752</v>
      </c>
      <c r="E9315" s="1">
        <v>400</v>
      </c>
    </row>
    <row r="9316" spans="1:5" x14ac:dyDescent="0.2">
      <c r="A9316" s="1" t="s">
        <v>4594</v>
      </c>
      <c r="B9316" s="1" t="s">
        <v>4594</v>
      </c>
      <c r="C9316" s="1" t="s">
        <v>3711</v>
      </c>
      <c r="D9316" s="1" t="s">
        <v>10752</v>
      </c>
      <c r="E9316" s="1">
        <v>400</v>
      </c>
    </row>
    <row r="9317" spans="1:5" x14ac:dyDescent="0.2">
      <c r="A9317" s="1" t="s">
        <v>10528</v>
      </c>
      <c r="B9317" s="1" t="s">
        <v>10527</v>
      </c>
      <c r="C9317" s="1" t="s">
        <v>3711</v>
      </c>
      <c r="D9317" s="1" t="s">
        <v>10752</v>
      </c>
      <c r="E9317" s="1">
        <v>599</v>
      </c>
    </row>
    <row r="9318" spans="1:5" x14ac:dyDescent="0.2">
      <c r="A9318" s="1" t="s">
        <v>10527</v>
      </c>
      <c r="B9318" s="1" t="s">
        <v>10527</v>
      </c>
      <c r="C9318" s="1" t="s">
        <v>3711</v>
      </c>
      <c r="D9318" s="1" t="s">
        <v>10752</v>
      </c>
      <c r="E9318" s="1">
        <v>599</v>
      </c>
    </row>
    <row r="9319" spans="1:5" x14ac:dyDescent="0.2">
      <c r="A9319" s="1" t="s">
        <v>6972</v>
      </c>
      <c r="B9319" s="1" t="s">
        <v>6972</v>
      </c>
      <c r="C9319" s="1" t="s">
        <v>3711</v>
      </c>
      <c r="D9319" s="1" t="s">
        <v>10752</v>
      </c>
      <c r="E9319" s="1">
        <v>610</v>
      </c>
    </row>
    <row r="9320" spans="1:5" x14ac:dyDescent="0.2">
      <c r="A9320" s="1" t="s">
        <v>2156</v>
      </c>
      <c r="B9320" s="3" t="s">
        <v>2156</v>
      </c>
      <c r="C9320" s="1" t="s">
        <v>3711</v>
      </c>
      <c r="D9320" s="1" t="s">
        <v>10752</v>
      </c>
      <c r="E9320" s="1">
        <v>2675</v>
      </c>
    </row>
    <row r="9321" spans="1:5" x14ac:dyDescent="0.2">
      <c r="A9321" s="1" t="s">
        <v>2157</v>
      </c>
      <c r="B9321" s="3" t="s">
        <v>2157</v>
      </c>
      <c r="C9321" s="1" t="s">
        <v>3711</v>
      </c>
      <c r="D9321" s="1" t="s">
        <v>10752</v>
      </c>
      <c r="E9321" s="1">
        <v>2674</v>
      </c>
    </row>
    <row r="9322" spans="1:5" x14ac:dyDescent="0.2">
      <c r="A9322" s="1" t="s">
        <v>2158</v>
      </c>
      <c r="B9322" s="3" t="s">
        <v>2158</v>
      </c>
      <c r="C9322" s="1" t="s">
        <v>3711</v>
      </c>
      <c r="D9322" s="1" t="s">
        <v>10752</v>
      </c>
      <c r="E9322" s="1">
        <v>2673</v>
      </c>
    </row>
    <row r="9323" spans="1:5" x14ac:dyDescent="0.2">
      <c r="A9323" s="1" t="s">
        <v>2159</v>
      </c>
      <c r="B9323" s="3" t="s">
        <v>2159</v>
      </c>
      <c r="C9323" s="1" t="s">
        <v>3711</v>
      </c>
      <c r="D9323" s="1" t="s">
        <v>10752</v>
      </c>
      <c r="E9323" s="1">
        <v>4706</v>
      </c>
    </row>
    <row r="9324" spans="1:5" x14ac:dyDescent="0.2">
      <c r="A9324" s="1" t="s">
        <v>5171</v>
      </c>
      <c r="B9324" s="1" t="s">
        <v>5172</v>
      </c>
      <c r="C9324" s="1" t="s">
        <v>3711</v>
      </c>
      <c r="D9324" s="1" t="s">
        <v>10752</v>
      </c>
      <c r="E9324" s="1">
        <v>610</v>
      </c>
    </row>
    <row r="9325" spans="1:5" x14ac:dyDescent="0.2">
      <c r="A9325" s="1" t="s">
        <v>5172</v>
      </c>
      <c r="B9325" s="1" t="s">
        <v>5172</v>
      </c>
      <c r="C9325" s="1" t="s">
        <v>3711</v>
      </c>
      <c r="D9325" s="1" t="s">
        <v>10752</v>
      </c>
      <c r="E9325" s="1">
        <v>610</v>
      </c>
    </row>
    <row r="9326" spans="1:5" x14ac:dyDescent="0.2">
      <c r="A9326" s="1" t="s">
        <v>7946</v>
      </c>
      <c r="B9326" s="1" t="s">
        <v>5172</v>
      </c>
      <c r="C9326" s="1" t="s">
        <v>3711</v>
      </c>
      <c r="D9326" s="1" t="s">
        <v>10752</v>
      </c>
      <c r="E9326" s="1">
        <v>610</v>
      </c>
    </row>
    <row r="9327" spans="1:5" x14ac:dyDescent="0.2">
      <c r="A9327" s="1" t="s">
        <v>10529</v>
      </c>
      <c r="B9327" s="1" t="s">
        <v>10530</v>
      </c>
      <c r="C9327" s="1" t="s">
        <v>3711</v>
      </c>
      <c r="D9327" s="1" t="s">
        <v>10752</v>
      </c>
      <c r="E9327" s="1">
        <v>599</v>
      </c>
    </row>
    <row r="9328" spans="1:5" x14ac:dyDescent="0.2">
      <c r="A9328" s="1" t="s">
        <v>10531</v>
      </c>
      <c r="B9328" s="1" t="s">
        <v>10530</v>
      </c>
      <c r="C9328" s="1" t="s">
        <v>3711</v>
      </c>
      <c r="D9328" s="1" t="s">
        <v>10752</v>
      </c>
      <c r="E9328" s="1">
        <v>599</v>
      </c>
    </row>
    <row r="9329" spans="1:5" x14ac:dyDescent="0.2">
      <c r="A9329" s="1" t="s">
        <v>3388</v>
      </c>
      <c r="B9329" s="1" t="s">
        <v>2615</v>
      </c>
      <c r="C9329" s="1" t="s">
        <v>3711</v>
      </c>
      <c r="D9329" s="1" t="s">
        <v>10752</v>
      </c>
      <c r="E9329" s="1">
        <v>2672</v>
      </c>
    </row>
    <row r="9330" spans="1:5" x14ac:dyDescent="0.2">
      <c r="A9330" s="1" t="s">
        <v>3090</v>
      </c>
      <c r="B9330" s="3" t="s">
        <v>2615</v>
      </c>
      <c r="C9330" s="1" t="s">
        <v>3711</v>
      </c>
      <c r="D9330" s="1" t="s">
        <v>10752</v>
      </c>
      <c r="E9330" s="1">
        <v>2672</v>
      </c>
    </row>
    <row r="9331" spans="1:5" x14ac:dyDescent="0.2">
      <c r="A9331" s="1" t="s">
        <v>2615</v>
      </c>
      <c r="B9331" s="1" t="s">
        <v>2615</v>
      </c>
      <c r="C9331" s="1" t="s">
        <v>3711</v>
      </c>
      <c r="D9331" s="1" t="s">
        <v>10752</v>
      </c>
      <c r="E9331" s="1">
        <v>2672</v>
      </c>
    </row>
    <row r="9332" spans="1:5" x14ac:dyDescent="0.2">
      <c r="A9332" s="1" t="s">
        <v>7790</v>
      </c>
      <c r="B9332" s="1" t="s">
        <v>2615</v>
      </c>
      <c r="C9332" s="1" t="s">
        <v>3711</v>
      </c>
      <c r="D9332" s="1" t="s">
        <v>10752</v>
      </c>
      <c r="E9332" s="1">
        <v>2672</v>
      </c>
    </row>
    <row r="9333" spans="1:5" x14ac:dyDescent="0.2">
      <c r="A9333" s="1" t="s">
        <v>2160</v>
      </c>
      <c r="B9333" s="3" t="s">
        <v>2160</v>
      </c>
      <c r="C9333" s="1" t="s">
        <v>3711</v>
      </c>
      <c r="D9333" s="1" t="s">
        <v>10752</v>
      </c>
      <c r="E9333" s="1">
        <v>2671</v>
      </c>
    </row>
    <row r="9334" spans="1:5" x14ac:dyDescent="0.2">
      <c r="A9334" s="1" t="s">
        <v>4482</v>
      </c>
      <c r="B9334" s="1" t="s">
        <v>4482</v>
      </c>
      <c r="C9334" s="1" t="s">
        <v>3711</v>
      </c>
      <c r="D9334" s="1" t="s">
        <v>10752</v>
      </c>
      <c r="E9334" s="1">
        <v>400</v>
      </c>
    </row>
    <row r="9335" spans="1:5" x14ac:dyDescent="0.2">
      <c r="A9335" s="1" t="s">
        <v>7250</v>
      </c>
      <c r="B9335" s="1" t="s">
        <v>7250</v>
      </c>
      <c r="C9335" s="1" t="s">
        <v>3711</v>
      </c>
      <c r="D9335" s="1" t="s">
        <v>10752</v>
      </c>
      <c r="E9335" s="1">
        <v>610</v>
      </c>
    </row>
    <row r="9336" spans="1:5" x14ac:dyDescent="0.2">
      <c r="A9336" s="1" t="s">
        <v>8737</v>
      </c>
      <c r="B9336" s="1" t="s">
        <v>8737</v>
      </c>
      <c r="C9336" s="1" t="s">
        <v>3711</v>
      </c>
      <c r="D9336" s="1" t="s">
        <v>10752</v>
      </c>
      <c r="E9336" s="1">
        <v>610</v>
      </c>
    </row>
    <row r="9337" spans="1:5" x14ac:dyDescent="0.2">
      <c r="A9337" s="1" t="s">
        <v>3431</v>
      </c>
      <c r="B9337" s="1" t="s">
        <v>2163</v>
      </c>
      <c r="C9337" s="1" t="s">
        <v>3711</v>
      </c>
      <c r="D9337" s="1" t="s">
        <v>10752</v>
      </c>
      <c r="E9337" s="1">
        <v>2670</v>
      </c>
    </row>
    <row r="9338" spans="1:5" x14ac:dyDescent="0.2">
      <c r="A9338" s="1" t="s">
        <v>2163</v>
      </c>
      <c r="B9338" s="1" t="s">
        <v>2163</v>
      </c>
      <c r="C9338" s="1" t="s">
        <v>3711</v>
      </c>
      <c r="D9338" s="1" t="s">
        <v>10752</v>
      </c>
      <c r="E9338" s="1">
        <v>2670</v>
      </c>
    </row>
    <row r="9339" spans="1:5" x14ac:dyDescent="0.2">
      <c r="A9339" s="1" t="s">
        <v>7867</v>
      </c>
      <c r="B9339" s="1" t="s">
        <v>2163</v>
      </c>
      <c r="C9339" s="1" t="s">
        <v>3711</v>
      </c>
      <c r="D9339" s="1" t="s">
        <v>10752</v>
      </c>
      <c r="E9339" s="1">
        <v>2670</v>
      </c>
    </row>
    <row r="9340" spans="1:5" x14ac:dyDescent="0.2">
      <c r="A9340" s="1" t="s">
        <v>4234</v>
      </c>
      <c r="B9340" s="1" t="s">
        <v>4294</v>
      </c>
      <c r="C9340" s="1" t="s">
        <v>3711</v>
      </c>
      <c r="D9340" s="1" t="s">
        <v>10752</v>
      </c>
      <c r="E9340" s="1">
        <v>200</v>
      </c>
    </row>
    <row r="9341" spans="1:5" x14ac:dyDescent="0.2">
      <c r="A9341" s="1" t="s">
        <v>8501</v>
      </c>
      <c r="B9341" s="1" t="s">
        <v>4294</v>
      </c>
      <c r="C9341" s="1" t="s">
        <v>3711</v>
      </c>
      <c r="D9341" s="1" t="s">
        <v>10752</v>
      </c>
      <c r="E9341" s="1">
        <v>200</v>
      </c>
    </row>
    <row r="9342" spans="1:5" x14ac:dyDescent="0.2">
      <c r="A9342" s="1" t="s">
        <v>4294</v>
      </c>
      <c r="B9342" s="1" t="s">
        <v>4294</v>
      </c>
      <c r="C9342" s="1" t="s">
        <v>3711</v>
      </c>
      <c r="D9342" s="1" t="s">
        <v>10752</v>
      </c>
      <c r="E9342" s="1">
        <v>200</v>
      </c>
    </row>
    <row r="9343" spans="1:5" x14ac:dyDescent="0.2">
      <c r="A9343" s="1" t="s">
        <v>10533</v>
      </c>
      <c r="B9343" s="1" t="s">
        <v>10532</v>
      </c>
      <c r="C9343" s="1" t="s">
        <v>3711</v>
      </c>
      <c r="D9343" s="1" t="s">
        <v>10752</v>
      </c>
      <c r="E9343" s="1">
        <v>599</v>
      </c>
    </row>
    <row r="9344" spans="1:5" x14ac:dyDescent="0.2">
      <c r="A9344" s="1" t="s">
        <v>10532</v>
      </c>
      <c r="B9344" s="1" t="s">
        <v>10532</v>
      </c>
      <c r="C9344" s="1" t="s">
        <v>3711</v>
      </c>
      <c r="D9344" s="1" t="s">
        <v>10752</v>
      </c>
      <c r="E9344" s="1">
        <v>599</v>
      </c>
    </row>
    <row r="9345" spans="1:5" x14ac:dyDescent="0.2">
      <c r="A9345" s="1" t="s">
        <v>2161</v>
      </c>
      <c r="B9345" s="3" t="s">
        <v>2162</v>
      </c>
      <c r="C9345" s="1" t="s">
        <v>3711</v>
      </c>
      <c r="D9345" s="1" t="s">
        <v>10752</v>
      </c>
      <c r="E9345" s="1">
        <v>2669</v>
      </c>
    </row>
    <row r="9346" spans="1:5" x14ac:dyDescent="0.2">
      <c r="A9346" s="1" t="s">
        <v>2162</v>
      </c>
      <c r="B9346" s="3" t="s">
        <v>2162</v>
      </c>
      <c r="C9346" s="1" t="s">
        <v>3711</v>
      </c>
      <c r="D9346" s="1" t="s">
        <v>10752</v>
      </c>
      <c r="E9346" s="1">
        <v>2669</v>
      </c>
    </row>
    <row r="9347" spans="1:5" x14ac:dyDescent="0.2">
      <c r="A9347" s="1" t="s">
        <v>8126</v>
      </c>
      <c r="B9347" s="1" t="s">
        <v>2162</v>
      </c>
      <c r="C9347" s="1" t="s">
        <v>3711</v>
      </c>
      <c r="D9347" s="1" t="s">
        <v>10752</v>
      </c>
      <c r="E9347" s="1">
        <v>2669</v>
      </c>
    </row>
    <row r="9348" spans="1:5" x14ac:dyDescent="0.2">
      <c r="A9348" s="1" t="s">
        <v>7548</v>
      </c>
      <c r="B9348" s="1" t="s">
        <v>7548</v>
      </c>
      <c r="C9348" s="1" t="s">
        <v>3711</v>
      </c>
      <c r="D9348" s="1" t="s">
        <v>10752</v>
      </c>
      <c r="E9348" s="1">
        <v>610</v>
      </c>
    </row>
    <row r="9349" spans="1:5" x14ac:dyDescent="0.2">
      <c r="A9349" s="1" t="s">
        <v>3860</v>
      </c>
      <c r="B9349" s="2" t="s">
        <v>3860</v>
      </c>
      <c r="C9349" s="1" t="s">
        <v>3711</v>
      </c>
      <c r="D9349" s="1" t="s">
        <v>10752</v>
      </c>
      <c r="E9349" s="1">
        <v>69</v>
      </c>
    </row>
    <row r="9350" spans="1:5" x14ac:dyDescent="0.2">
      <c r="A9350" s="1" t="s">
        <v>2164</v>
      </c>
      <c r="B9350" s="3" t="s">
        <v>2165</v>
      </c>
      <c r="C9350" s="1" t="s">
        <v>3711</v>
      </c>
      <c r="D9350" s="1" t="s">
        <v>3715</v>
      </c>
      <c r="E9350" s="1">
        <v>4566</v>
      </c>
    </row>
    <row r="9351" spans="1:5" x14ac:dyDescent="0.2">
      <c r="A9351" s="1" t="s">
        <v>2165</v>
      </c>
      <c r="B9351" s="3" t="s">
        <v>2165</v>
      </c>
      <c r="C9351" s="1" t="s">
        <v>3711</v>
      </c>
      <c r="D9351" s="1" t="s">
        <v>3715</v>
      </c>
      <c r="E9351" s="1">
        <v>4566</v>
      </c>
    </row>
    <row r="9352" spans="1:5" x14ac:dyDescent="0.2">
      <c r="A9352" s="1" t="s">
        <v>4036</v>
      </c>
      <c r="B9352" s="2" t="s">
        <v>4037</v>
      </c>
      <c r="C9352" s="1" t="s">
        <v>3711</v>
      </c>
      <c r="D9352" s="1" t="s">
        <v>10752</v>
      </c>
      <c r="E9352" s="1">
        <v>208</v>
      </c>
    </row>
    <row r="9353" spans="1:5" x14ac:dyDescent="0.2">
      <c r="A9353" s="1" t="s">
        <v>4037</v>
      </c>
      <c r="B9353" s="1" t="s">
        <v>4037</v>
      </c>
      <c r="C9353" s="1" t="s">
        <v>3711</v>
      </c>
      <c r="D9353" s="1" t="s">
        <v>10752</v>
      </c>
      <c r="E9353" s="1">
        <v>208</v>
      </c>
    </row>
    <row r="9354" spans="1:5" x14ac:dyDescent="0.2">
      <c r="A9354" s="1" t="s">
        <v>4220</v>
      </c>
      <c r="B9354" s="1" t="s">
        <v>4284</v>
      </c>
      <c r="C9354" s="1" t="s">
        <v>3711</v>
      </c>
      <c r="D9354" s="1" t="s">
        <v>10752</v>
      </c>
      <c r="E9354" s="1">
        <v>200</v>
      </c>
    </row>
    <row r="9355" spans="1:5" x14ac:dyDescent="0.2">
      <c r="A9355" s="1" t="s">
        <v>7995</v>
      </c>
      <c r="B9355" s="1" t="s">
        <v>4284</v>
      </c>
      <c r="C9355" s="1" t="s">
        <v>3711</v>
      </c>
      <c r="D9355" s="1" t="s">
        <v>10752</v>
      </c>
      <c r="E9355" s="1">
        <v>200</v>
      </c>
    </row>
    <row r="9356" spans="1:5" x14ac:dyDescent="0.2">
      <c r="A9356" s="1" t="s">
        <v>5173</v>
      </c>
      <c r="B9356" s="1" t="s">
        <v>4284</v>
      </c>
      <c r="C9356" s="1" t="s">
        <v>3711</v>
      </c>
      <c r="D9356" s="1" t="s">
        <v>10752</v>
      </c>
      <c r="E9356" s="1">
        <v>200</v>
      </c>
    </row>
    <row r="9357" spans="1:5" x14ac:dyDescent="0.2">
      <c r="A9357" s="1" t="s">
        <v>4284</v>
      </c>
      <c r="B9357" s="1" t="s">
        <v>4284</v>
      </c>
      <c r="C9357" s="1" t="s">
        <v>3711</v>
      </c>
      <c r="D9357" s="1" t="s">
        <v>10752</v>
      </c>
      <c r="E9357" s="1">
        <v>200</v>
      </c>
    </row>
    <row r="9358" spans="1:5" x14ac:dyDescent="0.2">
      <c r="A9358" s="1" t="s">
        <v>4228</v>
      </c>
      <c r="B9358" s="1" t="s">
        <v>4287</v>
      </c>
      <c r="C9358" s="1" t="s">
        <v>3711</v>
      </c>
      <c r="D9358" s="1" t="s">
        <v>10752</v>
      </c>
      <c r="E9358" s="1">
        <v>200</v>
      </c>
    </row>
    <row r="9359" spans="1:5" x14ac:dyDescent="0.2">
      <c r="A9359" s="1" t="s">
        <v>5630</v>
      </c>
      <c r="B9359" s="1" t="s">
        <v>4287</v>
      </c>
      <c r="C9359" s="1" t="s">
        <v>3711</v>
      </c>
      <c r="D9359" s="1" t="s">
        <v>10752</v>
      </c>
      <c r="E9359" s="1">
        <v>200</v>
      </c>
    </row>
    <row r="9360" spans="1:5" x14ac:dyDescent="0.2">
      <c r="A9360" s="1" t="s">
        <v>8529</v>
      </c>
      <c r="B9360" s="1" t="s">
        <v>4287</v>
      </c>
      <c r="C9360" s="1" t="s">
        <v>3711</v>
      </c>
      <c r="D9360" s="1" t="s">
        <v>10752</v>
      </c>
      <c r="E9360" s="1">
        <v>200</v>
      </c>
    </row>
    <row r="9361" spans="1:5" x14ac:dyDescent="0.2">
      <c r="A9361" s="1" t="s">
        <v>4287</v>
      </c>
      <c r="B9361" s="1" t="s">
        <v>4287</v>
      </c>
      <c r="C9361" s="1" t="s">
        <v>3711</v>
      </c>
      <c r="D9361" s="1" t="s">
        <v>10752</v>
      </c>
      <c r="E9361" s="1">
        <v>200</v>
      </c>
    </row>
    <row r="9362" spans="1:5" x14ac:dyDescent="0.2">
      <c r="A9362" s="1" t="s">
        <v>7120</v>
      </c>
      <c r="B9362" s="1" t="s">
        <v>7121</v>
      </c>
      <c r="C9362" s="1" t="s">
        <v>3711</v>
      </c>
      <c r="D9362" s="1" t="s">
        <v>10752</v>
      </c>
      <c r="E9362" s="1">
        <v>610</v>
      </c>
    </row>
    <row r="9363" spans="1:5" x14ac:dyDescent="0.2">
      <c r="A9363" s="1" t="s">
        <v>8127</v>
      </c>
      <c r="B9363" s="1" t="s">
        <v>7121</v>
      </c>
      <c r="C9363" s="1" t="s">
        <v>3711</v>
      </c>
      <c r="D9363" s="1" t="s">
        <v>10752</v>
      </c>
      <c r="E9363" s="1">
        <v>610</v>
      </c>
    </row>
    <row r="9364" spans="1:5" x14ac:dyDescent="0.2">
      <c r="A9364" s="1" t="s">
        <v>7596</v>
      </c>
      <c r="B9364" s="1" t="s">
        <v>7596</v>
      </c>
      <c r="C9364" s="1" t="s">
        <v>3711</v>
      </c>
      <c r="D9364" s="1" t="s">
        <v>10752</v>
      </c>
      <c r="E9364" s="1">
        <v>610</v>
      </c>
    </row>
    <row r="9365" spans="1:5" x14ac:dyDescent="0.2">
      <c r="A9365" s="1" t="s">
        <v>4054</v>
      </c>
      <c r="B9365" s="2" t="s">
        <v>4055</v>
      </c>
      <c r="C9365" s="1" t="s">
        <v>3711</v>
      </c>
      <c r="D9365" s="1" t="s">
        <v>10752</v>
      </c>
      <c r="E9365" s="1">
        <v>224</v>
      </c>
    </row>
    <row r="9366" spans="1:5" x14ac:dyDescent="0.2">
      <c r="A9366" s="1" t="s">
        <v>4055</v>
      </c>
      <c r="B9366" s="1" t="s">
        <v>4055</v>
      </c>
      <c r="C9366" s="1" t="s">
        <v>3711</v>
      </c>
      <c r="D9366" s="1" t="s">
        <v>10752</v>
      </c>
      <c r="E9366" s="1">
        <v>224</v>
      </c>
    </row>
    <row r="9367" spans="1:5" x14ac:dyDescent="0.2">
      <c r="A9367" s="1" t="s">
        <v>5174</v>
      </c>
      <c r="B9367" s="1" t="s">
        <v>5174</v>
      </c>
      <c r="C9367" s="1" t="s">
        <v>3711</v>
      </c>
      <c r="D9367" s="1" t="s">
        <v>10752</v>
      </c>
      <c r="E9367" s="1">
        <v>610</v>
      </c>
    </row>
    <row r="9368" spans="1:5" x14ac:dyDescent="0.2">
      <c r="A9368" s="1" t="s">
        <v>4483</v>
      </c>
      <c r="B9368" s="1" t="s">
        <v>4484</v>
      </c>
      <c r="C9368" s="1" t="s">
        <v>3711</v>
      </c>
      <c r="D9368" s="1" t="s">
        <v>10752</v>
      </c>
      <c r="E9368" s="1">
        <v>400</v>
      </c>
    </row>
    <row r="9369" spans="1:5" x14ac:dyDescent="0.2">
      <c r="A9369" s="1" t="s">
        <v>4484</v>
      </c>
      <c r="B9369" s="1" t="s">
        <v>4484</v>
      </c>
      <c r="C9369" s="1" t="s">
        <v>3711</v>
      </c>
      <c r="D9369" s="1" t="s">
        <v>10752</v>
      </c>
      <c r="E9369" s="1">
        <v>400</v>
      </c>
    </row>
    <row r="9370" spans="1:5" x14ac:dyDescent="0.2">
      <c r="A9370" s="1" t="s">
        <v>3895</v>
      </c>
      <c r="B9370" s="2" t="s">
        <v>3896</v>
      </c>
      <c r="C9370" s="1" t="s">
        <v>3711</v>
      </c>
      <c r="D9370" s="1" t="s">
        <v>10752</v>
      </c>
      <c r="E9370" s="1">
        <v>98</v>
      </c>
    </row>
    <row r="9371" spans="1:5" x14ac:dyDescent="0.2">
      <c r="A9371" s="1" t="s">
        <v>3896</v>
      </c>
      <c r="B9371" s="1" t="s">
        <v>3896</v>
      </c>
      <c r="C9371" s="1" t="s">
        <v>3711</v>
      </c>
      <c r="D9371" s="1" t="s">
        <v>10752</v>
      </c>
      <c r="E9371" s="1">
        <v>98</v>
      </c>
    </row>
    <row r="9372" spans="1:5" x14ac:dyDescent="0.2">
      <c r="A9372" s="1" t="s">
        <v>8575</v>
      </c>
      <c r="B9372" s="1" t="s">
        <v>8575</v>
      </c>
      <c r="C9372" s="1" t="s">
        <v>3711</v>
      </c>
      <c r="D9372" s="1" t="s">
        <v>10752</v>
      </c>
      <c r="E9372" s="1">
        <v>610</v>
      </c>
    </row>
    <row r="9373" spans="1:5" x14ac:dyDescent="0.2">
      <c r="A9373" s="1" t="s">
        <v>5175</v>
      </c>
      <c r="B9373" s="1" t="s">
        <v>5175</v>
      </c>
      <c r="C9373" s="1" t="s">
        <v>3711</v>
      </c>
      <c r="D9373" s="1" t="s">
        <v>10752</v>
      </c>
      <c r="E9373" s="1">
        <v>610</v>
      </c>
    </row>
    <row r="9374" spans="1:5" x14ac:dyDescent="0.2">
      <c r="A9374" s="1" t="s">
        <v>2166</v>
      </c>
      <c r="B9374" s="3" t="s">
        <v>2166</v>
      </c>
      <c r="C9374" s="1" t="s">
        <v>3711</v>
      </c>
      <c r="D9374" s="1" t="s">
        <v>10752</v>
      </c>
      <c r="E9374" s="1">
        <v>4694</v>
      </c>
    </row>
    <row r="9375" spans="1:5" x14ac:dyDescent="0.2">
      <c r="A9375" s="1" t="s">
        <v>2703</v>
      </c>
      <c r="B9375" s="3" t="s">
        <v>2704</v>
      </c>
      <c r="C9375" s="1" t="s">
        <v>3711</v>
      </c>
      <c r="D9375" s="1" t="s">
        <v>10752</v>
      </c>
      <c r="E9375" s="1">
        <v>2668</v>
      </c>
    </row>
    <row r="9376" spans="1:5" x14ac:dyDescent="0.2">
      <c r="A9376" s="1" t="s">
        <v>2704</v>
      </c>
      <c r="B9376" s="1" t="s">
        <v>2704</v>
      </c>
      <c r="C9376" s="1" t="s">
        <v>3711</v>
      </c>
      <c r="D9376" s="1" t="s">
        <v>10752</v>
      </c>
      <c r="E9376" s="1">
        <v>2668</v>
      </c>
    </row>
    <row r="9377" spans="1:5" x14ac:dyDescent="0.2">
      <c r="A9377" s="1" t="s">
        <v>5808</v>
      </c>
      <c r="B9377" s="1" t="s">
        <v>5809</v>
      </c>
      <c r="C9377" s="1" t="s">
        <v>3711</v>
      </c>
      <c r="D9377" s="1" t="s">
        <v>10752</v>
      </c>
      <c r="E9377" s="1">
        <v>610</v>
      </c>
    </row>
    <row r="9378" spans="1:5" x14ac:dyDescent="0.2">
      <c r="A9378" s="1" t="s">
        <v>5809</v>
      </c>
      <c r="B9378" s="1" t="s">
        <v>5809</v>
      </c>
      <c r="C9378" s="1" t="s">
        <v>3711</v>
      </c>
      <c r="D9378" s="1" t="s">
        <v>10752</v>
      </c>
      <c r="E9378" s="1">
        <v>610</v>
      </c>
    </row>
    <row r="9379" spans="1:5" x14ac:dyDescent="0.2">
      <c r="A9379" s="1" t="s">
        <v>7158</v>
      </c>
      <c r="B9379" s="1" t="s">
        <v>7158</v>
      </c>
      <c r="C9379" s="1" t="s">
        <v>3711</v>
      </c>
      <c r="D9379" s="1" t="s">
        <v>10752</v>
      </c>
      <c r="E9379" s="1">
        <v>610</v>
      </c>
    </row>
    <row r="9380" spans="1:5" x14ac:dyDescent="0.2">
      <c r="A9380" s="1" t="s">
        <v>3675</v>
      </c>
      <c r="B9380" s="1" t="s">
        <v>2167</v>
      </c>
      <c r="C9380" s="1" t="s">
        <v>3711</v>
      </c>
      <c r="D9380" s="1" t="s">
        <v>10752</v>
      </c>
      <c r="E9380" s="1">
        <v>2667</v>
      </c>
    </row>
    <row r="9381" spans="1:5" x14ac:dyDescent="0.2">
      <c r="A9381" s="1" t="s">
        <v>2167</v>
      </c>
      <c r="B9381" s="1" t="s">
        <v>2167</v>
      </c>
      <c r="C9381" s="1" t="s">
        <v>3711</v>
      </c>
      <c r="D9381" s="1" t="s">
        <v>10752</v>
      </c>
      <c r="E9381" s="1">
        <v>2667</v>
      </c>
    </row>
    <row r="9382" spans="1:5" x14ac:dyDescent="0.2">
      <c r="A9382" s="1" t="s">
        <v>2168</v>
      </c>
      <c r="B9382" s="1" t="s">
        <v>2167</v>
      </c>
      <c r="C9382" s="1" t="s">
        <v>3711</v>
      </c>
      <c r="D9382" s="1" t="s">
        <v>10752</v>
      </c>
      <c r="E9382" s="1">
        <v>2667</v>
      </c>
    </row>
    <row r="9383" spans="1:5" x14ac:dyDescent="0.2">
      <c r="A9383" s="1" t="s">
        <v>4785</v>
      </c>
      <c r="B9383" s="1" t="s">
        <v>4889</v>
      </c>
      <c r="C9383" s="1" t="s">
        <v>3711</v>
      </c>
      <c r="D9383" s="1" t="s">
        <v>10752</v>
      </c>
      <c r="E9383" s="1">
        <v>520</v>
      </c>
    </row>
    <row r="9384" spans="1:5" x14ac:dyDescent="0.2">
      <c r="A9384" s="1" t="s">
        <v>4889</v>
      </c>
      <c r="B9384" s="1" t="s">
        <v>4889</v>
      </c>
      <c r="C9384" s="1" t="s">
        <v>3711</v>
      </c>
      <c r="D9384" s="1" t="s">
        <v>10752</v>
      </c>
      <c r="E9384" s="1">
        <v>520</v>
      </c>
    </row>
    <row r="9385" spans="1:5" x14ac:dyDescent="0.2">
      <c r="A9385" s="1" t="s">
        <v>6333</v>
      </c>
      <c r="B9385" s="1" t="s">
        <v>6334</v>
      </c>
      <c r="C9385" s="1" t="s">
        <v>3711</v>
      </c>
      <c r="D9385" s="1" t="s">
        <v>10752</v>
      </c>
      <c r="E9385" s="1">
        <v>610</v>
      </c>
    </row>
    <row r="9386" spans="1:5" x14ac:dyDescent="0.2">
      <c r="A9386" s="1" t="s">
        <v>6334</v>
      </c>
      <c r="B9386" s="1" t="s">
        <v>6334</v>
      </c>
      <c r="C9386" s="1" t="s">
        <v>3711</v>
      </c>
      <c r="D9386" s="1" t="s">
        <v>10752</v>
      </c>
      <c r="E9386" s="1">
        <v>610</v>
      </c>
    </row>
    <row r="9387" spans="1:5" x14ac:dyDescent="0.2">
      <c r="A9387" s="1" t="s">
        <v>7478</v>
      </c>
      <c r="B9387" s="1" t="s">
        <v>7479</v>
      </c>
      <c r="C9387" s="1" t="s">
        <v>3711</v>
      </c>
      <c r="D9387" s="1" t="s">
        <v>10752</v>
      </c>
      <c r="E9387" s="1">
        <v>610</v>
      </c>
    </row>
    <row r="9388" spans="1:5" x14ac:dyDescent="0.2">
      <c r="A9388" s="1" t="s">
        <v>8150</v>
      </c>
      <c r="B9388" s="1" t="s">
        <v>7479</v>
      </c>
      <c r="C9388" s="1" t="s">
        <v>3711</v>
      </c>
      <c r="D9388" s="1" t="s">
        <v>10752</v>
      </c>
      <c r="E9388" s="1">
        <v>610</v>
      </c>
    </row>
    <row r="9389" spans="1:5" x14ac:dyDescent="0.2">
      <c r="A9389" s="1" t="s">
        <v>2169</v>
      </c>
      <c r="B9389" s="3" t="s">
        <v>2169</v>
      </c>
      <c r="C9389" s="1" t="s">
        <v>3711</v>
      </c>
      <c r="D9389" s="1" t="s">
        <v>10752</v>
      </c>
      <c r="E9389" s="1">
        <v>2665</v>
      </c>
    </row>
    <row r="9390" spans="1:5" x14ac:dyDescent="0.2">
      <c r="A9390" s="1" t="s">
        <v>2170</v>
      </c>
      <c r="B9390" s="3" t="s">
        <v>2171</v>
      </c>
      <c r="C9390" s="1" t="s">
        <v>3711</v>
      </c>
      <c r="D9390" s="1" t="s">
        <v>10752</v>
      </c>
      <c r="E9390" s="1">
        <v>2664</v>
      </c>
    </row>
    <row r="9391" spans="1:5" x14ac:dyDescent="0.2">
      <c r="A9391" s="1" t="s">
        <v>2171</v>
      </c>
      <c r="B9391" s="1" t="s">
        <v>2171</v>
      </c>
      <c r="C9391" s="1" t="s">
        <v>3711</v>
      </c>
      <c r="D9391" s="1" t="s">
        <v>10752</v>
      </c>
      <c r="E9391" s="1">
        <v>2664</v>
      </c>
    </row>
    <row r="9392" spans="1:5" x14ac:dyDescent="0.2">
      <c r="A9392" s="1" t="s">
        <v>5176</v>
      </c>
      <c r="B9392" s="1" t="s">
        <v>5176</v>
      </c>
      <c r="C9392" s="1" t="s">
        <v>3711</v>
      </c>
      <c r="D9392" s="1" t="s">
        <v>10752</v>
      </c>
      <c r="E9392" s="1">
        <v>610</v>
      </c>
    </row>
    <row r="9393" spans="1:5" x14ac:dyDescent="0.2">
      <c r="A9393" s="1" t="s">
        <v>2172</v>
      </c>
      <c r="B9393" s="3" t="s">
        <v>2172</v>
      </c>
      <c r="C9393" s="1" t="s">
        <v>3711</v>
      </c>
      <c r="D9393" s="1" t="s">
        <v>3715</v>
      </c>
      <c r="E9393" s="1">
        <v>4907</v>
      </c>
    </row>
    <row r="9394" spans="1:5" x14ac:dyDescent="0.2">
      <c r="A9394" s="1" t="s">
        <v>2669</v>
      </c>
      <c r="B9394" s="3" t="s">
        <v>2172</v>
      </c>
      <c r="C9394" s="1" t="s">
        <v>3711</v>
      </c>
      <c r="D9394" s="1" t="s">
        <v>3715</v>
      </c>
      <c r="E9394" s="1">
        <v>4907</v>
      </c>
    </row>
    <row r="9395" spans="1:5" x14ac:dyDescent="0.2">
      <c r="A9395" s="1" t="s">
        <v>2669</v>
      </c>
      <c r="B9395" s="1" t="s">
        <v>2172</v>
      </c>
      <c r="C9395" s="1" t="s">
        <v>3711</v>
      </c>
      <c r="D9395" s="1" t="s">
        <v>3715</v>
      </c>
      <c r="E9395" s="1">
        <v>610</v>
      </c>
    </row>
    <row r="9396" spans="1:5" x14ac:dyDescent="0.2">
      <c r="A9396" s="1" t="s">
        <v>4621</v>
      </c>
      <c r="B9396" s="1" t="s">
        <v>4621</v>
      </c>
      <c r="C9396" s="1" t="s">
        <v>3711</v>
      </c>
      <c r="D9396" s="1" t="s">
        <v>10752</v>
      </c>
      <c r="E9396" s="1">
        <v>400</v>
      </c>
    </row>
    <row r="9397" spans="1:5" x14ac:dyDescent="0.2">
      <c r="A9397" s="1" t="s">
        <v>7431</v>
      </c>
      <c r="B9397" s="1" t="s">
        <v>7431</v>
      </c>
      <c r="C9397" s="1" t="s">
        <v>3711</v>
      </c>
      <c r="D9397" s="1" t="s">
        <v>10752</v>
      </c>
      <c r="E9397" s="1">
        <v>610</v>
      </c>
    </row>
    <row r="9398" spans="1:5" x14ac:dyDescent="0.2">
      <c r="A9398" s="1" t="s">
        <v>5177</v>
      </c>
      <c r="B9398" s="1" t="s">
        <v>5177</v>
      </c>
      <c r="C9398" s="1" t="s">
        <v>3711</v>
      </c>
      <c r="D9398" s="1" t="s">
        <v>10752</v>
      </c>
      <c r="E9398" s="1">
        <v>610</v>
      </c>
    </row>
    <row r="9399" spans="1:5" x14ac:dyDescent="0.2">
      <c r="A9399" s="1" t="s">
        <v>8396</v>
      </c>
      <c r="B9399" s="1" t="s">
        <v>8396</v>
      </c>
      <c r="C9399" s="1" t="s">
        <v>3711</v>
      </c>
      <c r="D9399" s="1" t="s">
        <v>10752</v>
      </c>
      <c r="E9399" s="1">
        <v>400</v>
      </c>
    </row>
    <row r="9400" spans="1:5" x14ac:dyDescent="0.2">
      <c r="A9400" s="1" t="s">
        <v>7421</v>
      </c>
      <c r="B9400" s="1" t="s">
        <v>7421</v>
      </c>
      <c r="C9400" s="1" t="s">
        <v>3711</v>
      </c>
      <c r="D9400" s="1" t="s">
        <v>10752</v>
      </c>
      <c r="E9400" s="1">
        <v>610</v>
      </c>
    </row>
    <row r="9401" spans="1:5" x14ac:dyDescent="0.2">
      <c r="A9401" s="1" t="s">
        <v>6156</v>
      </c>
      <c r="B9401" s="1" t="s">
        <v>6156</v>
      </c>
      <c r="C9401" s="1" t="s">
        <v>3711</v>
      </c>
      <c r="D9401" s="1" t="s">
        <v>10752</v>
      </c>
      <c r="E9401" s="1">
        <v>610</v>
      </c>
    </row>
    <row r="9402" spans="1:5" x14ac:dyDescent="0.2">
      <c r="A9402" s="1" t="s">
        <v>2173</v>
      </c>
      <c r="B9402" s="3" t="s">
        <v>2173</v>
      </c>
      <c r="C9402" s="1" t="s">
        <v>3711</v>
      </c>
      <c r="D9402" s="1" t="s">
        <v>10752</v>
      </c>
      <c r="E9402" s="1">
        <v>2663</v>
      </c>
    </row>
    <row r="9403" spans="1:5" x14ac:dyDescent="0.2">
      <c r="A9403" s="1" t="s">
        <v>2174</v>
      </c>
      <c r="B9403" s="3" t="s">
        <v>2174</v>
      </c>
      <c r="C9403" s="1" t="s">
        <v>3711</v>
      </c>
      <c r="D9403" s="1" t="s">
        <v>10752</v>
      </c>
      <c r="E9403" s="1">
        <v>4721</v>
      </c>
    </row>
    <row r="9404" spans="1:5" x14ac:dyDescent="0.2">
      <c r="A9404" s="1" t="s">
        <v>3258</v>
      </c>
      <c r="B9404" s="3" t="s">
        <v>3258</v>
      </c>
      <c r="C9404" s="1" t="s">
        <v>3711</v>
      </c>
      <c r="D9404" s="1" t="s">
        <v>10752</v>
      </c>
      <c r="E9404" s="1">
        <v>2662</v>
      </c>
    </row>
    <row r="9405" spans="1:5" x14ac:dyDescent="0.2">
      <c r="A9405" s="1" t="s">
        <v>2175</v>
      </c>
      <c r="B9405" s="3" t="s">
        <v>2175</v>
      </c>
      <c r="C9405" s="1" t="s">
        <v>3711</v>
      </c>
      <c r="D9405" s="1" t="s">
        <v>3715</v>
      </c>
      <c r="E9405" s="1">
        <v>2661</v>
      </c>
    </row>
    <row r="9406" spans="1:5" x14ac:dyDescent="0.2">
      <c r="A9406" s="1" t="s">
        <v>4056</v>
      </c>
      <c r="B9406" s="2" t="s">
        <v>4057</v>
      </c>
      <c r="C9406" s="1" t="s">
        <v>3711</v>
      </c>
      <c r="D9406" s="1" t="s">
        <v>10752</v>
      </c>
      <c r="E9406" s="1">
        <v>225</v>
      </c>
    </row>
    <row r="9407" spans="1:5" x14ac:dyDescent="0.2">
      <c r="A9407" s="1" t="s">
        <v>4057</v>
      </c>
      <c r="B9407" s="1" t="s">
        <v>4057</v>
      </c>
      <c r="C9407" s="1" t="s">
        <v>3711</v>
      </c>
      <c r="D9407" s="1" t="s">
        <v>10752</v>
      </c>
      <c r="E9407" s="1">
        <v>225</v>
      </c>
    </row>
    <row r="9408" spans="1:5" x14ac:dyDescent="0.2">
      <c r="A9408" s="1" t="s">
        <v>3203</v>
      </c>
      <c r="B9408" s="3" t="s">
        <v>3203</v>
      </c>
      <c r="C9408" s="1" t="s">
        <v>3711</v>
      </c>
      <c r="D9408" s="1" t="s">
        <v>10752</v>
      </c>
      <c r="E9408" s="1">
        <v>2660</v>
      </c>
    </row>
    <row r="9409" spans="1:5" x14ac:dyDescent="0.2">
      <c r="A9409" s="1" t="s">
        <v>5178</v>
      </c>
      <c r="B9409" s="1" t="s">
        <v>5178</v>
      </c>
      <c r="C9409" s="1" t="s">
        <v>3711</v>
      </c>
      <c r="D9409" s="1" t="s">
        <v>10752</v>
      </c>
      <c r="E9409" s="1">
        <v>610</v>
      </c>
    </row>
    <row r="9410" spans="1:5" x14ac:dyDescent="0.2">
      <c r="A9410" s="1" t="s">
        <v>9145</v>
      </c>
      <c r="B9410" s="1" t="s">
        <v>9145</v>
      </c>
      <c r="C9410" s="1" t="s">
        <v>3711</v>
      </c>
      <c r="D9410" s="1" t="s">
        <v>10752</v>
      </c>
      <c r="E9410" s="1">
        <v>610</v>
      </c>
    </row>
    <row r="9411" spans="1:5" x14ac:dyDescent="0.2">
      <c r="A9411" s="1" t="s">
        <v>9388</v>
      </c>
      <c r="B9411" s="1" t="s">
        <v>9388</v>
      </c>
      <c r="C9411" s="1" t="s">
        <v>3711</v>
      </c>
      <c r="D9411" s="1" t="s">
        <v>10752</v>
      </c>
      <c r="E9411" s="1">
        <v>610</v>
      </c>
    </row>
    <row r="9412" spans="1:5" x14ac:dyDescent="0.2">
      <c r="A9412" s="1" t="s">
        <v>7391</v>
      </c>
      <c r="B9412" s="1" t="s">
        <v>7391</v>
      </c>
      <c r="C9412" s="1" t="s">
        <v>3711</v>
      </c>
      <c r="D9412" s="1" t="s">
        <v>10752</v>
      </c>
      <c r="E9412" s="1">
        <v>610</v>
      </c>
    </row>
    <row r="9413" spans="1:5" x14ac:dyDescent="0.2">
      <c r="A9413" s="1" t="s">
        <v>199</v>
      </c>
      <c r="B9413" s="3" t="s">
        <v>199</v>
      </c>
      <c r="C9413" s="1" t="s">
        <v>3711</v>
      </c>
      <c r="D9413" s="1" t="s">
        <v>10752</v>
      </c>
      <c r="E9413" s="1">
        <v>2658</v>
      </c>
    </row>
    <row r="9414" spans="1:5" x14ac:dyDescent="0.2">
      <c r="A9414" s="1" t="s">
        <v>4848</v>
      </c>
      <c r="B9414" s="1" t="s">
        <v>4906</v>
      </c>
      <c r="C9414" s="1" t="s">
        <v>3711</v>
      </c>
      <c r="D9414" s="1" t="s">
        <v>10752</v>
      </c>
      <c r="E9414" s="1">
        <v>582</v>
      </c>
    </row>
    <row r="9415" spans="1:5" x14ac:dyDescent="0.2">
      <c r="A9415" s="1" t="s">
        <v>4906</v>
      </c>
      <c r="B9415" s="1" t="s">
        <v>4906</v>
      </c>
      <c r="C9415" s="1" t="s">
        <v>3711</v>
      </c>
      <c r="D9415" s="1" t="s">
        <v>10752</v>
      </c>
      <c r="E9415" s="1">
        <v>582</v>
      </c>
    </row>
    <row r="9416" spans="1:5" x14ac:dyDescent="0.2">
      <c r="A9416" s="1" t="s">
        <v>8693</v>
      </c>
      <c r="B9416" s="1" t="s">
        <v>8693</v>
      </c>
      <c r="C9416" s="1" t="s">
        <v>3711</v>
      </c>
      <c r="D9416" s="1" t="s">
        <v>10752</v>
      </c>
      <c r="E9416" s="1">
        <v>610</v>
      </c>
    </row>
    <row r="9417" spans="1:5" x14ac:dyDescent="0.2">
      <c r="A9417" s="1" t="s">
        <v>3567</v>
      </c>
      <c r="B9417" s="3" t="s">
        <v>3567</v>
      </c>
      <c r="C9417" s="1" t="s">
        <v>3711</v>
      </c>
      <c r="D9417" s="1" t="s">
        <v>3714</v>
      </c>
      <c r="E9417" s="1">
        <v>2657</v>
      </c>
    </row>
    <row r="9418" spans="1:5" x14ac:dyDescent="0.2">
      <c r="A9418" s="1" t="s">
        <v>3676</v>
      </c>
      <c r="B9418" s="1" t="s">
        <v>3567</v>
      </c>
      <c r="C9418" s="1" t="s">
        <v>3711</v>
      </c>
      <c r="D9418" s="1" t="s">
        <v>3714</v>
      </c>
      <c r="E9418" s="1">
        <v>2657</v>
      </c>
    </row>
    <row r="9419" spans="1:5" x14ac:dyDescent="0.2">
      <c r="A9419" s="1" t="s">
        <v>2178</v>
      </c>
      <c r="B9419" s="3" t="s">
        <v>3567</v>
      </c>
      <c r="C9419" s="1" t="s">
        <v>3711</v>
      </c>
      <c r="D9419" s="1" t="s">
        <v>3714</v>
      </c>
      <c r="E9419" s="1">
        <v>2657</v>
      </c>
    </row>
    <row r="9420" spans="1:5" x14ac:dyDescent="0.2">
      <c r="A9420" s="1" t="s">
        <v>2753</v>
      </c>
      <c r="B9420" s="3" t="s">
        <v>3567</v>
      </c>
      <c r="C9420" s="1" t="s">
        <v>3711</v>
      </c>
      <c r="D9420" s="1" t="s">
        <v>3714</v>
      </c>
      <c r="E9420" s="1">
        <v>2657</v>
      </c>
    </row>
    <row r="9421" spans="1:5" x14ac:dyDescent="0.2">
      <c r="A9421" s="1" t="s">
        <v>2702</v>
      </c>
      <c r="B9421" s="3" t="s">
        <v>3567</v>
      </c>
      <c r="C9421" s="1" t="s">
        <v>3711</v>
      </c>
      <c r="D9421" s="1" t="s">
        <v>3714</v>
      </c>
      <c r="E9421" s="1">
        <v>2657</v>
      </c>
    </row>
    <row r="9422" spans="1:5" x14ac:dyDescent="0.2">
      <c r="A9422" s="1" t="s">
        <v>2754</v>
      </c>
      <c r="B9422" s="3" t="s">
        <v>3567</v>
      </c>
      <c r="C9422" s="1" t="s">
        <v>3711</v>
      </c>
      <c r="D9422" s="1" t="s">
        <v>3714</v>
      </c>
      <c r="E9422" s="1">
        <v>2657</v>
      </c>
    </row>
    <row r="9423" spans="1:5" x14ac:dyDescent="0.2">
      <c r="A9423" s="1" t="s">
        <v>10534</v>
      </c>
      <c r="B9423" s="1" t="s">
        <v>3567</v>
      </c>
      <c r="C9423" s="1" t="s">
        <v>3711</v>
      </c>
      <c r="D9423" s="1" t="s">
        <v>3714</v>
      </c>
      <c r="E9423" s="1">
        <v>2657</v>
      </c>
    </row>
    <row r="9424" spans="1:5" x14ac:dyDescent="0.2">
      <c r="A9424" s="1" t="s">
        <v>2179</v>
      </c>
      <c r="B9424" s="3" t="s">
        <v>3567</v>
      </c>
      <c r="C9424" s="1" t="s">
        <v>3711</v>
      </c>
      <c r="D9424" s="1" t="s">
        <v>3714</v>
      </c>
      <c r="E9424" s="1">
        <v>2657</v>
      </c>
    </row>
    <row r="9425" spans="1:5" x14ac:dyDescent="0.2">
      <c r="A9425" s="1" t="s">
        <v>7661</v>
      </c>
      <c r="B9425" s="3" t="s">
        <v>3567</v>
      </c>
      <c r="C9425" s="1" t="s">
        <v>3711</v>
      </c>
      <c r="D9425" s="1" t="s">
        <v>3714</v>
      </c>
      <c r="E9425" s="1">
        <v>2657</v>
      </c>
    </row>
    <row r="9426" spans="1:5" x14ac:dyDescent="0.2">
      <c r="A9426" s="1" t="s">
        <v>2753</v>
      </c>
      <c r="B9426" s="1" t="s">
        <v>3567</v>
      </c>
      <c r="C9426" s="1" t="s">
        <v>3711</v>
      </c>
      <c r="D9426" s="1" t="s">
        <v>3714</v>
      </c>
      <c r="E9426" s="1">
        <v>610</v>
      </c>
    </row>
    <row r="9427" spans="1:5" x14ac:dyDescent="0.2">
      <c r="A9427" s="1" t="s">
        <v>8397</v>
      </c>
      <c r="B9427" s="1" t="s">
        <v>8414</v>
      </c>
      <c r="C9427" s="1" t="s">
        <v>3711</v>
      </c>
      <c r="D9427" s="1" t="s">
        <v>10752</v>
      </c>
      <c r="E9427" s="1">
        <v>400</v>
      </c>
    </row>
    <row r="9428" spans="1:5" x14ac:dyDescent="0.2">
      <c r="A9428" s="1" t="s">
        <v>2180</v>
      </c>
      <c r="B9428" s="3" t="s">
        <v>2180</v>
      </c>
      <c r="C9428" s="1" t="s">
        <v>3711</v>
      </c>
      <c r="D9428" s="1" t="s">
        <v>10752</v>
      </c>
      <c r="E9428" s="1">
        <v>2655</v>
      </c>
    </row>
    <row r="9429" spans="1:5" x14ac:dyDescent="0.2">
      <c r="A9429" s="1" t="s">
        <v>8382</v>
      </c>
      <c r="B9429" s="1" t="s">
        <v>8382</v>
      </c>
      <c r="C9429" s="1" t="s">
        <v>3711</v>
      </c>
      <c r="D9429" s="1" t="s">
        <v>10752</v>
      </c>
      <c r="E9429" s="1">
        <v>400</v>
      </c>
    </row>
    <row r="9430" spans="1:5" x14ac:dyDescent="0.2">
      <c r="A9430" s="1" t="s">
        <v>4566</v>
      </c>
      <c r="B9430" s="1" t="s">
        <v>4597</v>
      </c>
      <c r="C9430" s="1" t="s">
        <v>3711</v>
      </c>
      <c r="D9430" s="1" t="s">
        <v>10752</v>
      </c>
      <c r="E9430" s="1">
        <v>400</v>
      </c>
    </row>
    <row r="9431" spans="1:5" x14ac:dyDescent="0.2">
      <c r="A9431" s="1" t="s">
        <v>4597</v>
      </c>
      <c r="B9431" s="1" t="s">
        <v>4597</v>
      </c>
      <c r="C9431" s="1" t="s">
        <v>3711</v>
      </c>
      <c r="D9431" s="1" t="s">
        <v>10752</v>
      </c>
      <c r="E9431" s="1">
        <v>400</v>
      </c>
    </row>
    <row r="9432" spans="1:5" x14ac:dyDescent="0.2">
      <c r="A9432" s="1" t="s">
        <v>2181</v>
      </c>
      <c r="B9432" s="3" t="s">
        <v>2181</v>
      </c>
      <c r="C9432" s="1" t="s">
        <v>3711</v>
      </c>
      <c r="D9432" s="1" t="s">
        <v>10752</v>
      </c>
      <c r="E9432" s="1">
        <v>2654</v>
      </c>
    </row>
    <row r="9433" spans="1:5" x14ac:dyDescent="0.2">
      <c r="A9433" s="1" t="s">
        <v>2182</v>
      </c>
      <c r="B9433" s="3" t="s">
        <v>2182</v>
      </c>
      <c r="C9433" s="1" t="s">
        <v>3711</v>
      </c>
      <c r="D9433" s="1" t="s">
        <v>3715</v>
      </c>
      <c r="E9433" s="1">
        <v>2653</v>
      </c>
    </row>
    <row r="9434" spans="1:5" x14ac:dyDescent="0.2">
      <c r="A9434" s="1" t="s">
        <v>3202</v>
      </c>
      <c r="B9434" s="3" t="s">
        <v>3202</v>
      </c>
      <c r="C9434" s="1" t="s">
        <v>3711</v>
      </c>
      <c r="D9434" s="1" t="s">
        <v>10752</v>
      </c>
      <c r="E9434" s="1">
        <v>2652</v>
      </c>
    </row>
    <row r="9435" spans="1:5" x14ac:dyDescent="0.2">
      <c r="A9435" s="1" t="s">
        <v>6563</v>
      </c>
      <c r="B9435" s="1" t="s">
        <v>6563</v>
      </c>
      <c r="C9435" s="1" t="s">
        <v>3711</v>
      </c>
      <c r="D9435" s="1" t="s">
        <v>10752</v>
      </c>
      <c r="E9435" s="1">
        <v>610</v>
      </c>
    </row>
    <row r="9436" spans="1:5" x14ac:dyDescent="0.2">
      <c r="A9436" s="1" t="s">
        <v>5179</v>
      </c>
      <c r="B9436" s="1" t="s">
        <v>5179</v>
      </c>
      <c r="C9436" s="1" t="s">
        <v>3711</v>
      </c>
      <c r="D9436" s="1" t="s">
        <v>10752</v>
      </c>
      <c r="E9436" s="1">
        <v>610</v>
      </c>
    </row>
    <row r="9437" spans="1:5" x14ac:dyDescent="0.2">
      <c r="A9437" s="1" t="s">
        <v>2183</v>
      </c>
      <c r="B9437" s="3" t="s">
        <v>2183</v>
      </c>
      <c r="C9437" s="1" t="s">
        <v>3711</v>
      </c>
      <c r="D9437" s="1" t="s">
        <v>3714</v>
      </c>
      <c r="E9437" s="1">
        <v>4894</v>
      </c>
    </row>
    <row r="9438" spans="1:5" x14ac:dyDescent="0.2">
      <c r="A9438" s="1" t="s">
        <v>2184</v>
      </c>
      <c r="B9438" s="3" t="s">
        <v>2183</v>
      </c>
      <c r="C9438" s="1" t="s">
        <v>3711</v>
      </c>
      <c r="D9438" s="1" t="s">
        <v>3714</v>
      </c>
      <c r="E9438" s="1">
        <v>4894</v>
      </c>
    </row>
    <row r="9439" spans="1:5" x14ac:dyDescent="0.2">
      <c r="A9439" s="1" t="s">
        <v>3730</v>
      </c>
      <c r="B9439" s="3" t="s">
        <v>2183</v>
      </c>
      <c r="C9439" s="1" t="s">
        <v>3711</v>
      </c>
      <c r="D9439" s="1" t="s">
        <v>3714</v>
      </c>
      <c r="E9439" s="1">
        <v>4894</v>
      </c>
    </row>
    <row r="9440" spans="1:5" x14ac:dyDescent="0.2">
      <c r="A9440" s="1" t="s">
        <v>8883</v>
      </c>
      <c r="B9440" s="1" t="s">
        <v>8883</v>
      </c>
      <c r="C9440" s="1" t="s">
        <v>3711</v>
      </c>
      <c r="D9440" s="1" t="s">
        <v>10752</v>
      </c>
      <c r="E9440" s="1">
        <v>610</v>
      </c>
    </row>
    <row r="9441" spans="1:5" x14ac:dyDescent="0.2">
      <c r="A9441" s="1" t="s">
        <v>6987</v>
      </c>
      <c r="B9441" s="1" t="s">
        <v>6988</v>
      </c>
      <c r="C9441" s="1" t="s">
        <v>3711</v>
      </c>
      <c r="D9441" s="1" t="s">
        <v>10752</v>
      </c>
      <c r="E9441" s="1">
        <v>610</v>
      </c>
    </row>
    <row r="9442" spans="1:5" x14ac:dyDescent="0.2">
      <c r="A9442" s="1" t="s">
        <v>2185</v>
      </c>
      <c r="B9442" s="3" t="s">
        <v>2185</v>
      </c>
      <c r="C9442" s="1" t="s">
        <v>3711</v>
      </c>
      <c r="D9442" s="1" t="s">
        <v>10752</v>
      </c>
      <c r="E9442" s="1">
        <v>2651</v>
      </c>
    </row>
    <row r="9443" spans="1:5" x14ac:dyDescent="0.2">
      <c r="A9443" s="1" t="s">
        <v>8434</v>
      </c>
      <c r="B9443" s="1" t="s">
        <v>8434</v>
      </c>
      <c r="C9443" s="1" t="s">
        <v>3711</v>
      </c>
      <c r="D9443" s="1" t="s">
        <v>10752</v>
      </c>
      <c r="E9443" s="1">
        <v>400</v>
      </c>
    </row>
    <row r="9444" spans="1:5" x14ac:dyDescent="0.2">
      <c r="A9444" s="1" t="s">
        <v>10535</v>
      </c>
      <c r="B9444" s="1" t="s">
        <v>10535</v>
      </c>
      <c r="C9444" s="1" t="s">
        <v>3711</v>
      </c>
      <c r="D9444" s="1" t="s">
        <v>10752</v>
      </c>
      <c r="E9444" s="1">
        <v>599</v>
      </c>
    </row>
    <row r="9445" spans="1:5" x14ac:dyDescent="0.2">
      <c r="A9445" s="1" t="s">
        <v>4485</v>
      </c>
      <c r="B9445" s="1" t="s">
        <v>4486</v>
      </c>
      <c r="C9445" s="1" t="s">
        <v>3711</v>
      </c>
      <c r="D9445" s="1" t="s">
        <v>10752</v>
      </c>
      <c r="E9445" s="1">
        <v>400</v>
      </c>
    </row>
    <row r="9446" spans="1:5" x14ac:dyDescent="0.2">
      <c r="A9446" s="1" t="s">
        <v>4486</v>
      </c>
      <c r="B9446" s="1" t="s">
        <v>4486</v>
      </c>
      <c r="C9446" s="1" t="s">
        <v>3711</v>
      </c>
      <c r="D9446" s="1" t="s">
        <v>10752</v>
      </c>
      <c r="E9446" s="1">
        <v>400</v>
      </c>
    </row>
    <row r="9447" spans="1:5" x14ac:dyDescent="0.2">
      <c r="A9447" s="1" t="s">
        <v>5927</v>
      </c>
      <c r="B9447" s="1" t="s">
        <v>5928</v>
      </c>
      <c r="C9447" s="1" t="s">
        <v>3711</v>
      </c>
      <c r="D9447" s="1" t="s">
        <v>10752</v>
      </c>
      <c r="E9447" s="1">
        <v>610</v>
      </c>
    </row>
    <row r="9448" spans="1:5" x14ac:dyDescent="0.2">
      <c r="A9448" s="1" t="s">
        <v>10536</v>
      </c>
      <c r="B9448" s="1" t="s">
        <v>5928</v>
      </c>
      <c r="C9448" s="1" t="s">
        <v>3711</v>
      </c>
      <c r="D9448" s="1" t="s">
        <v>10752</v>
      </c>
      <c r="E9448" s="1">
        <v>610</v>
      </c>
    </row>
    <row r="9449" spans="1:5" x14ac:dyDescent="0.2">
      <c r="A9449" s="1" t="s">
        <v>5928</v>
      </c>
      <c r="B9449" s="1" t="s">
        <v>5928</v>
      </c>
      <c r="C9449" s="1" t="s">
        <v>3711</v>
      </c>
      <c r="D9449" s="1" t="s">
        <v>10752</v>
      </c>
      <c r="E9449" s="1">
        <v>610</v>
      </c>
    </row>
    <row r="9450" spans="1:5" x14ac:dyDescent="0.2">
      <c r="A9450" s="1" t="s">
        <v>5810</v>
      </c>
      <c r="B9450" s="1" t="s">
        <v>5811</v>
      </c>
      <c r="C9450" s="1" t="s">
        <v>3711</v>
      </c>
      <c r="D9450" s="1" t="s">
        <v>10752</v>
      </c>
      <c r="E9450" s="1">
        <v>610</v>
      </c>
    </row>
    <row r="9451" spans="1:5" x14ac:dyDescent="0.2">
      <c r="A9451" s="1" t="s">
        <v>5811</v>
      </c>
      <c r="B9451" s="1" t="s">
        <v>5811</v>
      </c>
      <c r="C9451" s="1" t="s">
        <v>3711</v>
      </c>
      <c r="D9451" s="1" t="s">
        <v>10752</v>
      </c>
      <c r="E9451" s="1">
        <v>610</v>
      </c>
    </row>
    <row r="9452" spans="1:5" x14ac:dyDescent="0.2">
      <c r="A9452" s="1" t="s">
        <v>7809</v>
      </c>
      <c r="B9452" s="1" t="s">
        <v>5811</v>
      </c>
      <c r="C9452" s="1" t="s">
        <v>3711</v>
      </c>
      <c r="D9452" s="1" t="s">
        <v>10752</v>
      </c>
      <c r="E9452" s="1">
        <v>610</v>
      </c>
    </row>
    <row r="9453" spans="1:5" x14ac:dyDescent="0.2">
      <c r="A9453" s="1" t="s">
        <v>2186</v>
      </c>
      <c r="B9453" s="3" t="s">
        <v>2186</v>
      </c>
      <c r="C9453" s="1" t="s">
        <v>3711</v>
      </c>
      <c r="D9453" s="1" t="s">
        <v>10752</v>
      </c>
      <c r="E9453" s="1">
        <v>2650</v>
      </c>
    </row>
    <row r="9454" spans="1:5" x14ac:dyDescent="0.2">
      <c r="A9454" s="1" t="s">
        <v>5180</v>
      </c>
      <c r="B9454" s="1" t="s">
        <v>5180</v>
      </c>
      <c r="C9454" s="1" t="s">
        <v>3711</v>
      </c>
      <c r="D9454" s="1" t="s">
        <v>10752</v>
      </c>
      <c r="E9454" s="1">
        <v>610</v>
      </c>
    </row>
    <row r="9455" spans="1:5" x14ac:dyDescent="0.2">
      <c r="A9455" s="1" t="s">
        <v>2187</v>
      </c>
      <c r="B9455" s="3" t="s">
        <v>2187</v>
      </c>
      <c r="C9455" s="1" t="s">
        <v>3711</v>
      </c>
      <c r="D9455" s="1" t="s">
        <v>10752</v>
      </c>
      <c r="E9455" s="1">
        <v>2649</v>
      </c>
    </row>
    <row r="9456" spans="1:5" x14ac:dyDescent="0.2">
      <c r="A9456" s="1" t="s">
        <v>2188</v>
      </c>
      <c r="B9456" s="3" t="s">
        <v>2188</v>
      </c>
      <c r="C9456" s="1" t="s">
        <v>3711</v>
      </c>
      <c r="D9456" s="1" t="s">
        <v>10752</v>
      </c>
      <c r="E9456" s="1">
        <v>2648</v>
      </c>
    </row>
    <row r="9457" spans="1:5" x14ac:dyDescent="0.2">
      <c r="A9457" s="1" t="s">
        <v>247</v>
      </c>
      <c r="B9457" s="3" t="s">
        <v>247</v>
      </c>
      <c r="C9457" s="1" t="s">
        <v>3711</v>
      </c>
      <c r="D9457" s="1" t="s">
        <v>10752</v>
      </c>
      <c r="E9457" s="1">
        <v>2647</v>
      </c>
    </row>
    <row r="9458" spans="1:5" x14ac:dyDescent="0.2">
      <c r="A9458" s="1" t="s">
        <v>4766</v>
      </c>
      <c r="B9458" s="1" t="s">
        <v>4766</v>
      </c>
      <c r="C9458" s="1" t="s">
        <v>3711</v>
      </c>
      <c r="D9458" s="1" t="s">
        <v>10752</v>
      </c>
      <c r="E9458" s="1">
        <v>504</v>
      </c>
    </row>
    <row r="9459" spans="1:5" x14ac:dyDescent="0.2">
      <c r="A9459" s="1" t="s">
        <v>4879</v>
      </c>
      <c r="B9459" s="1" t="s">
        <v>6479</v>
      </c>
      <c r="C9459" s="1" t="s">
        <v>3711</v>
      </c>
      <c r="D9459" s="1" t="s">
        <v>10752</v>
      </c>
      <c r="E9459" s="1">
        <v>612</v>
      </c>
    </row>
    <row r="9460" spans="1:5" x14ac:dyDescent="0.2">
      <c r="A9460" s="1" t="s">
        <v>6479</v>
      </c>
      <c r="B9460" s="1" t="s">
        <v>6479</v>
      </c>
      <c r="C9460" s="1" t="s">
        <v>3711</v>
      </c>
      <c r="D9460" s="1" t="s">
        <v>10752</v>
      </c>
      <c r="E9460" s="1">
        <v>612</v>
      </c>
    </row>
    <row r="9461" spans="1:5" x14ac:dyDescent="0.2">
      <c r="A9461" s="1" t="s">
        <v>2189</v>
      </c>
      <c r="B9461" s="3" t="s">
        <v>2189</v>
      </c>
      <c r="C9461" s="1" t="s">
        <v>3711</v>
      </c>
      <c r="D9461" s="1" t="s">
        <v>10752</v>
      </c>
      <c r="E9461" s="1">
        <v>2646</v>
      </c>
    </row>
    <row r="9462" spans="1:5" x14ac:dyDescent="0.2">
      <c r="A9462" s="1" t="s">
        <v>2190</v>
      </c>
      <c r="B9462" s="3" t="s">
        <v>2190</v>
      </c>
      <c r="C9462" s="1" t="s">
        <v>3711</v>
      </c>
      <c r="D9462" s="1" t="s">
        <v>3714</v>
      </c>
      <c r="E9462" s="1">
        <v>4565</v>
      </c>
    </row>
    <row r="9463" spans="1:5" x14ac:dyDescent="0.2">
      <c r="A9463" s="1" t="s">
        <v>2905</v>
      </c>
      <c r="B9463" s="3" t="s">
        <v>2190</v>
      </c>
      <c r="C9463" s="1" t="s">
        <v>3711</v>
      </c>
      <c r="D9463" s="1" t="s">
        <v>3714</v>
      </c>
      <c r="E9463" s="1">
        <v>4565</v>
      </c>
    </row>
    <row r="9464" spans="1:5" x14ac:dyDescent="0.2">
      <c r="A9464" s="1" t="s">
        <v>4849</v>
      </c>
      <c r="B9464" s="1" t="s">
        <v>4849</v>
      </c>
      <c r="C9464" s="1" t="s">
        <v>3711</v>
      </c>
      <c r="D9464" s="1" t="s">
        <v>10752</v>
      </c>
      <c r="E9464" s="1">
        <v>583</v>
      </c>
    </row>
    <row r="9465" spans="1:5" x14ac:dyDescent="0.2">
      <c r="A9465" s="1" t="s">
        <v>3404</v>
      </c>
      <c r="B9465" s="1" t="s">
        <v>2191</v>
      </c>
      <c r="C9465" s="1" t="s">
        <v>3711</v>
      </c>
      <c r="D9465" s="1" t="s">
        <v>10752</v>
      </c>
      <c r="E9465" s="1">
        <v>2645</v>
      </c>
    </row>
    <row r="9466" spans="1:5" x14ac:dyDescent="0.2">
      <c r="A9466" s="1" t="s">
        <v>2191</v>
      </c>
      <c r="B9466" s="1" t="s">
        <v>2191</v>
      </c>
      <c r="C9466" s="1" t="s">
        <v>3711</v>
      </c>
      <c r="D9466" s="1" t="s">
        <v>10752</v>
      </c>
      <c r="E9466" s="1">
        <v>2645</v>
      </c>
    </row>
    <row r="9467" spans="1:5" x14ac:dyDescent="0.2">
      <c r="A9467" s="1" t="s">
        <v>2193</v>
      </c>
      <c r="B9467" s="1" t="s">
        <v>2191</v>
      </c>
      <c r="C9467" s="1" t="s">
        <v>3711</v>
      </c>
      <c r="D9467" s="1" t="s">
        <v>10752</v>
      </c>
      <c r="E9467" s="1">
        <v>2645</v>
      </c>
    </row>
    <row r="9468" spans="1:5" x14ac:dyDescent="0.2">
      <c r="A9468" s="1" t="s">
        <v>6234</v>
      </c>
      <c r="B9468" s="1" t="s">
        <v>6234</v>
      </c>
      <c r="C9468" s="1" t="s">
        <v>3711</v>
      </c>
      <c r="D9468" s="1" t="s">
        <v>10752</v>
      </c>
      <c r="E9468" s="1">
        <v>610</v>
      </c>
    </row>
    <row r="9469" spans="1:5" x14ac:dyDescent="0.2">
      <c r="A9469" s="1" t="s">
        <v>2192</v>
      </c>
      <c r="B9469" s="3" t="s">
        <v>2192</v>
      </c>
      <c r="C9469" s="1" t="s">
        <v>3711</v>
      </c>
      <c r="D9469" s="1" t="s">
        <v>10752</v>
      </c>
      <c r="E9469" s="1">
        <v>2644</v>
      </c>
    </row>
    <row r="9470" spans="1:5" x14ac:dyDescent="0.2">
      <c r="A9470" s="1" t="s">
        <v>4724</v>
      </c>
      <c r="B9470" s="1" t="s">
        <v>4724</v>
      </c>
      <c r="C9470" s="1" t="s">
        <v>3711</v>
      </c>
      <c r="D9470" s="1" t="s">
        <v>10752</v>
      </c>
      <c r="E9470" s="1">
        <v>462</v>
      </c>
    </row>
    <row r="9471" spans="1:5" x14ac:dyDescent="0.2">
      <c r="A9471" s="1" t="s">
        <v>7583</v>
      </c>
      <c r="B9471" s="1" t="s">
        <v>7584</v>
      </c>
      <c r="C9471" s="1" t="s">
        <v>3711</v>
      </c>
      <c r="D9471" s="1" t="s">
        <v>10752</v>
      </c>
      <c r="E9471" s="1">
        <v>610</v>
      </c>
    </row>
    <row r="9472" spans="1:5" x14ac:dyDescent="0.2">
      <c r="A9472" s="1" t="s">
        <v>4060</v>
      </c>
      <c r="B9472" s="2" t="s">
        <v>4061</v>
      </c>
      <c r="C9472" s="1" t="s">
        <v>3711</v>
      </c>
      <c r="D9472" s="1" t="s">
        <v>10752</v>
      </c>
      <c r="E9472" s="1">
        <v>227</v>
      </c>
    </row>
    <row r="9473" spans="1:5" x14ac:dyDescent="0.2">
      <c r="A9473" s="1" t="s">
        <v>4061</v>
      </c>
      <c r="B9473" s="1" t="s">
        <v>4061</v>
      </c>
      <c r="C9473" s="1" t="s">
        <v>3711</v>
      </c>
      <c r="D9473" s="1" t="s">
        <v>10752</v>
      </c>
      <c r="E9473" s="1">
        <v>227</v>
      </c>
    </row>
    <row r="9474" spans="1:5" x14ac:dyDescent="0.2">
      <c r="A9474" s="1" t="s">
        <v>10537</v>
      </c>
      <c r="B9474" s="1" t="s">
        <v>10537</v>
      </c>
      <c r="C9474" s="1" t="s">
        <v>3711</v>
      </c>
      <c r="D9474" s="1" t="s">
        <v>10752</v>
      </c>
      <c r="E9474" s="1">
        <v>599</v>
      </c>
    </row>
    <row r="9475" spans="1:5" x14ac:dyDescent="0.2">
      <c r="A9475" s="1" t="s">
        <v>4798</v>
      </c>
      <c r="B9475" s="1" t="s">
        <v>4798</v>
      </c>
      <c r="C9475" s="1" t="s">
        <v>3711</v>
      </c>
      <c r="D9475" s="1" t="s">
        <v>10752</v>
      </c>
      <c r="E9475" s="1">
        <v>533</v>
      </c>
    </row>
    <row r="9476" spans="1:5" x14ac:dyDescent="0.2">
      <c r="A9476" s="1" t="s">
        <v>3983</v>
      </c>
      <c r="B9476" s="2" t="s">
        <v>3984</v>
      </c>
      <c r="C9476" s="1" t="s">
        <v>3711</v>
      </c>
      <c r="D9476" s="1" t="s">
        <v>10752</v>
      </c>
      <c r="E9476" s="1">
        <v>163</v>
      </c>
    </row>
    <row r="9477" spans="1:5" x14ac:dyDescent="0.2">
      <c r="A9477" s="1" t="s">
        <v>3984</v>
      </c>
      <c r="B9477" s="1" t="s">
        <v>3984</v>
      </c>
      <c r="C9477" s="1" t="s">
        <v>3711</v>
      </c>
      <c r="D9477" s="1" t="s">
        <v>10752</v>
      </c>
      <c r="E9477" s="1">
        <v>200</v>
      </c>
    </row>
    <row r="9478" spans="1:5" x14ac:dyDescent="0.2">
      <c r="A9478" s="1" t="s">
        <v>2194</v>
      </c>
      <c r="B9478" s="3" t="s">
        <v>2194</v>
      </c>
      <c r="C9478" s="1" t="s">
        <v>3711</v>
      </c>
      <c r="D9478" s="1" t="s">
        <v>10752</v>
      </c>
      <c r="E9478" s="1">
        <v>2642</v>
      </c>
    </row>
    <row r="9479" spans="1:5" x14ac:dyDescent="0.2">
      <c r="A9479" s="1" t="s">
        <v>2195</v>
      </c>
      <c r="B9479" s="3" t="s">
        <v>2195</v>
      </c>
      <c r="C9479" s="1" t="s">
        <v>3711</v>
      </c>
      <c r="D9479" s="1" t="s">
        <v>10752</v>
      </c>
      <c r="E9479" s="1">
        <v>2641</v>
      </c>
    </row>
    <row r="9480" spans="1:5" x14ac:dyDescent="0.2">
      <c r="A9480" s="1" t="s">
        <v>6313</v>
      </c>
      <c r="B9480" s="1" t="s">
        <v>6314</v>
      </c>
      <c r="C9480" s="1" t="s">
        <v>3711</v>
      </c>
      <c r="D9480" s="1" t="s">
        <v>10752</v>
      </c>
      <c r="E9480" s="1">
        <v>610</v>
      </c>
    </row>
    <row r="9481" spans="1:5" x14ac:dyDescent="0.2">
      <c r="A9481" s="1" t="s">
        <v>6314</v>
      </c>
      <c r="B9481" s="1" t="s">
        <v>6314</v>
      </c>
      <c r="C9481" s="1" t="s">
        <v>3711</v>
      </c>
      <c r="D9481" s="1" t="s">
        <v>10752</v>
      </c>
      <c r="E9481" s="1">
        <v>610</v>
      </c>
    </row>
    <row r="9482" spans="1:5" x14ac:dyDescent="0.2">
      <c r="A9482" s="1" t="s">
        <v>6221</v>
      </c>
      <c r="B9482" s="1" t="s">
        <v>6314</v>
      </c>
      <c r="C9482" s="1" t="s">
        <v>3711</v>
      </c>
      <c r="D9482" s="1" t="s">
        <v>10752</v>
      </c>
      <c r="E9482" s="1">
        <v>610</v>
      </c>
    </row>
    <row r="9483" spans="1:5" x14ac:dyDescent="0.2">
      <c r="A9483" s="1" t="s">
        <v>5812</v>
      </c>
      <c r="B9483" s="1" t="s">
        <v>6314</v>
      </c>
      <c r="C9483" s="1" t="s">
        <v>3711</v>
      </c>
      <c r="D9483" s="1" t="s">
        <v>10752</v>
      </c>
      <c r="E9483" s="1">
        <v>610</v>
      </c>
    </row>
    <row r="9484" spans="1:5" x14ac:dyDescent="0.2">
      <c r="A9484" s="1" t="s">
        <v>4093</v>
      </c>
      <c r="B9484" s="2" t="s">
        <v>4094</v>
      </c>
      <c r="C9484" s="1" t="s">
        <v>3711</v>
      </c>
      <c r="D9484" s="1" t="s">
        <v>10752</v>
      </c>
      <c r="E9484" s="1">
        <v>253</v>
      </c>
    </row>
    <row r="9485" spans="1:5" x14ac:dyDescent="0.2">
      <c r="A9485" s="1" t="s">
        <v>4094</v>
      </c>
      <c r="B9485" s="1" t="s">
        <v>4094</v>
      </c>
      <c r="C9485" s="1" t="s">
        <v>3711</v>
      </c>
      <c r="D9485" s="1" t="s">
        <v>10752</v>
      </c>
      <c r="E9485" s="1">
        <v>610</v>
      </c>
    </row>
    <row r="9486" spans="1:5" x14ac:dyDescent="0.2">
      <c r="A9486" s="1" t="s">
        <v>3939</v>
      </c>
      <c r="B9486" s="2" t="s">
        <v>3939</v>
      </c>
      <c r="C9486" s="1" t="s">
        <v>3711</v>
      </c>
      <c r="D9486" s="1" t="s">
        <v>10752</v>
      </c>
      <c r="E9486" s="1">
        <v>129</v>
      </c>
    </row>
    <row r="9487" spans="1:5" x14ac:dyDescent="0.2">
      <c r="A9487" s="1" t="s">
        <v>4058</v>
      </c>
      <c r="B9487" s="2" t="s">
        <v>4059</v>
      </c>
      <c r="C9487" s="1" t="s">
        <v>3711</v>
      </c>
      <c r="D9487" s="1" t="s">
        <v>10752</v>
      </c>
      <c r="E9487" s="1">
        <v>226</v>
      </c>
    </row>
    <row r="9488" spans="1:5" x14ac:dyDescent="0.2">
      <c r="A9488" s="1" t="s">
        <v>9739</v>
      </c>
      <c r="B9488" s="1" t="s">
        <v>4059</v>
      </c>
      <c r="C9488" s="1" t="s">
        <v>3711</v>
      </c>
      <c r="D9488" s="1" t="s">
        <v>10752</v>
      </c>
      <c r="E9488" s="1">
        <v>226</v>
      </c>
    </row>
    <row r="9489" spans="1:5" x14ac:dyDescent="0.2">
      <c r="A9489" s="1" t="s">
        <v>9366</v>
      </c>
      <c r="B9489" s="2" t="s">
        <v>4059</v>
      </c>
      <c r="C9489" s="1" t="s">
        <v>3711</v>
      </c>
      <c r="D9489" s="1" t="s">
        <v>10752</v>
      </c>
      <c r="E9489" s="1">
        <v>226</v>
      </c>
    </row>
    <row r="9490" spans="1:5" x14ac:dyDescent="0.2">
      <c r="A9490" s="1" t="s">
        <v>4059</v>
      </c>
      <c r="B9490" s="1" t="s">
        <v>4059</v>
      </c>
      <c r="C9490" s="1" t="s">
        <v>3711</v>
      </c>
      <c r="D9490" s="1" t="s">
        <v>10752</v>
      </c>
      <c r="E9490" s="1">
        <v>226</v>
      </c>
    </row>
    <row r="9491" spans="1:5" x14ac:dyDescent="0.2">
      <c r="A9491" s="1" t="s">
        <v>2196</v>
      </c>
      <c r="B9491" s="3" t="s">
        <v>2196</v>
      </c>
      <c r="C9491" s="1" t="s">
        <v>3711</v>
      </c>
      <c r="D9491" s="1" t="s">
        <v>10752</v>
      </c>
      <c r="E9491" s="1">
        <v>2640</v>
      </c>
    </row>
    <row r="9492" spans="1:5" x14ac:dyDescent="0.2">
      <c r="A9492" s="1" t="s">
        <v>2197</v>
      </c>
      <c r="B9492" s="3" t="s">
        <v>2196</v>
      </c>
      <c r="C9492" s="1" t="s">
        <v>3711</v>
      </c>
      <c r="D9492" s="1" t="s">
        <v>10752</v>
      </c>
      <c r="E9492" s="1">
        <v>2640</v>
      </c>
    </row>
    <row r="9493" spans="1:5" x14ac:dyDescent="0.2">
      <c r="A9493" s="1" t="s">
        <v>4550</v>
      </c>
      <c r="B9493" s="1" t="s">
        <v>4550</v>
      </c>
      <c r="C9493" s="1" t="s">
        <v>3711</v>
      </c>
      <c r="D9493" s="1" t="s">
        <v>10752</v>
      </c>
      <c r="E9493" s="1">
        <v>400</v>
      </c>
    </row>
    <row r="9494" spans="1:5" x14ac:dyDescent="0.2">
      <c r="A9494" s="1" t="s">
        <v>7522</v>
      </c>
      <c r="B9494" s="1" t="s">
        <v>7522</v>
      </c>
      <c r="C9494" s="1" t="s">
        <v>3711</v>
      </c>
      <c r="D9494" s="1" t="s">
        <v>10752</v>
      </c>
      <c r="E9494" s="1">
        <v>610</v>
      </c>
    </row>
    <row r="9495" spans="1:5" x14ac:dyDescent="0.2">
      <c r="A9495" s="1" t="s">
        <v>2198</v>
      </c>
      <c r="B9495" s="3" t="s">
        <v>2198</v>
      </c>
      <c r="C9495" s="1" t="s">
        <v>3711</v>
      </c>
      <c r="D9495" s="1" t="s">
        <v>10752</v>
      </c>
      <c r="E9495" s="1">
        <v>2639</v>
      </c>
    </row>
    <row r="9496" spans="1:5" x14ac:dyDescent="0.2">
      <c r="A9496" s="1" t="s">
        <v>2199</v>
      </c>
      <c r="B9496" s="3" t="s">
        <v>2199</v>
      </c>
      <c r="C9496" s="1" t="s">
        <v>3711</v>
      </c>
      <c r="D9496" s="1" t="s">
        <v>10752</v>
      </c>
      <c r="E9496" s="1">
        <v>2638</v>
      </c>
    </row>
    <row r="9497" spans="1:5" x14ac:dyDescent="0.2">
      <c r="A9497" s="1" t="s">
        <v>2200</v>
      </c>
      <c r="B9497" s="3" t="s">
        <v>2200</v>
      </c>
      <c r="C9497" s="1" t="s">
        <v>3711</v>
      </c>
      <c r="D9497" s="1" t="s">
        <v>10752</v>
      </c>
      <c r="E9497" s="1">
        <v>2637</v>
      </c>
    </row>
    <row r="9498" spans="1:5" x14ac:dyDescent="0.2">
      <c r="A9498" s="1" t="s">
        <v>3309</v>
      </c>
      <c r="B9498" s="3" t="s">
        <v>3309</v>
      </c>
      <c r="C9498" s="1" t="s">
        <v>3711</v>
      </c>
      <c r="D9498" s="1" t="s">
        <v>10752</v>
      </c>
      <c r="E9498" s="1">
        <v>2636</v>
      </c>
    </row>
    <row r="9499" spans="1:5" x14ac:dyDescent="0.2">
      <c r="A9499" s="1" t="s">
        <v>10538</v>
      </c>
      <c r="B9499" s="1" t="s">
        <v>10538</v>
      </c>
      <c r="C9499" s="1" t="s">
        <v>3711</v>
      </c>
      <c r="D9499" s="1" t="s">
        <v>10752</v>
      </c>
      <c r="E9499" s="1">
        <v>599</v>
      </c>
    </row>
    <row r="9500" spans="1:5" x14ac:dyDescent="0.2">
      <c r="A9500" s="1" t="s">
        <v>10539</v>
      </c>
      <c r="B9500" s="1" t="s">
        <v>10539</v>
      </c>
      <c r="C9500" s="1" t="s">
        <v>3711</v>
      </c>
      <c r="D9500" s="1" t="s">
        <v>10752</v>
      </c>
      <c r="E9500" s="1">
        <v>599</v>
      </c>
    </row>
    <row r="9501" spans="1:5" x14ac:dyDescent="0.2">
      <c r="A9501" s="1" t="s">
        <v>10540</v>
      </c>
      <c r="B9501" s="1" t="s">
        <v>10540</v>
      </c>
      <c r="C9501" s="1" t="s">
        <v>3711</v>
      </c>
      <c r="D9501" s="1" t="s">
        <v>10752</v>
      </c>
      <c r="E9501" s="1">
        <v>599</v>
      </c>
    </row>
    <row r="9502" spans="1:5" x14ac:dyDescent="0.2">
      <c r="A9502" s="1" t="s">
        <v>5183</v>
      </c>
      <c r="B9502" s="1" t="s">
        <v>5183</v>
      </c>
      <c r="C9502" s="1" t="s">
        <v>3711</v>
      </c>
      <c r="D9502" s="1" t="s">
        <v>10752</v>
      </c>
      <c r="E9502" s="1">
        <v>610</v>
      </c>
    </row>
    <row r="9503" spans="1:5" x14ac:dyDescent="0.2">
      <c r="A9503" s="1" t="s">
        <v>3927</v>
      </c>
      <c r="B9503" s="2" t="s">
        <v>3928</v>
      </c>
      <c r="C9503" s="1" t="s">
        <v>3711</v>
      </c>
      <c r="D9503" s="1" t="s">
        <v>10752</v>
      </c>
      <c r="E9503" s="1">
        <v>120</v>
      </c>
    </row>
    <row r="9504" spans="1:5" x14ac:dyDescent="0.2">
      <c r="A9504" s="1" t="s">
        <v>3928</v>
      </c>
      <c r="B9504" s="1" t="s">
        <v>3928</v>
      </c>
      <c r="C9504" s="1" t="s">
        <v>3711</v>
      </c>
      <c r="D9504" s="1" t="s">
        <v>10752</v>
      </c>
      <c r="E9504" s="1">
        <v>120</v>
      </c>
    </row>
    <row r="9505" spans="1:5" x14ac:dyDescent="0.2">
      <c r="A9505" s="1" t="s">
        <v>3543</v>
      </c>
      <c r="B9505" s="3" t="s">
        <v>3329</v>
      </c>
      <c r="C9505" s="1" t="s">
        <v>3711</v>
      </c>
      <c r="D9505" s="1" t="s">
        <v>3715</v>
      </c>
      <c r="E9505" s="1">
        <v>4564</v>
      </c>
    </row>
    <row r="9506" spans="1:5" x14ac:dyDescent="0.2">
      <c r="A9506" s="1" t="s">
        <v>3329</v>
      </c>
      <c r="B9506" s="3" t="s">
        <v>3329</v>
      </c>
      <c r="C9506" s="1" t="s">
        <v>3711</v>
      </c>
      <c r="D9506" s="1" t="s">
        <v>3715</v>
      </c>
      <c r="E9506" s="1">
        <v>4564</v>
      </c>
    </row>
    <row r="9507" spans="1:5" x14ac:dyDescent="0.2">
      <c r="A9507" s="1" t="s">
        <v>8502</v>
      </c>
      <c r="B9507" s="1" t="s">
        <v>5095</v>
      </c>
      <c r="C9507" s="1" t="s">
        <v>3711</v>
      </c>
      <c r="D9507" s="1" t="s">
        <v>10752</v>
      </c>
      <c r="E9507" s="1">
        <v>200</v>
      </c>
    </row>
    <row r="9508" spans="1:5" x14ac:dyDescent="0.2">
      <c r="A9508" s="1" t="s">
        <v>5094</v>
      </c>
      <c r="B9508" s="1" t="s">
        <v>5095</v>
      </c>
      <c r="C9508" s="1" t="s">
        <v>3711</v>
      </c>
      <c r="D9508" s="1" t="s">
        <v>10752</v>
      </c>
      <c r="E9508" s="1">
        <v>610</v>
      </c>
    </row>
    <row r="9509" spans="1:5" x14ac:dyDescent="0.2">
      <c r="A9509" s="1" t="s">
        <v>5095</v>
      </c>
      <c r="B9509" s="1" t="s">
        <v>5095</v>
      </c>
      <c r="C9509" s="1" t="s">
        <v>3711</v>
      </c>
      <c r="D9509" s="1" t="s">
        <v>10752</v>
      </c>
      <c r="E9509" s="1">
        <v>610</v>
      </c>
    </row>
    <row r="9510" spans="1:5" x14ac:dyDescent="0.2">
      <c r="A9510" s="1" t="s">
        <v>2579</v>
      </c>
      <c r="B9510" s="3" t="s">
        <v>2580</v>
      </c>
      <c r="C9510" s="1" t="s">
        <v>3711</v>
      </c>
      <c r="D9510" s="1" t="s">
        <v>10752</v>
      </c>
      <c r="E9510" s="1">
        <v>4659</v>
      </c>
    </row>
    <row r="9511" spans="1:5" x14ac:dyDescent="0.2">
      <c r="A9511" s="1" t="s">
        <v>10633</v>
      </c>
      <c r="B9511" s="1" t="s">
        <v>2580</v>
      </c>
      <c r="C9511" s="1" t="s">
        <v>3711</v>
      </c>
      <c r="D9511" s="1" t="s">
        <v>10752</v>
      </c>
      <c r="E9511" s="1">
        <v>4659</v>
      </c>
    </row>
    <row r="9512" spans="1:5" x14ac:dyDescent="0.2">
      <c r="A9512" s="1" t="s">
        <v>7637</v>
      </c>
      <c r="B9512" s="1" t="s">
        <v>2580</v>
      </c>
      <c r="C9512" s="1" t="s">
        <v>3711</v>
      </c>
      <c r="D9512" s="1" t="s">
        <v>10752</v>
      </c>
      <c r="E9512" s="1">
        <v>4659</v>
      </c>
    </row>
    <row r="9513" spans="1:5" x14ac:dyDescent="0.2">
      <c r="A9513" s="1" t="s">
        <v>3677</v>
      </c>
      <c r="B9513" s="1" t="s">
        <v>2580</v>
      </c>
      <c r="C9513" s="1" t="s">
        <v>3711</v>
      </c>
      <c r="D9513" s="1" t="s">
        <v>10752</v>
      </c>
      <c r="E9513" s="1">
        <v>4659</v>
      </c>
    </row>
    <row r="9514" spans="1:5" x14ac:dyDescent="0.2">
      <c r="A9514" s="1" t="s">
        <v>3503</v>
      </c>
      <c r="B9514" s="3" t="s">
        <v>2580</v>
      </c>
      <c r="C9514" s="1" t="s">
        <v>3711</v>
      </c>
      <c r="D9514" s="1" t="s">
        <v>10752</v>
      </c>
      <c r="E9514" s="1">
        <v>4659</v>
      </c>
    </row>
    <row r="9515" spans="1:5" x14ac:dyDescent="0.2">
      <c r="A9515" s="1" t="s">
        <v>2580</v>
      </c>
      <c r="B9515" s="12" t="s">
        <v>2580</v>
      </c>
      <c r="C9515" s="1" t="s">
        <v>3711</v>
      </c>
      <c r="D9515" s="1" t="s">
        <v>10752</v>
      </c>
      <c r="E9515" s="1">
        <v>4659</v>
      </c>
    </row>
    <row r="9516" spans="1:5" x14ac:dyDescent="0.2">
      <c r="A9516" s="1" t="s">
        <v>7672</v>
      </c>
      <c r="B9516" s="1" t="s">
        <v>2580</v>
      </c>
      <c r="C9516" s="1" t="s">
        <v>3711</v>
      </c>
      <c r="D9516" s="1" t="s">
        <v>10752</v>
      </c>
      <c r="E9516" s="1">
        <v>4659</v>
      </c>
    </row>
    <row r="9517" spans="1:5" x14ac:dyDescent="0.2">
      <c r="A9517" s="1" t="s">
        <v>2579</v>
      </c>
      <c r="B9517" s="1" t="s">
        <v>2580</v>
      </c>
      <c r="C9517" s="1" t="s">
        <v>3711</v>
      </c>
      <c r="D9517" s="1" t="s">
        <v>10752</v>
      </c>
      <c r="E9517" s="1">
        <v>610</v>
      </c>
    </row>
    <row r="9518" spans="1:5" x14ac:dyDescent="0.2">
      <c r="A9518" s="1" t="s">
        <v>3503</v>
      </c>
      <c r="B9518" s="1" t="s">
        <v>2580</v>
      </c>
      <c r="C9518" s="1" t="s">
        <v>3711</v>
      </c>
      <c r="D9518" s="1" t="s">
        <v>10752</v>
      </c>
      <c r="E9518" s="1">
        <v>610</v>
      </c>
    </row>
    <row r="9519" spans="1:5" x14ac:dyDescent="0.2">
      <c r="A9519" s="1" t="s">
        <v>2579</v>
      </c>
      <c r="B9519" s="1" t="s">
        <v>2580</v>
      </c>
      <c r="C9519" s="1" t="s">
        <v>3711</v>
      </c>
      <c r="D9519" s="1" t="s">
        <v>10752</v>
      </c>
      <c r="E9519" s="1">
        <v>610</v>
      </c>
    </row>
    <row r="9520" spans="1:5" x14ac:dyDescent="0.2">
      <c r="A9520" s="1" t="s">
        <v>3991</v>
      </c>
      <c r="B9520" s="2" t="s">
        <v>3992</v>
      </c>
      <c r="C9520" s="1" t="s">
        <v>3711</v>
      </c>
      <c r="D9520" s="1" t="s">
        <v>10752</v>
      </c>
      <c r="E9520" s="1">
        <v>168</v>
      </c>
    </row>
    <row r="9521" spans="1:5" x14ac:dyDescent="0.2">
      <c r="A9521" s="1" t="s">
        <v>3992</v>
      </c>
      <c r="B9521" s="1" t="s">
        <v>3992</v>
      </c>
      <c r="C9521" s="1" t="s">
        <v>3711</v>
      </c>
      <c r="D9521" s="1" t="s">
        <v>10752</v>
      </c>
      <c r="E9521" s="1">
        <v>168</v>
      </c>
    </row>
    <row r="9522" spans="1:5" x14ac:dyDescent="0.2">
      <c r="A9522" s="1" t="s">
        <v>6630</v>
      </c>
      <c r="B9522" s="1" t="s">
        <v>6630</v>
      </c>
      <c r="C9522" s="1" t="s">
        <v>3711</v>
      </c>
      <c r="D9522" s="1" t="s">
        <v>10752</v>
      </c>
      <c r="E9522" s="1">
        <v>610</v>
      </c>
    </row>
    <row r="9523" spans="1:5" x14ac:dyDescent="0.2">
      <c r="A9523" s="1" t="s">
        <v>7621</v>
      </c>
      <c r="B9523" s="1" t="s">
        <v>7621</v>
      </c>
      <c r="C9523" s="1" t="s">
        <v>3711</v>
      </c>
      <c r="D9523" s="1" t="s">
        <v>10752</v>
      </c>
      <c r="E9523" s="1">
        <v>610</v>
      </c>
    </row>
    <row r="9524" spans="1:5" x14ac:dyDescent="0.2">
      <c r="A9524" s="1" t="s">
        <v>5184</v>
      </c>
      <c r="B9524" s="1" t="s">
        <v>5184</v>
      </c>
      <c r="C9524" s="1" t="s">
        <v>3711</v>
      </c>
      <c r="D9524" s="1" t="s">
        <v>10752</v>
      </c>
      <c r="E9524" s="1">
        <v>610</v>
      </c>
    </row>
    <row r="9525" spans="1:5" x14ac:dyDescent="0.2">
      <c r="A9525" s="1" t="s">
        <v>852</v>
      </c>
      <c r="B9525" s="3" t="s">
        <v>852</v>
      </c>
      <c r="C9525" s="1" t="s">
        <v>3711</v>
      </c>
      <c r="D9525" s="1" t="s">
        <v>3714</v>
      </c>
      <c r="E9525" s="1">
        <v>4735</v>
      </c>
    </row>
    <row r="9526" spans="1:5" x14ac:dyDescent="0.2">
      <c r="A9526" s="1" t="s">
        <v>4767</v>
      </c>
      <c r="B9526" s="1" t="s">
        <v>4767</v>
      </c>
      <c r="C9526" s="1" t="s">
        <v>3711</v>
      </c>
      <c r="D9526" s="1" t="s">
        <v>10752</v>
      </c>
      <c r="E9526" s="1">
        <v>505</v>
      </c>
    </row>
    <row r="9527" spans="1:5" x14ac:dyDescent="0.2">
      <c r="A9527" s="1" t="s">
        <v>3780</v>
      </c>
      <c r="B9527" s="1" t="s">
        <v>3781</v>
      </c>
      <c r="C9527" s="1" t="s">
        <v>3711</v>
      </c>
      <c r="D9527" s="1" t="s">
        <v>10752</v>
      </c>
      <c r="E9527" s="1">
        <v>10</v>
      </c>
    </row>
    <row r="9528" spans="1:5" x14ac:dyDescent="0.2">
      <c r="A9528" s="1" t="s">
        <v>3781</v>
      </c>
      <c r="B9528" s="1" t="s">
        <v>3781</v>
      </c>
      <c r="C9528" s="1" t="s">
        <v>3711</v>
      </c>
      <c r="D9528" s="1" t="s">
        <v>10752</v>
      </c>
      <c r="E9528" s="1">
        <v>10</v>
      </c>
    </row>
    <row r="9529" spans="1:5" x14ac:dyDescent="0.2">
      <c r="A9529" s="1" t="s">
        <v>9202</v>
      </c>
      <c r="B9529" s="1" t="s">
        <v>9202</v>
      </c>
      <c r="C9529" s="1" t="s">
        <v>3711</v>
      </c>
      <c r="D9529" s="1" t="s">
        <v>10752</v>
      </c>
      <c r="E9529" s="1">
        <v>610</v>
      </c>
    </row>
    <row r="9530" spans="1:5" x14ac:dyDescent="0.2">
      <c r="A9530" s="1" t="s">
        <v>10681</v>
      </c>
      <c r="B9530" s="1" t="s">
        <v>10681</v>
      </c>
      <c r="C9530" s="1" t="s">
        <v>3711</v>
      </c>
      <c r="D9530" s="1" t="s">
        <v>10752</v>
      </c>
      <c r="E9530" s="1">
        <v>610</v>
      </c>
    </row>
    <row r="9531" spans="1:5" x14ac:dyDescent="0.2">
      <c r="A9531" s="1" t="s">
        <v>9906</v>
      </c>
      <c r="B9531" s="1" t="s">
        <v>9614</v>
      </c>
      <c r="C9531" s="1" t="s">
        <v>3711</v>
      </c>
      <c r="D9531" s="1" t="s">
        <v>10752</v>
      </c>
      <c r="E9531" s="1">
        <v>610</v>
      </c>
    </row>
    <row r="9532" spans="1:5" x14ac:dyDescent="0.2">
      <c r="A9532" s="1" t="s">
        <v>9614</v>
      </c>
      <c r="B9532" s="1" t="s">
        <v>9614</v>
      </c>
      <c r="C9532" s="1" t="s">
        <v>3711</v>
      </c>
      <c r="D9532" s="1" t="s">
        <v>10752</v>
      </c>
      <c r="E9532" s="1">
        <v>610</v>
      </c>
    </row>
    <row r="9533" spans="1:5" x14ac:dyDescent="0.2">
      <c r="A9533" s="1" t="s">
        <v>7512</v>
      </c>
      <c r="B9533" s="1" t="s">
        <v>7512</v>
      </c>
      <c r="C9533" s="1" t="s">
        <v>3711</v>
      </c>
      <c r="D9533" s="1" t="s">
        <v>10752</v>
      </c>
      <c r="E9533" s="1">
        <v>610</v>
      </c>
    </row>
    <row r="9534" spans="1:5" x14ac:dyDescent="0.2">
      <c r="A9534" s="1" t="s">
        <v>2201</v>
      </c>
      <c r="B9534" s="3" t="s">
        <v>2201</v>
      </c>
      <c r="C9534" s="1" t="s">
        <v>3711</v>
      </c>
      <c r="D9534" s="1" t="s">
        <v>10752</v>
      </c>
      <c r="E9534" s="1">
        <v>2635</v>
      </c>
    </row>
    <row r="9535" spans="1:5" x14ac:dyDescent="0.2">
      <c r="A9535" s="1" t="s">
        <v>8398</v>
      </c>
      <c r="B9535" s="1" t="s">
        <v>8398</v>
      </c>
      <c r="C9535" s="1" t="s">
        <v>3711</v>
      </c>
      <c r="D9535" s="1" t="s">
        <v>10752</v>
      </c>
      <c r="E9535" s="1">
        <v>400</v>
      </c>
    </row>
    <row r="9536" spans="1:5" x14ac:dyDescent="0.2">
      <c r="A9536" s="1" t="s">
        <v>7569</v>
      </c>
      <c r="B9536" s="1" t="s">
        <v>7569</v>
      </c>
      <c r="C9536" s="1" t="s">
        <v>3711</v>
      </c>
      <c r="D9536" s="1" t="s">
        <v>10752</v>
      </c>
      <c r="E9536" s="1">
        <v>610</v>
      </c>
    </row>
    <row r="9537" spans="1:5" x14ac:dyDescent="0.2">
      <c r="A9537" s="1" t="s">
        <v>7281</v>
      </c>
      <c r="B9537" s="1" t="s">
        <v>7281</v>
      </c>
      <c r="C9537" s="1" t="s">
        <v>3711</v>
      </c>
      <c r="D9537" s="1" t="s">
        <v>10752</v>
      </c>
      <c r="E9537" s="1">
        <v>610</v>
      </c>
    </row>
    <row r="9538" spans="1:5" x14ac:dyDescent="0.2">
      <c r="A9538" s="1" t="s">
        <v>8560</v>
      </c>
      <c r="B9538" s="1" t="s">
        <v>8561</v>
      </c>
      <c r="C9538" s="1" t="s">
        <v>3711</v>
      </c>
      <c r="D9538" s="1" t="s">
        <v>10752</v>
      </c>
      <c r="E9538" s="1">
        <v>610</v>
      </c>
    </row>
    <row r="9539" spans="1:5" x14ac:dyDescent="0.2">
      <c r="A9539" s="1" t="s">
        <v>8619</v>
      </c>
      <c r="B9539" s="1" t="s">
        <v>8619</v>
      </c>
      <c r="C9539" s="1" t="s">
        <v>3711</v>
      </c>
      <c r="D9539" s="1" t="s">
        <v>10752</v>
      </c>
      <c r="E9539" s="1">
        <v>610</v>
      </c>
    </row>
    <row r="9540" spans="1:5" x14ac:dyDescent="0.2">
      <c r="A9540" s="1" t="s">
        <v>252</v>
      </c>
      <c r="B9540" s="3" t="s">
        <v>252</v>
      </c>
      <c r="C9540" s="1" t="s">
        <v>3711</v>
      </c>
      <c r="D9540" s="1" t="s">
        <v>3715</v>
      </c>
      <c r="E9540" s="1">
        <v>2634</v>
      </c>
    </row>
    <row r="9541" spans="1:5" x14ac:dyDescent="0.2">
      <c r="A9541" s="1" t="s">
        <v>9945</v>
      </c>
      <c r="B9541" s="1" t="s">
        <v>9946</v>
      </c>
      <c r="C9541" s="1" t="s">
        <v>3711</v>
      </c>
      <c r="D9541" s="1" t="s">
        <v>10752</v>
      </c>
      <c r="E9541" s="1">
        <v>610</v>
      </c>
    </row>
    <row r="9542" spans="1:5" x14ac:dyDescent="0.2">
      <c r="A9542" s="1" t="s">
        <v>9672</v>
      </c>
      <c r="B9542" s="1" t="s">
        <v>9184</v>
      </c>
      <c r="C9542" s="1" t="s">
        <v>3711</v>
      </c>
      <c r="D9542" s="1" t="s">
        <v>10752</v>
      </c>
      <c r="E9542" s="1">
        <v>610</v>
      </c>
    </row>
    <row r="9543" spans="1:5" x14ac:dyDescent="0.2">
      <c r="A9543" s="1" t="s">
        <v>9184</v>
      </c>
      <c r="B9543" s="1" t="s">
        <v>9184</v>
      </c>
      <c r="C9543" s="1" t="s">
        <v>3711</v>
      </c>
      <c r="D9543" s="1" t="s">
        <v>10752</v>
      </c>
      <c r="E9543" s="1">
        <v>610</v>
      </c>
    </row>
    <row r="9544" spans="1:5" x14ac:dyDescent="0.2">
      <c r="A9544" s="1" t="s">
        <v>9670</v>
      </c>
      <c r="B9544" s="1" t="s">
        <v>9167</v>
      </c>
      <c r="C9544" s="1" t="s">
        <v>3711</v>
      </c>
      <c r="D9544" s="1" t="s">
        <v>10752</v>
      </c>
      <c r="E9544" s="1">
        <v>610</v>
      </c>
    </row>
    <row r="9545" spans="1:5" x14ac:dyDescent="0.2">
      <c r="A9545" s="1" t="s">
        <v>9167</v>
      </c>
      <c r="B9545" s="1" t="s">
        <v>9167</v>
      </c>
      <c r="C9545" s="1" t="s">
        <v>3711</v>
      </c>
      <c r="D9545" s="1" t="s">
        <v>10752</v>
      </c>
      <c r="E9545" s="1">
        <v>610</v>
      </c>
    </row>
    <row r="9546" spans="1:5" x14ac:dyDescent="0.2">
      <c r="A9546" s="1" t="s">
        <v>9044</v>
      </c>
      <c r="B9546" s="1" t="s">
        <v>9044</v>
      </c>
      <c r="C9546" s="1" t="s">
        <v>3711</v>
      </c>
      <c r="D9546" s="1" t="s">
        <v>10752</v>
      </c>
      <c r="E9546" s="1">
        <v>610</v>
      </c>
    </row>
    <row r="9547" spans="1:5" x14ac:dyDescent="0.2">
      <c r="A9547" s="1" t="s">
        <v>4768</v>
      </c>
      <c r="B9547" s="1" t="s">
        <v>4768</v>
      </c>
      <c r="C9547" s="1" t="s">
        <v>3711</v>
      </c>
      <c r="D9547" s="1" t="s">
        <v>10752</v>
      </c>
      <c r="E9547" s="1">
        <v>506</v>
      </c>
    </row>
    <row r="9548" spans="1:5" x14ac:dyDescent="0.2">
      <c r="A9548" s="1" t="s">
        <v>4775</v>
      </c>
      <c r="B9548" s="1" t="s">
        <v>4775</v>
      </c>
      <c r="C9548" s="1" t="s">
        <v>3711</v>
      </c>
      <c r="D9548" s="1" t="s">
        <v>10752</v>
      </c>
      <c r="E9548" s="1">
        <v>512</v>
      </c>
    </row>
    <row r="9549" spans="1:5" x14ac:dyDescent="0.2">
      <c r="A9549" s="1" t="s">
        <v>2204</v>
      </c>
      <c r="B9549" s="3" t="s">
        <v>2204</v>
      </c>
      <c r="C9549" s="1" t="s">
        <v>3711</v>
      </c>
      <c r="D9549" s="1" t="s">
        <v>3715</v>
      </c>
      <c r="E9549" s="1">
        <v>2633</v>
      </c>
    </row>
    <row r="9550" spans="1:5" x14ac:dyDescent="0.2">
      <c r="A9550" s="1" t="s">
        <v>2205</v>
      </c>
      <c r="B9550" s="3" t="s">
        <v>2205</v>
      </c>
      <c r="C9550" s="1" t="s">
        <v>3711</v>
      </c>
      <c r="D9550" s="1" t="s">
        <v>3715</v>
      </c>
      <c r="E9550" s="1">
        <v>2632</v>
      </c>
    </row>
    <row r="9551" spans="1:5" x14ac:dyDescent="0.2">
      <c r="A9551" s="1" t="s">
        <v>2206</v>
      </c>
      <c r="B9551" s="3" t="s">
        <v>2206</v>
      </c>
      <c r="C9551" s="1" t="s">
        <v>3711</v>
      </c>
      <c r="D9551" s="1" t="s">
        <v>3715</v>
      </c>
      <c r="E9551" s="1">
        <v>2631</v>
      </c>
    </row>
    <row r="9552" spans="1:5" x14ac:dyDescent="0.2">
      <c r="A9552" s="1" t="s">
        <v>6564</v>
      </c>
      <c r="B9552" s="1" t="s">
        <v>6564</v>
      </c>
      <c r="C9552" s="1" t="s">
        <v>3711</v>
      </c>
      <c r="D9552" s="1" t="s">
        <v>10752</v>
      </c>
      <c r="E9552" s="1">
        <v>610</v>
      </c>
    </row>
    <row r="9553" spans="1:5" x14ac:dyDescent="0.2">
      <c r="A9553" s="1" t="s">
        <v>2207</v>
      </c>
      <c r="B9553" s="3" t="s">
        <v>2207</v>
      </c>
      <c r="C9553" s="1" t="s">
        <v>3711</v>
      </c>
      <c r="D9553" s="1" t="s">
        <v>10752</v>
      </c>
      <c r="E9553" s="1">
        <v>2630</v>
      </c>
    </row>
    <row r="9554" spans="1:5" x14ac:dyDescent="0.2">
      <c r="A9554" s="1" t="s">
        <v>2208</v>
      </c>
      <c r="B9554" s="3" t="s">
        <v>2208</v>
      </c>
      <c r="C9554" s="1" t="s">
        <v>3711</v>
      </c>
      <c r="D9554" s="1" t="s">
        <v>10752</v>
      </c>
      <c r="E9554" s="1">
        <v>2629</v>
      </c>
    </row>
    <row r="9555" spans="1:5" x14ac:dyDescent="0.2">
      <c r="A9555" s="1" t="s">
        <v>9109</v>
      </c>
      <c r="B9555" s="1" t="s">
        <v>9109</v>
      </c>
      <c r="C9555" s="1" t="s">
        <v>3711</v>
      </c>
      <c r="D9555" s="1" t="s">
        <v>10752</v>
      </c>
      <c r="E9555" s="1">
        <v>610</v>
      </c>
    </row>
    <row r="9556" spans="1:5" x14ac:dyDescent="0.2">
      <c r="A9556" s="1" t="s">
        <v>1081</v>
      </c>
      <c r="B9556" s="3" t="s">
        <v>1082</v>
      </c>
      <c r="C9556" s="1" t="s">
        <v>3711</v>
      </c>
      <c r="D9556" s="1" t="s">
        <v>3715</v>
      </c>
      <c r="E9556" s="1">
        <v>4892</v>
      </c>
    </row>
    <row r="9557" spans="1:5" x14ac:dyDescent="0.2">
      <c r="A9557" s="1" t="s">
        <v>2994</v>
      </c>
      <c r="B9557" s="3" t="s">
        <v>1082</v>
      </c>
      <c r="C9557" s="1" t="s">
        <v>3711</v>
      </c>
      <c r="D9557" s="1" t="s">
        <v>3715</v>
      </c>
      <c r="E9557" s="1">
        <v>4892</v>
      </c>
    </row>
    <row r="9558" spans="1:5" x14ac:dyDescent="0.2">
      <c r="A9558" s="1" t="s">
        <v>3075</v>
      </c>
      <c r="B9558" s="3" t="s">
        <v>1082</v>
      </c>
      <c r="C9558" s="1" t="s">
        <v>3711</v>
      </c>
      <c r="D9558" s="1" t="s">
        <v>3715</v>
      </c>
      <c r="E9558" s="1">
        <v>4892</v>
      </c>
    </row>
    <row r="9559" spans="1:5" x14ac:dyDescent="0.2">
      <c r="A9559" s="1" t="s">
        <v>1082</v>
      </c>
      <c r="B9559" s="3" t="s">
        <v>1082</v>
      </c>
      <c r="C9559" s="1" t="s">
        <v>3711</v>
      </c>
      <c r="D9559" s="1" t="s">
        <v>3715</v>
      </c>
      <c r="E9559" s="1">
        <v>4892</v>
      </c>
    </row>
    <row r="9560" spans="1:5" x14ac:dyDescent="0.2">
      <c r="A9560" s="1" t="s">
        <v>3720</v>
      </c>
      <c r="B9560" s="3" t="s">
        <v>1082</v>
      </c>
      <c r="C9560" s="1" t="s">
        <v>3711</v>
      </c>
      <c r="D9560" s="1" t="s">
        <v>3715</v>
      </c>
      <c r="E9560" s="1">
        <v>4892</v>
      </c>
    </row>
    <row r="9561" spans="1:5" x14ac:dyDescent="0.2">
      <c r="A9561" s="1" t="s">
        <v>3719</v>
      </c>
      <c r="B9561" s="3" t="s">
        <v>1082</v>
      </c>
      <c r="C9561" s="1" t="s">
        <v>3711</v>
      </c>
      <c r="D9561" s="1" t="s">
        <v>3715</v>
      </c>
      <c r="E9561" s="1">
        <v>4892</v>
      </c>
    </row>
    <row r="9562" spans="1:5" x14ac:dyDescent="0.2">
      <c r="A9562" s="1" t="s">
        <v>1081</v>
      </c>
      <c r="B9562" s="1" t="s">
        <v>1082</v>
      </c>
      <c r="C9562" s="1" t="s">
        <v>3711</v>
      </c>
      <c r="D9562" s="1" t="s">
        <v>3715</v>
      </c>
      <c r="E9562" s="1">
        <v>610</v>
      </c>
    </row>
    <row r="9563" spans="1:5" x14ac:dyDescent="0.2">
      <c r="A9563" s="1" t="s">
        <v>2209</v>
      </c>
      <c r="B9563" s="3" t="s">
        <v>2209</v>
      </c>
      <c r="C9563" s="1" t="s">
        <v>3711</v>
      </c>
      <c r="D9563" s="1" t="s">
        <v>10752</v>
      </c>
      <c r="E9563" s="1">
        <v>2628</v>
      </c>
    </row>
    <row r="9564" spans="1:5" x14ac:dyDescent="0.2">
      <c r="A9564" s="1" t="s">
        <v>7150</v>
      </c>
      <c r="B9564" s="1" t="s">
        <v>7150</v>
      </c>
      <c r="C9564" s="1" t="s">
        <v>3711</v>
      </c>
      <c r="D9564" s="1" t="s">
        <v>10752</v>
      </c>
      <c r="E9564" s="1">
        <v>610</v>
      </c>
    </row>
    <row r="9565" spans="1:5" x14ac:dyDescent="0.2">
      <c r="A9565" s="1" t="s">
        <v>7130</v>
      </c>
      <c r="B9565" s="1" t="s">
        <v>7130</v>
      </c>
      <c r="C9565" s="1" t="s">
        <v>3711</v>
      </c>
      <c r="D9565" s="1" t="s">
        <v>10752</v>
      </c>
      <c r="E9565" s="1">
        <v>610</v>
      </c>
    </row>
    <row r="9566" spans="1:5" x14ac:dyDescent="0.2">
      <c r="A9566" s="1" t="s">
        <v>10541</v>
      </c>
      <c r="B9566" s="1" t="s">
        <v>10541</v>
      </c>
      <c r="C9566" s="1" t="s">
        <v>3711</v>
      </c>
      <c r="D9566" s="1" t="s">
        <v>10752</v>
      </c>
      <c r="E9566" s="1">
        <v>599</v>
      </c>
    </row>
    <row r="9567" spans="1:5" x14ac:dyDescent="0.2">
      <c r="A9567" s="1" t="s">
        <v>2210</v>
      </c>
      <c r="B9567" s="3" t="s">
        <v>2210</v>
      </c>
      <c r="C9567" s="1" t="s">
        <v>3711</v>
      </c>
      <c r="D9567" s="1" t="s">
        <v>10752</v>
      </c>
      <c r="E9567" s="1">
        <v>2627</v>
      </c>
    </row>
    <row r="9568" spans="1:5" x14ac:dyDescent="0.2">
      <c r="A9568" s="1" t="s">
        <v>1566</v>
      </c>
      <c r="B9568" s="3" t="s">
        <v>1566</v>
      </c>
      <c r="C9568" s="1" t="s">
        <v>3711</v>
      </c>
      <c r="D9568" s="1" t="s">
        <v>10752</v>
      </c>
      <c r="E9568" s="1">
        <v>2626</v>
      </c>
    </row>
    <row r="9569" spans="1:5" x14ac:dyDescent="0.2">
      <c r="A9569" s="1" t="s">
        <v>8794</v>
      </c>
      <c r="B9569" s="1" t="s">
        <v>8794</v>
      </c>
      <c r="C9569" s="1" t="s">
        <v>3711</v>
      </c>
      <c r="D9569" s="1" t="s">
        <v>10752</v>
      </c>
      <c r="E9569" s="1">
        <v>610</v>
      </c>
    </row>
    <row r="9570" spans="1:5" x14ac:dyDescent="0.2">
      <c r="A9570" s="1" t="s">
        <v>8997</v>
      </c>
      <c r="B9570" s="1" t="s">
        <v>8997</v>
      </c>
      <c r="C9570" s="1" t="s">
        <v>3711</v>
      </c>
      <c r="D9570" s="1" t="s">
        <v>10752</v>
      </c>
      <c r="E9570" s="1">
        <v>610</v>
      </c>
    </row>
    <row r="9571" spans="1:5" x14ac:dyDescent="0.2">
      <c r="A9571" s="1" t="s">
        <v>2867</v>
      </c>
      <c r="B9571" s="1" t="s">
        <v>2868</v>
      </c>
      <c r="C9571" s="1" t="s">
        <v>3711</v>
      </c>
      <c r="D9571" s="1" t="s">
        <v>10752</v>
      </c>
      <c r="E9571" s="1">
        <v>2625</v>
      </c>
    </row>
    <row r="9572" spans="1:5" x14ac:dyDescent="0.2">
      <c r="A9572" s="1" t="s">
        <v>2868</v>
      </c>
      <c r="B9572" s="1" t="s">
        <v>2868</v>
      </c>
      <c r="C9572" s="1" t="s">
        <v>3711</v>
      </c>
      <c r="D9572" s="1" t="s">
        <v>10752</v>
      </c>
      <c r="E9572" s="1">
        <v>2625</v>
      </c>
    </row>
    <row r="9573" spans="1:5" x14ac:dyDescent="0.2">
      <c r="A9573" s="1" t="s">
        <v>2211</v>
      </c>
      <c r="B9573" s="3" t="s">
        <v>2211</v>
      </c>
      <c r="C9573" s="1" t="s">
        <v>3711</v>
      </c>
      <c r="D9573" s="1" t="s">
        <v>10752</v>
      </c>
      <c r="E9573" s="1">
        <v>2624</v>
      </c>
    </row>
    <row r="9574" spans="1:5" x14ac:dyDescent="0.2">
      <c r="A9574" s="1" t="s">
        <v>6596</v>
      </c>
      <c r="B9574" s="1" t="s">
        <v>6596</v>
      </c>
      <c r="C9574" s="1" t="s">
        <v>3711</v>
      </c>
      <c r="D9574" s="1" t="s">
        <v>10752</v>
      </c>
      <c r="E9574" s="1">
        <v>610</v>
      </c>
    </row>
    <row r="9575" spans="1:5" x14ac:dyDescent="0.2">
      <c r="A9575" s="1" t="s">
        <v>2212</v>
      </c>
      <c r="B9575" s="3" t="s">
        <v>2212</v>
      </c>
      <c r="C9575" s="1" t="s">
        <v>3711</v>
      </c>
      <c r="D9575" s="1" t="s">
        <v>3715</v>
      </c>
      <c r="E9575" s="1">
        <v>2623</v>
      </c>
    </row>
    <row r="9576" spans="1:5" x14ac:dyDescent="0.2">
      <c r="A9576" s="1" t="s">
        <v>390</v>
      </c>
      <c r="B9576" s="3" t="s">
        <v>390</v>
      </c>
      <c r="C9576" s="1" t="s">
        <v>3711</v>
      </c>
      <c r="D9576" s="1" t="s">
        <v>3715</v>
      </c>
      <c r="E9576" s="1">
        <v>4839</v>
      </c>
    </row>
    <row r="9577" spans="1:5" x14ac:dyDescent="0.2">
      <c r="A9577" s="1" t="s">
        <v>3072</v>
      </c>
      <c r="B9577" s="3" t="s">
        <v>390</v>
      </c>
      <c r="C9577" s="1" t="s">
        <v>3711</v>
      </c>
      <c r="D9577" s="1" t="s">
        <v>3715</v>
      </c>
      <c r="E9577" s="1">
        <v>4839</v>
      </c>
    </row>
    <row r="9578" spans="1:5" x14ac:dyDescent="0.2">
      <c r="A9578" s="1" t="s">
        <v>2213</v>
      </c>
      <c r="B9578" s="3" t="s">
        <v>2213</v>
      </c>
      <c r="C9578" s="1" t="s">
        <v>3711</v>
      </c>
      <c r="D9578" s="1" t="s">
        <v>10752</v>
      </c>
      <c r="E9578" s="1">
        <v>4856</v>
      </c>
    </row>
    <row r="9579" spans="1:5" x14ac:dyDescent="0.2">
      <c r="A9579" s="1" t="s">
        <v>9329</v>
      </c>
      <c r="B9579" s="1" t="s">
        <v>9329</v>
      </c>
      <c r="C9579" s="1" t="s">
        <v>3711</v>
      </c>
      <c r="D9579" s="1" t="s">
        <v>10752</v>
      </c>
      <c r="E9579" s="1">
        <v>610</v>
      </c>
    </row>
    <row r="9580" spans="1:5" x14ac:dyDescent="0.2">
      <c r="A9580" s="1" t="s">
        <v>7405</v>
      </c>
      <c r="B9580" s="1" t="s">
        <v>7405</v>
      </c>
      <c r="C9580" s="1" t="s">
        <v>3711</v>
      </c>
      <c r="D9580" s="1" t="s">
        <v>10752</v>
      </c>
      <c r="E9580" s="1">
        <v>610</v>
      </c>
    </row>
    <row r="9581" spans="1:5" x14ac:dyDescent="0.2">
      <c r="A9581" s="1" t="s">
        <v>6782</v>
      </c>
      <c r="B9581" s="1" t="s">
        <v>6782</v>
      </c>
      <c r="C9581" s="1" t="s">
        <v>3711</v>
      </c>
      <c r="D9581" s="1" t="s">
        <v>10752</v>
      </c>
      <c r="E9581" s="1">
        <v>610</v>
      </c>
    </row>
    <row r="9582" spans="1:5" x14ac:dyDescent="0.2">
      <c r="A9582" s="1" t="s">
        <v>6819</v>
      </c>
      <c r="B9582" s="1" t="s">
        <v>6819</v>
      </c>
      <c r="C9582" s="1" t="s">
        <v>3711</v>
      </c>
      <c r="D9582" s="1" t="s">
        <v>10752</v>
      </c>
      <c r="E9582" s="1">
        <v>610</v>
      </c>
    </row>
    <row r="9583" spans="1:5" x14ac:dyDescent="0.2">
      <c r="A9583" s="1" t="s">
        <v>4595</v>
      </c>
      <c r="B9583" s="1" t="s">
        <v>2214</v>
      </c>
      <c r="C9583" s="1" t="s">
        <v>3711</v>
      </c>
      <c r="D9583" s="1" t="s">
        <v>10752</v>
      </c>
      <c r="E9583" s="1">
        <v>400</v>
      </c>
    </row>
    <row r="9584" spans="1:5" x14ac:dyDescent="0.2">
      <c r="A9584" s="1" t="s">
        <v>4578</v>
      </c>
      <c r="B9584" s="1" t="s">
        <v>2214</v>
      </c>
      <c r="C9584" s="1" t="s">
        <v>3711</v>
      </c>
      <c r="D9584" s="1" t="s">
        <v>10752</v>
      </c>
      <c r="E9584" s="1">
        <v>400</v>
      </c>
    </row>
    <row r="9585" spans="1:5" x14ac:dyDescent="0.2">
      <c r="A9585" s="1" t="s">
        <v>7919</v>
      </c>
      <c r="B9585" s="1" t="s">
        <v>2214</v>
      </c>
      <c r="C9585" s="1" t="s">
        <v>3711</v>
      </c>
      <c r="D9585" s="1" t="s">
        <v>10752</v>
      </c>
      <c r="E9585" s="1">
        <v>400</v>
      </c>
    </row>
    <row r="9586" spans="1:5" x14ac:dyDescent="0.2">
      <c r="A9586" s="1" t="s">
        <v>3678</v>
      </c>
      <c r="B9586" s="1" t="s">
        <v>2214</v>
      </c>
      <c r="C9586" s="1" t="s">
        <v>3711</v>
      </c>
      <c r="D9586" s="1" t="s">
        <v>10752</v>
      </c>
      <c r="E9586" s="1">
        <v>2622</v>
      </c>
    </row>
    <row r="9587" spans="1:5" x14ac:dyDescent="0.2">
      <c r="A9587" s="1" t="s">
        <v>2214</v>
      </c>
      <c r="B9587" s="3" t="s">
        <v>2214</v>
      </c>
      <c r="C9587" s="1" t="s">
        <v>3711</v>
      </c>
      <c r="D9587" s="1" t="s">
        <v>10752</v>
      </c>
      <c r="E9587" s="1">
        <v>2622</v>
      </c>
    </row>
    <row r="9588" spans="1:5" x14ac:dyDescent="0.2">
      <c r="A9588" s="1" t="s">
        <v>8167</v>
      </c>
      <c r="B9588" s="1" t="s">
        <v>2214</v>
      </c>
      <c r="C9588" s="1" t="s">
        <v>3711</v>
      </c>
      <c r="D9588" s="1" t="s">
        <v>10752</v>
      </c>
      <c r="E9588" s="1">
        <v>2622</v>
      </c>
    </row>
    <row r="9589" spans="1:5" x14ac:dyDescent="0.2">
      <c r="A9589" s="1" t="s">
        <v>2215</v>
      </c>
      <c r="B9589" s="3" t="s">
        <v>2215</v>
      </c>
      <c r="C9589" s="1" t="s">
        <v>3711</v>
      </c>
      <c r="D9589" s="1" t="s">
        <v>10752</v>
      </c>
      <c r="E9589" s="1">
        <v>4740</v>
      </c>
    </row>
    <row r="9590" spans="1:5" x14ac:dyDescent="0.2">
      <c r="A9590" s="1" t="s">
        <v>8325</v>
      </c>
      <c r="B9590" s="3" t="s">
        <v>2216</v>
      </c>
      <c r="C9590" s="1" t="s">
        <v>3711</v>
      </c>
      <c r="D9590" s="1" t="s">
        <v>3714</v>
      </c>
      <c r="E9590" s="1">
        <v>2621</v>
      </c>
    </row>
    <row r="9591" spans="1:5" x14ac:dyDescent="0.2">
      <c r="A9591" s="1" t="s">
        <v>8466</v>
      </c>
      <c r="B9591" s="3" t="s">
        <v>2216</v>
      </c>
      <c r="C9591" s="1" t="s">
        <v>3711</v>
      </c>
      <c r="D9591" s="1" t="s">
        <v>3714</v>
      </c>
      <c r="E9591" s="1">
        <v>2621</v>
      </c>
    </row>
    <row r="9592" spans="1:5" x14ac:dyDescent="0.2">
      <c r="A9592" s="1" t="s">
        <v>8467</v>
      </c>
      <c r="B9592" s="3" t="s">
        <v>2216</v>
      </c>
      <c r="C9592" s="1" t="s">
        <v>3711</v>
      </c>
      <c r="D9592" s="1" t="s">
        <v>3714</v>
      </c>
      <c r="E9592" s="1">
        <v>2621</v>
      </c>
    </row>
    <row r="9593" spans="1:5" x14ac:dyDescent="0.2">
      <c r="A9593" s="1" t="s">
        <v>8468</v>
      </c>
      <c r="B9593" s="3" t="s">
        <v>2216</v>
      </c>
      <c r="C9593" s="1" t="s">
        <v>3711</v>
      </c>
      <c r="D9593" s="1" t="s">
        <v>3714</v>
      </c>
      <c r="E9593" s="1">
        <v>2621</v>
      </c>
    </row>
    <row r="9594" spans="1:5" x14ac:dyDescent="0.2">
      <c r="A9594" s="1" t="s">
        <v>2216</v>
      </c>
      <c r="B9594" s="3" t="s">
        <v>2216</v>
      </c>
      <c r="C9594" s="1" t="s">
        <v>3711</v>
      </c>
      <c r="D9594" s="1" t="s">
        <v>3714</v>
      </c>
      <c r="E9594" s="1">
        <v>2621</v>
      </c>
    </row>
    <row r="9595" spans="1:5" x14ac:dyDescent="0.2">
      <c r="A9595" s="1" t="s">
        <v>4487</v>
      </c>
      <c r="B9595" s="3" t="s">
        <v>2216</v>
      </c>
      <c r="C9595" s="1" t="s">
        <v>3711</v>
      </c>
      <c r="D9595" s="1" t="s">
        <v>3714</v>
      </c>
      <c r="E9595" s="1">
        <v>2621</v>
      </c>
    </row>
    <row r="9596" spans="1:5" x14ac:dyDescent="0.2">
      <c r="A9596" s="1" t="s">
        <v>7573</v>
      </c>
      <c r="B9596" s="1" t="s">
        <v>7574</v>
      </c>
      <c r="C9596" s="1" t="s">
        <v>3711</v>
      </c>
      <c r="D9596" s="1" t="s">
        <v>10752</v>
      </c>
      <c r="E9596" s="1">
        <v>610</v>
      </c>
    </row>
    <row r="9597" spans="1:5" x14ac:dyDescent="0.2">
      <c r="A9597" s="1" t="s">
        <v>5813</v>
      </c>
      <c r="B9597" s="1" t="s">
        <v>5813</v>
      </c>
      <c r="C9597" s="1" t="s">
        <v>3711</v>
      </c>
      <c r="D9597" s="1" t="s">
        <v>10752</v>
      </c>
      <c r="E9597" s="1">
        <v>610</v>
      </c>
    </row>
    <row r="9598" spans="1:5" x14ac:dyDescent="0.2">
      <c r="A9598" s="1" t="s">
        <v>2217</v>
      </c>
      <c r="B9598" s="3" t="s">
        <v>2218</v>
      </c>
      <c r="C9598" s="1" t="s">
        <v>3711</v>
      </c>
      <c r="D9598" s="1" t="s">
        <v>10752</v>
      </c>
      <c r="E9598" s="1">
        <v>2619</v>
      </c>
    </row>
    <row r="9599" spans="1:5" x14ac:dyDescent="0.2">
      <c r="A9599" s="1" t="s">
        <v>2219</v>
      </c>
      <c r="B9599" s="3" t="s">
        <v>2218</v>
      </c>
      <c r="C9599" s="1" t="s">
        <v>3711</v>
      </c>
      <c r="D9599" s="1" t="s">
        <v>10752</v>
      </c>
      <c r="E9599" s="1">
        <v>2619</v>
      </c>
    </row>
    <row r="9600" spans="1:5" x14ac:dyDescent="0.2">
      <c r="A9600" s="1" t="s">
        <v>2218</v>
      </c>
      <c r="B9600" s="3" t="s">
        <v>2218</v>
      </c>
      <c r="C9600" s="1" t="s">
        <v>3711</v>
      </c>
      <c r="D9600" s="1" t="s">
        <v>10752</v>
      </c>
      <c r="E9600" s="1">
        <v>2619</v>
      </c>
    </row>
    <row r="9601" spans="1:5" x14ac:dyDescent="0.2">
      <c r="A9601" s="1" t="s">
        <v>7703</v>
      </c>
      <c r="B9601" s="1" t="s">
        <v>2218</v>
      </c>
      <c r="C9601" s="1" t="s">
        <v>3711</v>
      </c>
      <c r="D9601" s="1" t="s">
        <v>10752</v>
      </c>
      <c r="E9601" s="1">
        <v>2619</v>
      </c>
    </row>
    <row r="9602" spans="1:5" x14ac:dyDescent="0.2">
      <c r="A9602" s="1" t="s">
        <v>9069</v>
      </c>
      <c r="B9602" s="1" t="s">
        <v>9069</v>
      </c>
      <c r="C9602" s="1" t="s">
        <v>3711</v>
      </c>
      <c r="D9602" s="1" t="s">
        <v>10752</v>
      </c>
      <c r="E9602" s="1">
        <v>610</v>
      </c>
    </row>
    <row r="9603" spans="1:5" x14ac:dyDescent="0.2">
      <c r="A9603" s="1" t="s">
        <v>9022</v>
      </c>
      <c r="B9603" s="1" t="s">
        <v>9022</v>
      </c>
      <c r="C9603" s="1" t="s">
        <v>3711</v>
      </c>
      <c r="D9603" s="1" t="s">
        <v>10752</v>
      </c>
      <c r="E9603" s="1">
        <v>610</v>
      </c>
    </row>
    <row r="9604" spans="1:5" x14ac:dyDescent="0.2">
      <c r="A9604" s="1" t="s">
        <v>2220</v>
      </c>
      <c r="B9604" s="3" t="s">
        <v>2220</v>
      </c>
      <c r="C9604" s="1" t="s">
        <v>3711</v>
      </c>
      <c r="D9604" s="1" t="s">
        <v>10752</v>
      </c>
      <c r="E9604" s="1">
        <v>2618</v>
      </c>
    </row>
    <row r="9605" spans="1:5" x14ac:dyDescent="0.2">
      <c r="A9605" s="1" t="s">
        <v>5185</v>
      </c>
      <c r="B9605" s="1" t="s">
        <v>5185</v>
      </c>
      <c r="C9605" s="1" t="s">
        <v>3711</v>
      </c>
      <c r="D9605" s="1" t="s">
        <v>10752</v>
      </c>
      <c r="E9605" s="1">
        <v>610</v>
      </c>
    </row>
    <row r="9606" spans="1:5" x14ac:dyDescent="0.2">
      <c r="A9606" s="1" t="s">
        <v>8399</v>
      </c>
      <c r="B9606" s="1" t="s">
        <v>8399</v>
      </c>
      <c r="C9606" s="1" t="s">
        <v>3711</v>
      </c>
      <c r="D9606" s="1" t="s">
        <v>10752</v>
      </c>
      <c r="E9606" s="1">
        <v>400</v>
      </c>
    </row>
    <row r="9607" spans="1:5" x14ac:dyDescent="0.2">
      <c r="A9607" s="1" t="s">
        <v>3201</v>
      </c>
      <c r="B9607" s="3" t="s">
        <v>3201</v>
      </c>
      <c r="C9607" s="1" t="s">
        <v>3711</v>
      </c>
      <c r="D9607" s="1" t="s">
        <v>10752</v>
      </c>
      <c r="E9607" s="1">
        <v>2617</v>
      </c>
    </row>
    <row r="9608" spans="1:5" x14ac:dyDescent="0.2">
      <c r="A9608" s="1" t="s">
        <v>1533</v>
      </c>
      <c r="B9608" s="3" t="s">
        <v>1533</v>
      </c>
      <c r="C9608" s="1" t="s">
        <v>3711</v>
      </c>
      <c r="D9608" s="1" t="s">
        <v>3715</v>
      </c>
      <c r="E9608" s="1">
        <v>4563</v>
      </c>
    </row>
    <row r="9609" spans="1:5" x14ac:dyDescent="0.2">
      <c r="A9609" s="1" t="s">
        <v>2221</v>
      </c>
      <c r="B9609" s="3" t="s">
        <v>1533</v>
      </c>
      <c r="C9609" s="1" t="s">
        <v>3711</v>
      </c>
      <c r="D9609" s="1" t="s">
        <v>3715</v>
      </c>
      <c r="E9609" s="1">
        <v>4563</v>
      </c>
    </row>
    <row r="9610" spans="1:5" x14ac:dyDescent="0.2">
      <c r="A9610" s="1" t="s">
        <v>8292</v>
      </c>
      <c r="B9610" s="1" t="s">
        <v>8291</v>
      </c>
      <c r="C9610" s="1" t="s">
        <v>3711</v>
      </c>
      <c r="D9610" s="1" t="s">
        <v>10752</v>
      </c>
      <c r="E9610" s="1">
        <v>610</v>
      </c>
    </row>
    <row r="9611" spans="1:5" x14ac:dyDescent="0.2">
      <c r="A9611" s="1" t="s">
        <v>8293</v>
      </c>
      <c r="B9611" s="1" t="s">
        <v>8291</v>
      </c>
      <c r="C9611" s="1" t="s">
        <v>3711</v>
      </c>
      <c r="D9611" s="1" t="s">
        <v>10752</v>
      </c>
      <c r="E9611" s="1">
        <v>610</v>
      </c>
    </row>
    <row r="9612" spans="1:5" x14ac:dyDescent="0.2">
      <c r="A9612" s="1" t="s">
        <v>2222</v>
      </c>
      <c r="B9612" s="3" t="s">
        <v>2222</v>
      </c>
      <c r="C9612" s="1" t="s">
        <v>3711</v>
      </c>
      <c r="D9612" s="1" t="s">
        <v>10752</v>
      </c>
      <c r="E9612" s="1">
        <v>2616</v>
      </c>
    </row>
    <row r="9613" spans="1:5" x14ac:dyDescent="0.2">
      <c r="A9613" s="1" t="s">
        <v>1407</v>
      </c>
      <c r="B9613" s="3" t="s">
        <v>1408</v>
      </c>
      <c r="C9613" s="1" t="s">
        <v>3712</v>
      </c>
      <c r="D9613" s="1" t="s">
        <v>3712</v>
      </c>
      <c r="E9613" s="1">
        <v>4998</v>
      </c>
    </row>
    <row r="9614" spans="1:5" x14ac:dyDescent="0.2">
      <c r="A9614" s="1" t="s">
        <v>8305</v>
      </c>
      <c r="B9614" s="3" t="s">
        <v>1408</v>
      </c>
      <c r="C9614" s="1" t="s">
        <v>3712</v>
      </c>
      <c r="D9614" s="1" t="s">
        <v>3712</v>
      </c>
      <c r="E9614" s="1">
        <v>4998</v>
      </c>
    </row>
    <row r="9615" spans="1:5" x14ac:dyDescent="0.2">
      <c r="A9615" s="1" t="s">
        <v>2726</v>
      </c>
      <c r="B9615" s="3" t="s">
        <v>1408</v>
      </c>
      <c r="C9615" s="1" t="s">
        <v>3712</v>
      </c>
      <c r="D9615" s="1" t="s">
        <v>3712</v>
      </c>
      <c r="E9615" s="1">
        <v>4998</v>
      </c>
    </row>
    <row r="9616" spans="1:5" x14ac:dyDescent="0.2">
      <c r="A9616" s="1" t="s">
        <v>8306</v>
      </c>
      <c r="B9616" s="3" t="s">
        <v>1408</v>
      </c>
      <c r="C9616" s="1" t="s">
        <v>3712</v>
      </c>
      <c r="D9616" s="1" t="s">
        <v>3712</v>
      </c>
      <c r="E9616" s="1">
        <v>4998</v>
      </c>
    </row>
    <row r="9617" spans="1:5" x14ac:dyDescent="0.2">
      <c r="A9617" s="1" t="s">
        <v>2223</v>
      </c>
      <c r="B9617" s="3" t="s">
        <v>1408</v>
      </c>
      <c r="C9617" s="1" t="s">
        <v>3712</v>
      </c>
      <c r="D9617" s="1" t="s">
        <v>3712</v>
      </c>
      <c r="E9617" s="1">
        <v>4998</v>
      </c>
    </row>
    <row r="9618" spans="1:5" x14ac:dyDescent="0.2">
      <c r="A9618" s="1" t="s">
        <v>8309</v>
      </c>
      <c r="B9618" s="3" t="s">
        <v>1408</v>
      </c>
      <c r="C9618" s="1" t="s">
        <v>3712</v>
      </c>
      <c r="D9618" s="1" t="s">
        <v>3712</v>
      </c>
      <c r="E9618" s="1">
        <v>4998</v>
      </c>
    </row>
    <row r="9619" spans="1:5" x14ac:dyDescent="0.2">
      <c r="A9619" s="1" t="s">
        <v>3679</v>
      </c>
      <c r="B9619" s="1" t="s">
        <v>1408</v>
      </c>
      <c r="C9619" s="1" t="s">
        <v>3712</v>
      </c>
      <c r="D9619" s="1" t="s">
        <v>3712</v>
      </c>
      <c r="E9619" s="1">
        <v>4998</v>
      </c>
    </row>
    <row r="9620" spans="1:5" x14ac:dyDescent="0.2">
      <c r="A9620" s="1" t="s">
        <v>8304</v>
      </c>
      <c r="B9620" s="3" t="s">
        <v>1408</v>
      </c>
      <c r="C9620" s="1" t="s">
        <v>3712</v>
      </c>
      <c r="D9620" s="1" t="s">
        <v>3712</v>
      </c>
      <c r="E9620" s="1">
        <v>4998</v>
      </c>
    </row>
    <row r="9621" spans="1:5" x14ac:dyDescent="0.2">
      <c r="A9621" s="1" t="s">
        <v>8307</v>
      </c>
      <c r="B9621" s="3" t="s">
        <v>1408</v>
      </c>
      <c r="C9621" s="1" t="s">
        <v>3712</v>
      </c>
      <c r="D9621" s="1" t="s">
        <v>3712</v>
      </c>
      <c r="E9621" s="1">
        <v>4998</v>
      </c>
    </row>
    <row r="9622" spans="1:5" x14ac:dyDescent="0.2">
      <c r="A9622" s="1" t="s">
        <v>8308</v>
      </c>
      <c r="B9622" s="3" t="s">
        <v>1408</v>
      </c>
      <c r="C9622" s="1" t="s">
        <v>3712</v>
      </c>
      <c r="D9622" s="1" t="s">
        <v>3712</v>
      </c>
      <c r="E9622" s="1">
        <v>4998</v>
      </c>
    </row>
    <row r="9623" spans="1:5" x14ac:dyDescent="0.2">
      <c r="A9623" s="1" t="s">
        <v>1408</v>
      </c>
      <c r="B9623" s="3" t="s">
        <v>1408</v>
      </c>
      <c r="C9623" s="1" t="s">
        <v>3712</v>
      </c>
      <c r="D9623" s="1" t="s">
        <v>3712</v>
      </c>
      <c r="E9623" s="1">
        <v>4998</v>
      </c>
    </row>
    <row r="9624" spans="1:5" x14ac:dyDescent="0.2">
      <c r="A9624" s="1" t="s">
        <v>2862</v>
      </c>
      <c r="B9624" s="3" t="s">
        <v>1408</v>
      </c>
      <c r="C9624" s="1" t="s">
        <v>3712</v>
      </c>
      <c r="D9624" s="1" t="s">
        <v>3712</v>
      </c>
      <c r="E9624" s="1">
        <v>4998</v>
      </c>
    </row>
    <row r="9625" spans="1:5" x14ac:dyDescent="0.2">
      <c r="A9625" s="1" t="s">
        <v>3758</v>
      </c>
      <c r="B9625" s="3" t="s">
        <v>1408</v>
      </c>
      <c r="C9625" s="1" t="s">
        <v>3712</v>
      </c>
      <c r="D9625" s="1" t="s">
        <v>3712</v>
      </c>
      <c r="E9625" s="1">
        <v>4998</v>
      </c>
    </row>
    <row r="9626" spans="1:5" x14ac:dyDescent="0.2">
      <c r="A9626" s="1" t="s">
        <v>236</v>
      </c>
      <c r="B9626" s="3" t="s">
        <v>236</v>
      </c>
      <c r="C9626" s="1" t="s">
        <v>3711</v>
      </c>
      <c r="D9626" s="1" t="s">
        <v>10752</v>
      </c>
      <c r="E9626" s="1">
        <v>2615</v>
      </c>
    </row>
    <row r="9627" spans="1:5" x14ac:dyDescent="0.2">
      <c r="A9627" s="1" t="s">
        <v>8288</v>
      </c>
      <c r="B9627" s="1" t="s">
        <v>8288</v>
      </c>
      <c r="C9627" s="1" t="s">
        <v>3711</v>
      </c>
      <c r="D9627" s="1" t="s">
        <v>10752</v>
      </c>
      <c r="E9627" s="1">
        <v>610</v>
      </c>
    </row>
    <row r="9628" spans="1:5" x14ac:dyDescent="0.2">
      <c r="A9628" s="1" t="s">
        <v>8847</v>
      </c>
      <c r="B9628" s="1" t="s">
        <v>8847</v>
      </c>
      <c r="C9628" s="1" t="s">
        <v>3711</v>
      </c>
      <c r="D9628" s="1" t="s">
        <v>10752</v>
      </c>
      <c r="E9628" s="1">
        <v>610</v>
      </c>
    </row>
    <row r="9629" spans="1:5" x14ac:dyDescent="0.2">
      <c r="A9629" s="1" t="s">
        <v>775</v>
      </c>
      <c r="B9629" s="3" t="s">
        <v>775</v>
      </c>
      <c r="C9629" s="1" t="s">
        <v>3711</v>
      </c>
      <c r="D9629" s="1" t="s">
        <v>10752</v>
      </c>
      <c r="E9629" s="1">
        <v>2614</v>
      </c>
    </row>
    <row r="9630" spans="1:5" x14ac:dyDescent="0.2">
      <c r="A9630" s="1" t="s">
        <v>9013</v>
      </c>
      <c r="B9630" s="1" t="s">
        <v>9013</v>
      </c>
      <c r="C9630" s="1" t="s">
        <v>3711</v>
      </c>
      <c r="D9630" s="1" t="s">
        <v>10752</v>
      </c>
      <c r="E9630" s="1">
        <v>610</v>
      </c>
    </row>
    <row r="9631" spans="1:5" x14ac:dyDescent="0.2">
      <c r="A9631" s="1" t="s">
        <v>6723</v>
      </c>
      <c r="B9631" s="1" t="s">
        <v>6724</v>
      </c>
      <c r="C9631" s="1" t="s">
        <v>3711</v>
      </c>
      <c r="D9631" s="1" t="s">
        <v>10752</v>
      </c>
      <c r="E9631" s="1">
        <v>610</v>
      </c>
    </row>
    <row r="9632" spans="1:5" x14ac:dyDescent="0.2">
      <c r="A9632" s="1" t="s">
        <v>6724</v>
      </c>
      <c r="B9632" s="1" t="s">
        <v>6724</v>
      </c>
      <c r="C9632" s="1" t="s">
        <v>3711</v>
      </c>
      <c r="D9632" s="1" t="s">
        <v>10752</v>
      </c>
      <c r="E9632" s="1">
        <v>610</v>
      </c>
    </row>
    <row r="9633" spans="1:5" x14ac:dyDescent="0.2">
      <c r="A9633" s="1" t="s">
        <v>7902</v>
      </c>
      <c r="B9633" s="1" t="s">
        <v>6724</v>
      </c>
      <c r="C9633" s="1" t="s">
        <v>3711</v>
      </c>
      <c r="D9633" s="1" t="s">
        <v>10752</v>
      </c>
      <c r="E9633" s="1">
        <v>610</v>
      </c>
    </row>
    <row r="9634" spans="1:5" x14ac:dyDescent="0.2">
      <c r="A9634" s="1" t="s">
        <v>4095</v>
      </c>
      <c r="B9634" s="2" t="s">
        <v>4095</v>
      </c>
      <c r="C9634" s="1" t="s">
        <v>3711</v>
      </c>
      <c r="D9634" s="1" t="s">
        <v>10752</v>
      </c>
      <c r="E9634" s="1">
        <v>254</v>
      </c>
    </row>
    <row r="9635" spans="1:5" x14ac:dyDescent="0.2">
      <c r="A9635" s="1" t="s">
        <v>6916</v>
      </c>
      <c r="B9635" s="1" t="s">
        <v>6917</v>
      </c>
      <c r="C9635" s="1" t="s">
        <v>3711</v>
      </c>
      <c r="D9635" s="1" t="s">
        <v>10752</v>
      </c>
      <c r="E9635" s="1">
        <v>610</v>
      </c>
    </row>
    <row r="9636" spans="1:5" x14ac:dyDescent="0.2">
      <c r="A9636" s="1" t="s">
        <v>9402</v>
      </c>
      <c r="B9636" s="1" t="s">
        <v>9402</v>
      </c>
      <c r="C9636" s="1" t="s">
        <v>3711</v>
      </c>
      <c r="D9636" s="1" t="s">
        <v>10752</v>
      </c>
      <c r="E9636" s="1">
        <v>610</v>
      </c>
    </row>
    <row r="9637" spans="1:5" x14ac:dyDescent="0.2">
      <c r="A9637" s="1" t="s">
        <v>6377</v>
      </c>
      <c r="B9637" s="1" t="s">
        <v>6377</v>
      </c>
      <c r="C9637" s="1" t="s">
        <v>3711</v>
      </c>
      <c r="D9637" s="1" t="s">
        <v>10752</v>
      </c>
      <c r="E9637" s="1">
        <v>610</v>
      </c>
    </row>
    <row r="9638" spans="1:5" x14ac:dyDescent="0.2">
      <c r="A9638" s="1" t="s">
        <v>4356</v>
      </c>
      <c r="B9638" s="3" t="s">
        <v>2225</v>
      </c>
      <c r="C9638" s="1" t="s">
        <v>3711</v>
      </c>
      <c r="D9638" s="1" t="s">
        <v>10752</v>
      </c>
      <c r="E9638" s="1">
        <v>227</v>
      </c>
    </row>
    <row r="9639" spans="1:5" x14ac:dyDescent="0.2">
      <c r="A9639" s="1" t="s">
        <v>2226</v>
      </c>
      <c r="B9639" s="3" t="s">
        <v>2225</v>
      </c>
      <c r="C9639" s="1" t="s">
        <v>3711</v>
      </c>
      <c r="D9639" s="1" t="s">
        <v>10752</v>
      </c>
      <c r="E9639" s="1">
        <v>2611</v>
      </c>
    </row>
    <row r="9640" spans="1:5" x14ac:dyDescent="0.2">
      <c r="A9640" s="1" t="s">
        <v>2628</v>
      </c>
      <c r="B9640" s="3" t="s">
        <v>2225</v>
      </c>
      <c r="C9640" s="1" t="s">
        <v>3711</v>
      </c>
      <c r="D9640" s="1" t="s">
        <v>10752</v>
      </c>
      <c r="E9640" s="1">
        <v>2612</v>
      </c>
    </row>
    <row r="9641" spans="1:5" x14ac:dyDescent="0.2">
      <c r="A9641" s="1" t="s">
        <v>2225</v>
      </c>
      <c r="B9641" s="3" t="s">
        <v>2225</v>
      </c>
      <c r="C9641" s="1" t="s">
        <v>3711</v>
      </c>
      <c r="D9641" s="1" t="s">
        <v>10752</v>
      </c>
      <c r="E9641" s="1">
        <v>2613</v>
      </c>
    </row>
    <row r="9642" spans="1:5" x14ac:dyDescent="0.2">
      <c r="A9642" s="1" t="s">
        <v>2226</v>
      </c>
      <c r="B9642" s="1" t="s">
        <v>2225</v>
      </c>
      <c r="C9642" s="1" t="s">
        <v>3711</v>
      </c>
      <c r="D9642" s="1" t="s">
        <v>10752</v>
      </c>
      <c r="E9642" s="1">
        <v>610</v>
      </c>
    </row>
    <row r="9643" spans="1:5" x14ac:dyDescent="0.2">
      <c r="A9643" s="1" t="s">
        <v>2227</v>
      </c>
      <c r="B9643" s="3" t="s">
        <v>2227</v>
      </c>
      <c r="C9643" s="1" t="s">
        <v>3711</v>
      </c>
      <c r="D9643" s="1" t="s">
        <v>10752</v>
      </c>
      <c r="E9643" s="1">
        <v>2610</v>
      </c>
    </row>
    <row r="9644" spans="1:5" x14ac:dyDescent="0.2">
      <c r="A9644" s="1" t="s">
        <v>3680</v>
      </c>
      <c r="B9644" s="1" t="s">
        <v>2227</v>
      </c>
      <c r="C9644" s="1" t="s">
        <v>3711</v>
      </c>
      <c r="D9644" s="1" t="s">
        <v>10752</v>
      </c>
      <c r="E9644" s="1">
        <v>2610</v>
      </c>
    </row>
    <row r="9645" spans="1:5" x14ac:dyDescent="0.2">
      <c r="A9645" s="1" t="s">
        <v>2760</v>
      </c>
      <c r="B9645" s="3" t="s">
        <v>2227</v>
      </c>
      <c r="C9645" s="1" t="s">
        <v>3711</v>
      </c>
      <c r="D9645" s="1" t="s">
        <v>10752</v>
      </c>
      <c r="E9645" s="1">
        <v>2610</v>
      </c>
    </row>
    <row r="9646" spans="1:5" x14ac:dyDescent="0.2">
      <c r="A9646" s="1" t="s">
        <v>10542</v>
      </c>
      <c r="B9646" s="1" t="s">
        <v>2227</v>
      </c>
      <c r="C9646" s="1" t="s">
        <v>3711</v>
      </c>
      <c r="D9646" s="1" t="s">
        <v>10752</v>
      </c>
      <c r="E9646" s="1">
        <v>2610</v>
      </c>
    </row>
    <row r="9647" spans="1:5" x14ac:dyDescent="0.2">
      <c r="A9647" s="1" t="s">
        <v>2228</v>
      </c>
      <c r="B9647" s="3" t="s">
        <v>2228</v>
      </c>
      <c r="C9647" s="1" t="s">
        <v>3711</v>
      </c>
      <c r="D9647" s="1" t="s">
        <v>10752</v>
      </c>
      <c r="E9647" s="1">
        <v>2608</v>
      </c>
    </row>
    <row r="9648" spans="1:5" x14ac:dyDescent="0.2">
      <c r="A9648" s="1" t="s">
        <v>2229</v>
      </c>
      <c r="B9648" s="3" t="s">
        <v>2229</v>
      </c>
      <c r="C9648" s="1" t="s">
        <v>3711</v>
      </c>
      <c r="D9648" s="1" t="s">
        <v>10752</v>
      </c>
      <c r="E9648" s="1">
        <v>2607</v>
      </c>
    </row>
    <row r="9649" spans="1:5" x14ac:dyDescent="0.2">
      <c r="A9649" s="1" t="s">
        <v>6688</v>
      </c>
      <c r="B9649" s="1" t="s">
        <v>6688</v>
      </c>
      <c r="C9649" s="1" t="s">
        <v>3711</v>
      </c>
      <c r="D9649" s="1" t="s">
        <v>10752</v>
      </c>
      <c r="E9649" s="1">
        <v>610</v>
      </c>
    </row>
    <row r="9650" spans="1:5" x14ac:dyDescent="0.2">
      <c r="A9650" s="1" t="s">
        <v>5186</v>
      </c>
      <c r="B9650" s="1" t="s">
        <v>5186</v>
      </c>
      <c r="C9650" s="1" t="s">
        <v>3711</v>
      </c>
      <c r="D9650" s="1" t="s">
        <v>10752</v>
      </c>
      <c r="E9650" s="1">
        <v>610</v>
      </c>
    </row>
    <row r="9651" spans="1:5" x14ac:dyDescent="0.2">
      <c r="A9651" s="1" t="s">
        <v>2230</v>
      </c>
      <c r="B9651" s="3" t="s">
        <v>2230</v>
      </c>
      <c r="C9651" s="1" t="s">
        <v>3711</v>
      </c>
      <c r="D9651" s="1" t="s">
        <v>10752</v>
      </c>
      <c r="E9651" s="1">
        <v>2606</v>
      </c>
    </row>
    <row r="9652" spans="1:5" x14ac:dyDescent="0.2">
      <c r="A9652" s="1" t="s">
        <v>3398</v>
      </c>
      <c r="B9652" s="1" t="s">
        <v>2230</v>
      </c>
      <c r="C9652" s="1" t="s">
        <v>3711</v>
      </c>
      <c r="D9652" s="1" t="s">
        <v>10752</v>
      </c>
      <c r="E9652" s="1">
        <v>2606</v>
      </c>
    </row>
    <row r="9653" spans="1:5" x14ac:dyDescent="0.2">
      <c r="A9653" s="1" t="s">
        <v>3489</v>
      </c>
      <c r="B9653" s="1" t="s">
        <v>2230</v>
      </c>
      <c r="C9653" s="1" t="s">
        <v>3711</v>
      </c>
      <c r="D9653" s="1" t="s">
        <v>10752</v>
      </c>
      <c r="E9653" s="1">
        <v>2606</v>
      </c>
    </row>
    <row r="9654" spans="1:5" x14ac:dyDescent="0.2">
      <c r="A9654" s="1" t="s">
        <v>2231</v>
      </c>
      <c r="B9654" s="3" t="s">
        <v>2230</v>
      </c>
      <c r="C9654" s="1" t="s">
        <v>3711</v>
      </c>
      <c r="D9654" s="1" t="s">
        <v>10752</v>
      </c>
      <c r="E9654" s="1">
        <v>2606</v>
      </c>
    </row>
    <row r="9655" spans="1:5" x14ac:dyDescent="0.2">
      <c r="A9655" s="1" t="s">
        <v>10543</v>
      </c>
      <c r="B9655" s="1" t="s">
        <v>2230</v>
      </c>
      <c r="C9655" s="1" t="s">
        <v>3711</v>
      </c>
      <c r="D9655" s="1" t="s">
        <v>10752</v>
      </c>
      <c r="E9655" s="1">
        <v>2606</v>
      </c>
    </row>
    <row r="9656" spans="1:5" x14ac:dyDescent="0.2">
      <c r="A9656" s="1" t="s">
        <v>4488</v>
      </c>
      <c r="B9656" s="1" t="s">
        <v>4488</v>
      </c>
      <c r="C9656" s="1" t="s">
        <v>3711</v>
      </c>
      <c r="D9656" s="1" t="s">
        <v>10752</v>
      </c>
      <c r="E9656" s="1">
        <v>400</v>
      </c>
    </row>
    <row r="9657" spans="1:5" x14ac:dyDescent="0.2">
      <c r="A9657" s="1" t="s">
        <v>2232</v>
      </c>
      <c r="B9657" s="3" t="s">
        <v>2232</v>
      </c>
      <c r="C9657" s="1" t="s">
        <v>3711</v>
      </c>
      <c r="D9657" s="1" t="s">
        <v>3715</v>
      </c>
      <c r="E9657" s="1">
        <v>2605</v>
      </c>
    </row>
    <row r="9658" spans="1:5" x14ac:dyDescent="0.2">
      <c r="A9658" s="1" t="s">
        <v>2233</v>
      </c>
      <c r="B9658" s="3" t="s">
        <v>2233</v>
      </c>
      <c r="C9658" s="1" t="s">
        <v>3711</v>
      </c>
      <c r="D9658" s="1" t="s">
        <v>10752</v>
      </c>
      <c r="E9658" s="1">
        <v>2604</v>
      </c>
    </row>
    <row r="9659" spans="1:5" x14ac:dyDescent="0.2">
      <c r="A9659" s="1" t="s">
        <v>10544</v>
      </c>
      <c r="B9659" s="1" t="s">
        <v>10544</v>
      </c>
      <c r="C9659" s="1" t="s">
        <v>3711</v>
      </c>
      <c r="D9659" s="1" t="s">
        <v>10752</v>
      </c>
      <c r="E9659" s="1">
        <v>599</v>
      </c>
    </row>
    <row r="9660" spans="1:5" x14ac:dyDescent="0.2">
      <c r="A9660" s="1" t="s">
        <v>3975</v>
      </c>
      <c r="B9660" s="2" t="s">
        <v>3976</v>
      </c>
      <c r="C9660" s="1" t="s">
        <v>3711</v>
      </c>
      <c r="D9660" s="1" t="s">
        <v>10752</v>
      </c>
      <c r="E9660" s="1">
        <v>159</v>
      </c>
    </row>
    <row r="9661" spans="1:5" x14ac:dyDescent="0.2">
      <c r="A9661" s="1" t="s">
        <v>3976</v>
      </c>
      <c r="B9661" s="1" t="s">
        <v>3976</v>
      </c>
      <c r="C9661" s="1" t="s">
        <v>3711</v>
      </c>
      <c r="D9661" s="1" t="s">
        <v>10752</v>
      </c>
      <c r="E9661" s="1">
        <v>200</v>
      </c>
    </row>
    <row r="9662" spans="1:5" x14ac:dyDescent="0.2">
      <c r="A9662" s="1" t="s">
        <v>2234</v>
      </c>
      <c r="B9662" s="3" t="s">
        <v>2234</v>
      </c>
      <c r="C9662" s="1" t="s">
        <v>3711</v>
      </c>
      <c r="D9662" s="1" t="s">
        <v>10752</v>
      </c>
      <c r="E9662" s="1">
        <v>4679</v>
      </c>
    </row>
    <row r="9663" spans="1:5" x14ac:dyDescent="0.2">
      <c r="A9663" s="1" t="s">
        <v>2235</v>
      </c>
      <c r="B9663" s="3" t="s">
        <v>2235</v>
      </c>
      <c r="C9663" s="1" t="s">
        <v>3711</v>
      </c>
      <c r="D9663" s="1" t="s">
        <v>10752</v>
      </c>
      <c r="E9663" s="1">
        <v>2603</v>
      </c>
    </row>
    <row r="9664" spans="1:5" x14ac:dyDescent="0.2">
      <c r="A9664" s="1" t="s">
        <v>4256</v>
      </c>
      <c r="B9664" s="1" t="s">
        <v>4256</v>
      </c>
      <c r="C9664" s="1" t="s">
        <v>3711</v>
      </c>
      <c r="D9664" s="1" t="s">
        <v>10752</v>
      </c>
      <c r="E9664" s="1">
        <v>200</v>
      </c>
    </row>
    <row r="9665" spans="1:5" x14ac:dyDescent="0.2">
      <c r="A9665" s="1" t="s">
        <v>8965</v>
      </c>
      <c r="B9665" s="1" t="s">
        <v>8965</v>
      </c>
      <c r="C9665" s="1" t="s">
        <v>3711</v>
      </c>
      <c r="D9665" s="1" t="s">
        <v>10752</v>
      </c>
      <c r="E9665" s="1">
        <v>610</v>
      </c>
    </row>
    <row r="9666" spans="1:5" x14ac:dyDescent="0.2">
      <c r="A9666" s="1" t="s">
        <v>2236</v>
      </c>
      <c r="B9666" s="3" t="s">
        <v>2236</v>
      </c>
      <c r="C9666" s="1" t="s">
        <v>3711</v>
      </c>
      <c r="D9666" s="1" t="s">
        <v>10752</v>
      </c>
      <c r="E9666" s="1">
        <v>2602</v>
      </c>
    </row>
    <row r="9667" spans="1:5" x14ac:dyDescent="0.2">
      <c r="A9667" s="1" t="s">
        <v>2237</v>
      </c>
      <c r="B9667" s="3" t="s">
        <v>2237</v>
      </c>
      <c r="C9667" s="1" t="s">
        <v>3711</v>
      </c>
      <c r="D9667" s="1" t="s">
        <v>10752</v>
      </c>
      <c r="E9667" s="1">
        <v>2601</v>
      </c>
    </row>
    <row r="9668" spans="1:5" x14ac:dyDescent="0.2">
      <c r="A9668" s="1" t="s">
        <v>2238</v>
      </c>
      <c r="B9668" s="3" t="s">
        <v>2238</v>
      </c>
      <c r="C9668" s="1" t="s">
        <v>3711</v>
      </c>
      <c r="D9668" s="1" t="s">
        <v>3715</v>
      </c>
      <c r="E9668" s="1">
        <v>2600</v>
      </c>
    </row>
    <row r="9669" spans="1:5" x14ac:dyDescent="0.2">
      <c r="A9669" s="1" t="s">
        <v>7570</v>
      </c>
      <c r="B9669" s="1" t="s">
        <v>7570</v>
      </c>
      <c r="C9669" s="1" t="s">
        <v>3711</v>
      </c>
      <c r="D9669" s="1" t="s">
        <v>10752</v>
      </c>
      <c r="E9669" s="1">
        <v>610</v>
      </c>
    </row>
    <row r="9670" spans="1:5" x14ac:dyDescent="0.2">
      <c r="A9670" s="1" t="s">
        <v>6766</v>
      </c>
      <c r="B9670" s="1" t="s">
        <v>6766</v>
      </c>
      <c r="C9670" s="1" t="s">
        <v>3711</v>
      </c>
      <c r="D9670" s="1" t="s">
        <v>10752</v>
      </c>
      <c r="E9670" s="1">
        <v>610</v>
      </c>
    </row>
    <row r="9671" spans="1:5" x14ac:dyDescent="0.2">
      <c r="A9671" s="1" t="s">
        <v>4799</v>
      </c>
      <c r="B9671" s="1" t="s">
        <v>4799</v>
      </c>
      <c r="C9671" s="1" t="s">
        <v>3711</v>
      </c>
      <c r="D9671" s="1" t="s">
        <v>10752</v>
      </c>
      <c r="E9671" s="1">
        <v>534</v>
      </c>
    </row>
    <row r="9672" spans="1:5" x14ac:dyDescent="0.2">
      <c r="A9672" s="1" t="s">
        <v>8742</v>
      </c>
      <c r="B9672" s="1" t="s">
        <v>8742</v>
      </c>
      <c r="C9672" s="1" t="s">
        <v>3711</v>
      </c>
      <c r="D9672" s="1" t="s">
        <v>10752</v>
      </c>
      <c r="E9672" s="1">
        <v>610</v>
      </c>
    </row>
    <row r="9673" spans="1:5" x14ac:dyDescent="0.2">
      <c r="A9673" s="1" t="s">
        <v>2239</v>
      </c>
      <c r="B9673" s="3" t="s">
        <v>2239</v>
      </c>
      <c r="C9673" s="1" t="s">
        <v>3711</v>
      </c>
      <c r="D9673" s="1" t="s">
        <v>10752</v>
      </c>
      <c r="E9673" s="1">
        <v>2599</v>
      </c>
    </row>
    <row r="9674" spans="1:5" x14ac:dyDescent="0.2">
      <c r="A9674" s="1" t="s">
        <v>6915</v>
      </c>
      <c r="B9674" s="1" t="s">
        <v>6915</v>
      </c>
      <c r="C9674" s="1" t="s">
        <v>3711</v>
      </c>
      <c r="D9674" s="1" t="s">
        <v>10752</v>
      </c>
      <c r="E9674" s="1">
        <v>610</v>
      </c>
    </row>
    <row r="9675" spans="1:5" x14ac:dyDescent="0.2">
      <c r="A9675" s="1" t="s">
        <v>8568</v>
      </c>
      <c r="B9675" s="1" t="s">
        <v>8568</v>
      </c>
      <c r="C9675" s="1" t="s">
        <v>3711</v>
      </c>
      <c r="D9675" s="1" t="s">
        <v>10752</v>
      </c>
      <c r="E9675" s="1">
        <v>610</v>
      </c>
    </row>
    <row r="9676" spans="1:5" x14ac:dyDescent="0.2">
      <c r="A9676" s="1" t="s">
        <v>7366</v>
      </c>
      <c r="B9676" s="1" t="s">
        <v>7366</v>
      </c>
      <c r="C9676" s="1" t="s">
        <v>3711</v>
      </c>
      <c r="D9676" s="1" t="s">
        <v>10752</v>
      </c>
      <c r="E9676" s="1">
        <v>610</v>
      </c>
    </row>
    <row r="9677" spans="1:5" x14ac:dyDescent="0.2">
      <c r="A9677" s="1" t="s">
        <v>2240</v>
      </c>
      <c r="B9677" s="3" t="s">
        <v>2240</v>
      </c>
      <c r="C9677" s="1" t="s">
        <v>3711</v>
      </c>
      <c r="D9677" s="1" t="s">
        <v>10752</v>
      </c>
      <c r="E9677" s="1">
        <v>2598</v>
      </c>
    </row>
    <row r="9678" spans="1:5" x14ac:dyDescent="0.2">
      <c r="A9678" s="1" t="s">
        <v>2241</v>
      </c>
      <c r="B9678" s="3" t="s">
        <v>2241</v>
      </c>
      <c r="C9678" s="1" t="s">
        <v>3711</v>
      </c>
      <c r="D9678" s="1" t="s">
        <v>10752</v>
      </c>
      <c r="E9678" s="1">
        <v>2597</v>
      </c>
    </row>
    <row r="9679" spans="1:5" x14ac:dyDescent="0.2">
      <c r="A9679" s="1" t="s">
        <v>2242</v>
      </c>
      <c r="B9679" s="3" t="s">
        <v>2242</v>
      </c>
      <c r="C9679" s="1" t="s">
        <v>3711</v>
      </c>
      <c r="D9679" s="1" t="s">
        <v>10752</v>
      </c>
      <c r="E9679" s="1">
        <v>4818</v>
      </c>
    </row>
    <row r="9680" spans="1:5" x14ac:dyDescent="0.2">
      <c r="A9680" s="1" t="s">
        <v>8813</v>
      </c>
      <c r="B9680" s="1" t="s">
        <v>8813</v>
      </c>
      <c r="C9680" s="1" t="s">
        <v>3711</v>
      </c>
      <c r="D9680" s="1" t="s">
        <v>10752</v>
      </c>
      <c r="E9680" s="1">
        <v>610</v>
      </c>
    </row>
    <row r="9681" spans="1:5" x14ac:dyDescent="0.2">
      <c r="A9681" s="1" t="s">
        <v>6386</v>
      </c>
      <c r="B9681" s="1" t="s">
        <v>6387</v>
      </c>
      <c r="C9681" s="1" t="s">
        <v>3711</v>
      </c>
      <c r="D9681" s="1" t="s">
        <v>10752</v>
      </c>
      <c r="E9681" s="1">
        <v>610</v>
      </c>
    </row>
    <row r="9682" spans="1:5" x14ac:dyDescent="0.2">
      <c r="A9682" s="1" t="s">
        <v>6387</v>
      </c>
      <c r="B9682" s="1" t="s">
        <v>6387</v>
      </c>
      <c r="C9682" s="1" t="s">
        <v>3711</v>
      </c>
      <c r="D9682" s="1" t="s">
        <v>10752</v>
      </c>
      <c r="E9682" s="1">
        <v>610</v>
      </c>
    </row>
    <row r="9683" spans="1:5" x14ac:dyDescent="0.2">
      <c r="A9683" s="1" t="s">
        <v>4343</v>
      </c>
      <c r="B9683" s="1" t="s">
        <v>4360</v>
      </c>
      <c r="C9683" s="1" t="s">
        <v>3711</v>
      </c>
      <c r="D9683" s="1" t="s">
        <v>10752</v>
      </c>
      <c r="E9683" s="1">
        <v>227</v>
      </c>
    </row>
    <row r="9684" spans="1:5" x14ac:dyDescent="0.2">
      <c r="A9684" s="1" t="s">
        <v>4360</v>
      </c>
      <c r="B9684" s="1" t="s">
        <v>4360</v>
      </c>
      <c r="C9684" s="1" t="s">
        <v>3711</v>
      </c>
      <c r="D9684" s="1" t="s">
        <v>10752</v>
      </c>
      <c r="E9684" s="1">
        <v>227</v>
      </c>
    </row>
    <row r="9685" spans="1:5" x14ac:dyDescent="0.2">
      <c r="A9685" s="1" t="s">
        <v>8177</v>
      </c>
      <c r="B9685" s="1" t="s">
        <v>4360</v>
      </c>
      <c r="C9685" s="1" t="s">
        <v>3711</v>
      </c>
      <c r="D9685" s="1" t="s">
        <v>10752</v>
      </c>
      <c r="E9685" s="1">
        <v>227</v>
      </c>
    </row>
    <row r="9686" spans="1:5" x14ac:dyDescent="0.2">
      <c r="A9686" s="1" t="s">
        <v>3864</v>
      </c>
      <c r="B9686" s="2" t="s">
        <v>4142</v>
      </c>
      <c r="C9686" s="1" t="s">
        <v>3711</v>
      </c>
      <c r="D9686" s="1" t="s">
        <v>10752</v>
      </c>
      <c r="E9686" s="1">
        <v>72</v>
      </c>
    </row>
    <row r="9687" spans="1:5" x14ac:dyDescent="0.2">
      <c r="A9687" s="1" t="s">
        <v>4142</v>
      </c>
      <c r="B9687" s="1" t="s">
        <v>4142</v>
      </c>
      <c r="C9687" s="1" t="s">
        <v>3711</v>
      </c>
      <c r="D9687" s="1" t="s">
        <v>10752</v>
      </c>
      <c r="E9687" s="1">
        <v>72</v>
      </c>
    </row>
    <row r="9688" spans="1:5" x14ac:dyDescent="0.2">
      <c r="A9688" s="1" t="s">
        <v>4212</v>
      </c>
      <c r="B9688" s="2" t="s">
        <v>4142</v>
      </c>
      <c r="C9688" s="1" t="s">
        <v>3711</v>
      </c>
      <c r="D9688" s="1" t="s">
        <v>10752</v>
      </c>
      <c r="E9688" s="1">
        <v>72</v>
      </c>
    </row>
    <row r="9689" spans="1:5" x14ac:dyDescent="0.2">
      <c r="A9689" s="1" t="s">
        <v>8631</v>
      </c>
      <c r="B9689" s="2" t="s">
        <v>4142</v>
      </c>
      <c r="C9689" s="1" t="s">
        <v>3711</v>
      </c>
      <c r="D9689" s="1" t="s">
        <v>10752</v>
      </c>
      <c r="E9689" s="1">
        <v>72</v>
      </c>
    </row>
    <row r="9690" spans="1:5" x14ac:dyDescent="0.2">
      <c r="A9690" s="1" t="s">
        <v>7043</v>
      </c>
      <c r="B9690" s="1" t="s">
        <v>7043</v>
      </c>
      <c r="C9690" s="1" t="s">
        <v>3711</v>
      </c>
      <c r="D9690" s="1" t="s">
        <v>10752</v>
      </c>
      <c r="E9690" s="1">
        <v>610</v>
      </c>
    </row>
    <row r="9691" spans="1:5" x14ac:dyDescent="0.2">
      <c r="A9691" s="1" t="s">
        <v>5189</v>
      </c>
      <c r="B9691" s="1" t="s">
        <v>5189</v>
      </c>
      <c r="C9691" s="1" t="s">
        <v>3711</v>
      </c>
      <c r="D9691" s="1" t="s">
        <v>10752</v>
      </c>
      <c r="E9691" s="1">
        <v>610</v>
      </c>
    </row>
    <row r="9692" spans="1:5" x14ac:dyDescent="0.2">
      <c r="A9692" s="1" t="s">
        <v>9805</v>
      </c>
      <c r="B9692" s="1" t="s">
        <v>2243</v>
      </c>
      <c r="C9692" s="1" t="s">
        <v>3711</v>
      </c>
      <c r="D9692" s="1" t="s">
        <v>3715</v>
      </c>
      <c r="E9692" s="1">
        <v>2596</v>
      </c>
    </row>
    <row r="9693" spans="1:5" x14ac:dyDescent="0.2">
      <c r="A9693" s="1" t="s">
        <v>9478</v>
      </c>
      <c r="B9693" s="1" t="s">
        <v>2243</v>
      </c>
      <c r="C9693" s="1" t="s">
        <v>3711</v>
      </c>
      <c r="D9693" s="1" t="s">
        <v>3715</v>
      </c>
      <c r="E9693" s="1">
        <v>2596</v>
      </c>
    </row>
    <row r="9694" spans="1:5" x14ac:dyDescent="0.2">
      <c r="A9694" s="1" t="s">
        <v>2243</v>
      </c>
      <c r="B9694" s="3" t="s">
        <v>2243</v>
      </c>
      <c r="C9694" s="1" t="s">
        <v>3711</v>
      </c>
      <c r="D9694" s="1" t="s">
        <v>3715</v>
      </c>
      <c r="E9694" s="1">
        <v>2596</v>
      </c>
    </row>
    <row r="9695" spans="1:5" x14ac:dyDescent="0.2">
      <c r="A9695" s="1" t="s">
        <v>2244</v>
      </c>
      <c r="B9695" s="3" t="s">
        <v>2244</v>
      </c>
      <c r="C9695" s="1" t="s">
        <v>3711</v>
      </c>
      <c r="D9695" s="1" t="s">
        <v>10752</v>
      </c>
      <c r="E9695" s="1">
        <v>2595</v>
      </c>
    </row>
    <row r="9696" spans="1:5" x14ac:dyDescent="0.2">
      <c r="A9696" s="1" t="s">
        <v>2245</v>
      </c>
      <c r="B9696" s="3" t="s">
        <v>2245</v>
      </c>
      <c r="C9696" s="1" t="s">
        <v>3711</v>
      </c>
      <c r="D9696" s="1" t="s">
        <v>10752</v>
      </c>
      <c r="E9696" s="1">
        <v>2594</v>
      </c>
    </row>
    <row r="9697" spans="1:5" x14ac:dyDescent="0.2">
      <c r="A9697" s="1" t="s">
        <v>5814</v>
      </c>
      <c r="B9697" s="1" t="s">
        <v>5814</v>
      </c>
      <c r="C9697" s="1" t="s">
        <v>3711</v>
      </c>
      <c r="D9697" s="1" t="s">
        <v>10752</v>
      </c>
      <c r="E9697" s="1">
        <v>610</v>
      </c>
    </row>
    <row r="9698" spans="1:5" x14ac:dyDescent="0.2">
      <c r="A9698" s="1" t="s">
        <v>3351</v>
      </c>
      <c r="B9698" s="1" t="s">
        <v>3351</v>
      </c>
      <c r="C9698" s="1" t="s">
        <v>3711</v>
      </c>
      <c r="D9698" s="1" t="s">
        <v>10752</v>
      </c>
      <c r="E9698" s="1">
        <v>1862</v>
      </c>
    </row>
    <row r="9699" spans="1:5" x14ac:dyDescent="0.2">
      <c r="A9699" s="1" t="s">
        <v>2246</v>
      </c>
      <c r="B9699" s="3" t="s">
        <v>2247</v>
      </c>
      <c r="C9699" s="1" t="s">
        <v>3711</v>
      </c>
      <c r="D9699" s="1" t="s">
        <v>10752</v>
      </c>
      <c r="E9699" s="1">
        <v>2592</v>
      </c>
    </row>
    <row r="9700" spans="1:5" x14ac:dyDescent="0.2">
      <c r="A9700" s="1" t="s">
        <v>2247</v>
      </c>
      <c r="B9700" s="3" t="s">
        <v>2247</v>
      </c>
      <c r="C9700" s="1" t="s">
        <v>3711</v>
      </c>
      <c r="D9700" s="1" t="s">
        <v>10752</v>
      </c>
      <c r="E9700" s="1">
        <v>2592</v>
      </c>
    </row>
    <row r="9701" spans="1:5" x14ac:dyDescent="0.2">
      <c r="A9701" s="1" t="s">
        <v>2248</v>
      </c>
      <c r="B9701" s="3" t="s">
        <v>2247</v>
      </c>
      <c r="C9701" s="1" t="s">
        <v>3711</v>
      </c>
      <c r="D9701" s="1" t="s">
        <v>10752</v>
      </c>
      <c r="E9701" s="1">
        <v>2592</v>
      </c>
    </row>
    <row r="9702" spans="1:5" x14ac:dyDescent="0.2">
      <c r="A9702" s="3" t="s">
        <v>2246</v>
      </c>
      <c r="B9702" s="3" t="s">
        <v>2247</v>
      </c>
      <c r="C9702" s="1" t="s">
        <v>3711</v>
      </c>
      <c r="D9702" s="1" t="s">
        <v>10752</v>
      </c>
      <c r="E9702" s="1">
        <v>2592</v>
      </c>
    </row>
    <row r="9703" spans="1:5" x14ac:dyDescent="0.2">
      <c r="A9703" s="1" t="s">
        <v>8979</v>
      </c>
      <c r="B9703" s="1" t="s">
        <v>8979</v>
      </c>
      <c r="C9703" s="1" t="s">
        <v>3711</v>
      </c>
      <c r="D9703" s="1" t="s">
        <v>10752</v>
      </c>
      <c r="E9703" s="1">
        <v>610</v>
      </c>
    </row>
    <row r="9704" spans="1:5" x14ac:dyDescent="0.2">
      <c r="A9704" s="1" t="s">
        <v>2249</v>
      </c>
      <c r="B9704" s="3" t="s">
        <v>3070</v>
      </c>
      <c r="C9704" s="1" t="s">
        <v>3711</v>
      </c>
      <c r="D9704" s="1" t="s">
        <v>10752</v>
      </c>
      <c r="E9704" s="1">
        <v>4781</v>
      </c>
    </row>
    <row r="9705" spans="1:5" x14ac:dyDescent="0.2">
      <c r="A9705" s="1" t="s">
        <v>3070</v>
      </c>
      <c r="B9705" s="3" t="s">
        <v>3070</v>
      </c>
      <c r="C9705" s="1" t="s">
        <v>3711</v>
      </c>
      <c r="D9705" s="1" t="s">
        <v>10752</v>
      </c>
      <c r="E9705" s="1">
        <v>4781</v>
      </c>
    </row>
    <row r="9706" spans="1:5" x14ac:dyDescent="0.2">
      <c r="A9706" s="1" t="s">
        <v>2250</v>
      </c>
      <c r="B9706" s="3" t="s">
        <v>2250</v>
      </c>
      <c r="C9706" s="1" t="s">
        <v>3711</v>
      </c>
      <c r="D9706" s="1" t="s">
        <v>10752</v>
      </c>
      <c r="E9706" s="1">
        <v>4822</v>
      </c>
    </row>
    <row r="9707" spans="1:5" x14ac:dyDescent="0.2">
      <c r="A9707" s="1" t="s">
        <v>1432</v>
      </c>
      <c r="B9707" s="3" t="s">
        <v>1433</v>
      </c>
      <c r="C9707" s="1" t="s">
        <v>3711</v>
      </c>
      <c r="D9707" s="1" t="s">
        <v>3714</v>
      </c>
      <c r="E9707" s="1">
        <v>4961</v>
      </c>
    </row>
    <row r="9708" spans="1:5" x14ac:dyDescent="0.2">
      <c r="A9708" s="1" t="s">
        <v>9864</v>
      </c>
      <c r="B9708" s="1" t="s">
        <v>1433</v>
      </c>
      <c r="C9708" s="1" t="s">
        <v>3711</v>
      </c>
      <c r="D9708" s="1" t="s">
        <v>3714</v>
      </c>
      <c r="E9708" s="1">
        <v>4961</v>
      </c>
    </row>
    <row r="9709" spans="1:5" x14ac:dyDescent="0.2">
      <c r="A9709" s="1" t="s">
        <v>6742</v>
      </c>
      <c r="B9709" s="3" t="s">
        <v>1433</v>
      </c>
      <c r="C9709" s="1" t="s">
        <v>3711</v>
      </c>
      <c r="D9709" s="1" t="s">
        <v>3714</v>
      </c>
      <c r="E9709" s="1">
        <v>4961</v>
      </c>
    </row>
    <row r="9710" spans="1:5" x14ac:dyDescent="0.2">
      <c r="A9710" s="1" t="s">
        <v>6103</v>
      </c>
      <c r="B9710" s="3" t="s">
        <v>1433</v>
      </c>
      <c r="C9710" s="1" t="s">
        <v>3711</v>
      </c>
      <c r="D9710" s="1" t="s">
        <v>3714</v>
      </c>
      <c r="E9710" s="1">
        <v>4961</v>
      </c>
    </row>
    <row r="9711" spans="1:5" x14ac:dyDescent="0.2">
      <c r="A9711" s="1" t="s">
        <v>9559</v>
      </c>
      <c r="B9711" s="1" t="s">
        <v>1433</v>
      </c>
      <c r="C9711" s="1" t="s">
        <v>3711</v>
      </c>
      <c r="D9711" s="1" t="s">
        <v>3714</v>
      </c>
      <c r="E9711" s="1">
        <v>4961</v>
      </c>
    </row>
    <row r="9712" spans="1:5" x14ac:dyDescent="0.2">
      <c r="A9712" s="1" t="s">
        <v>8011</v>
      </c>
      <c r="B9712" s="1" t="s">
        <v>1433</v>
      </c>
      <c r="C9712" s="1" t="s">
        <v>3711</v>
      </c>
      <c r="D9712" s="1" t="s">
        <v>3714</v>
      </c>
      <c r="E9712" s="1">
        <v>4961</v>
      </c>
    </row>
    <row r="9713" spans="1:5" x14ac:dyDescent="0.2">
      <c r="A9713" s="1" t="s">
        <v>7682</v>
      </c>
      <c r="B9713" s="1" t="s">
        <v>1433</v>
      </c>
      <c r="C9713" s="1" t="s">
        <v>3711</v>
      </c>
      <c r="D9713" s="1" t="s">
        <v>3714</v>
      </c>
      <c r="E9713" s="1">
        <v>4961</v>
      </c>
    </row>
    <row r="9714" spans="1:5" x14ac:dyDescent="0.2">
      <c r="A9714" s="1" t="s">
        <v>2251</v>
      </c>
      <c r="B9714" s="3" t="s">
        <v>1433</v>
      </c>
      <c r="C9714" s="1" t="s">
        <v>3711</v>
      </c>
      <c r="D9714" s="1" t="s">
        <v>3714</v>
      </c>
      <c r="E9714" s="1">
        <v>4961</v>
      </c>
    </row>
    <row r="9715" spans="1:5" x14ac:dyDescent="0.2">
      <c r="A9715" s="1" t="s">
        <v>2252</v>
      </c>
      <c r="B9715" s="3" t="s">
        <v>1433</v>
      </c>
      <c r="C9715" s="1" t="s">
        <v>3711</v>
      </c>
      <c r="D9715" s="1" t="s">
        <v>3714</v>
      </c>
      <c r="E9715" s="1">
        <v>4961</v>
      </c>
    </row>
    <row r="9716" spans="1:5" x14ac:dyDescent="0.2">
      <c r="A9716" s="1" t="s">
        <v>2253</v>
      </c>
      <c r="B9716" s="3" t="s">
        <v>1433</v>
      </c>
      <c r="C9716" s="1" t="s">
        <v>3711</v>
      </c>
      <c r="D9716" s="1" t="s">
        <v>3714</v>
      </c>
      <c r="E9716" s="1">
        <v>4961</v>
      </c>
    </row>
    <row r="9717" spans="1:5" x14ac:dyDescent="0.2">
      <c r="A9717" s="1" t="s">
        <v>2254</v>
      </c>
      <c r="B9717" s="3" t="s">
        <v>1433</v>
      </c>
      <c r="C9717" s="1" t="s">
        <v>3711</v>
      </c>
      <c r="D9717" s="1" t="s">
        <v>3714</v>
      </c>
      <c r="E9717" s="1">
        <v>4961</v>
      </c>
    </row>
    <row r="9718" spans="1:5" x14ac:dyDescent="0.2">
      <c r="A9718" s="1" t="s">
        <v>3426</v>
      </c>
      <c r="B9718" s="1" t="s">
        <v>1433</v>
      </c>
      <c r="C9718" s="1" t="s">
        <v>3711</v>
      </c>
      <c r="D9718" s="1" t="s">
        <v>3714</v>
      </c>
      <c r="E9718" s="1">
        <v>4961</v>
      </c>
    </row>
    <row r="9719" spans="1:5" x14ac:dyDescent="0.2">
      <c r="A9719" s="1" t="s">
        <v>2255</v>
      </c>
      <c r="B9719" s="3" t="s">
        <v>1433</v>
      </c>
      <c r="C9719" s="1" t="s">
        <v>3711</v>
      </c>
      <c r="D9719" s="1" t="s">
        <v>3714</v>
      </c>
      <c r="E9719" s="1">
        <v>4961</v>
      </c>
    </row>
    <row r="9720" spans="1:5" x14ac:dyDescent="0.2">
      <c r="A9720" s="1" t="s">
        <v>10545</v>
      </c>
      <c r="B9720" s="1" t="s">
        <v>1433</v>
      </c>
      <c r="C9720" s="1" t="s">
        <v>3711</v>
      </c>
      <c r="D9720" s="1" t="s">
        <v>3714</v>
      </c>
      <c r="E9720" s="1">
        <v>4961</v>
      </c>
    </row>
    <row r="9721" spans="1:5" x14ac:dyDescent="0.2">
      <c r="A9721" s="1" t="s">
        <v>3079</v>
      </c>
      <c r="B9721" s="3" t="s">
        <v>1433</v>
      </c>
      <c r="C9721" s="1" t="s">
        <v>3711</v>
      </c>
      <c r="D9721" s="1" t="s">
        <v>3714</v>
      </c>
      <c r="E9721" s="1">
        <v>4961</v>
      </c>
    </row>
    <row r="9722" spans="1:5" x14ac:dyDescent="0.2">
      <c r="A9722" s="1" t="s">
        <v>1433</v>
      </c>
      <c r="B9722" s="3" t="s">
        <v>1433</v>
      </c>
      <c r="C9722" s="1" t="s">
        <v>3711</v>
      </c>
      <c r="D9722" s="1" t="s">
        <v>3714</v>
      </c>
      <c r="E9722" s="1">
        <v>4961</v>
      </c>
    </row>
    <row r="9723" spans="1:5" x14ac:dyDescent="0.2">
      <c r="A9723" s="1" t="s">
        <v>3373</v>
      </c>
      <c r="B9723" s="3" t="s">
        <v>1433</v>
      </c>
      <c r="C9723" s="1" t="s">
        <v>3711</v>
      </c>
      <c r="D9723" s="1" t="s">
        <v>3714</v>
      </c>
      <c r="E9723" s="1">
        <v>4961</v>
      </c>
    </row>
    <row r="9724" spans="1:5" x14ac:dyDescent="0.2">
      <c r="A9724" s="1" t="s">
        <v>3078</v>
      </c>
      <c r="B9724" s="3" t="s">
        <v>1433</v>
      </c>
      <c r="C9724" s="1" t="s">
        <v>3711</v>
      </c>
      <c r="D9724" s="1" t="s">
        <v>3714</v>
      </c>
      <c r="E9724" s="1">
        <v>4961</v>
      </c>
    </row>
    <row r="9725" spans="1:5" x14ac:dyDescent="0.2">
      <c r="A9725" s="1" t="s">
        <v>7705</v>
      </c>
      <c r="B9725" s="1" t="s">
        <v>1433</v>
      </c>
      <c r="C9725" s="1" t="s">
        <v>3711</v>
      </c>
      <c r="D9725" s="1" t="s">
        <v>3714</v>
      </c>
      <c r="E9725" s="1">
        <v>4961</v>
      </c>
    </row>
    <row r="9726" spans="1:5" x14ac:dyDescent="0.2">
      <c r="A9726" s="1" t="s">
        <v>4257</v>
      </c>
      <c r="B9726" s="1" t="s">
        <v>4257</v>
      </c>
      <c r="C9726" s="1" t="s">
        <v>3711</v>
      </c>
      <c r="D9726" s="1" t="s">
        <v>10752</v>
      </c>
      <c r="E9726" s="1">
        <v>200</v>
      </c>
    </row>
    <row r="9727" spans="1:5" x14ac:dyDescent="0.2">
      <c r="A9727" s="1" t="s">
        <v>5815</v>
      </c>
      <c r="B9727" s="1" t="s">
        <v>5815</v>
      </c>
      <c r="C9727" s="1" t="s">
        <v>3711</v>
      </c>
      <c r="D9727" s="1" t="s">
        <v>10752</v>
      </c>
      <c r="E9727" s="1">
        <v>610</v>
      </c>
    </row>
    <row r="9728" spans="1:5" x14ac:dyDescent="0.2">
      <c r="A9728" s="1" t="s">
        <v>9740</v>
      </c>
      <c r="B9728" s="1" t="s">
        <v>9368</v>
      </c>
      <c r="C9728" s="1" t="s">
        <v>3711</v>
      </c>
      <c r="D9728" s="1" t="s">
        <v>10752</v>
      </c>
      <c r="E9728" s="1">
        <v>610</v>
      </c>
    </row>
    <row r="9729" spans="1:5" x14ac:dyDescent="0.2">
      <c r="A9729" s="1" t="s">
        <v>9368</v>
      </c>
      <c r="B9729" s="1" t="s">
        <v>9368</v>
      </c>
      <c r="C9729" s="1" t="s">
        <v>3711</v>
      </c>
      <c r="D9729" s="1" t="s">
        <v>10752</v>
      </c>
      <c r="E9729" s="1">
        <v>610</v>
      </c>
    </row>
    <row r="9730" spans="1:5" x14ac:dyDescent="0.2">
      <c r="A9730" s="1" t="s">
        <v>2258</v>
      </c>
      <c r="B9730" s="3" t="s">
        <v>2258</v>
      </c>
      <c r="C9730" s="1" t="s">
        <v>3711</v>
      </c>
      <c r="D9730" s="1" t="s">
        <v>10752</v>
      </c>
      <c r="E9730" s="1">
        <v>2589</v>
      </c>
    </row>
    <row r="9731" spans="1:5" x14ac:dyDescent="0.2">
      <c r="A9731" s="1" t="s">
        <v>5901</v>
      </c>
      <c r="B9731" s="1" t="s">
        <v>2257</v>
      </c>
      <c r="C9731" s="1" t="s">
        <v>3711</v>
      </c>
      <c r="D9731" s="1" t="s">
        <v>10752</v>
      </c>
      <c r="E9731" s="1">
        <v>4934</v>
      </c>
    </row>
    <row r="9732" spans="1:5" x14ac:dyDescent="0.2">
      <c r="A9732" s="1" t="s">
        <v>6030</v>
      </c>
      <c r="B9732" s="1" t="s">
        <v>2257</v>
      </c>
      <c r="C9732" s="1" t="s">
        <v>3711</v>
      </c>
      <c r="D9732" s="1" t="s">
        <v>10752</v>
      </c>
      <c r="E9732" s="1">
        <v>4934</v>
      </c>
    </row>
    <row r="9733" spans="1:5" x14ac:dyDescent="0.2">
      <c r="A9733" s="1" t="s">
        <v>8573</v>
      </c>
      <c r="B9733" s="3" t="s">
        <v>2257</v>
      </c>
      <c r="C9733" s="1" t="s">
        <v>3711</v>
      </c>
      <c r="D9733" s="1" t="s">
        <v>10752</v>
      </c>
      <c r="E9733" s="1">
        <v>4934</v>
      </c>
    </row>
    <row r="9734" spans="1:5" x14ac:dyDescent="0.2">
      <c r="A9734" s="1" t="s">
        <v>2256</v>
      </c>
      <c r="B9734" s="3" t="s">
        <v>2257</v>
      </c>
      <c r="C9734" s="1" t="s">
        <v>3711</v>
      </c>
      <c r="D9734" s="1" t="s">
        <v>10752</v>
      </c>
      <c r="E9734" s="1">
        <v>4934</v>
      </c>
    </row>
    <row r="9735" spans="1:5" x14ac:dyDescent="0.2">
      <c r="A9735" s="1" t="s">
        <v>2259</v>
      </c>
      <c r="B9735" s="3" t="s">
        <v>2257</v>
      </c>
      <c r="C9735" s="1" t="s">
        <v>3711</v>
      </c>
      <c r="D9735" s="1" t="s">
        <v>10752</v>
      </c>
      <c r="E9735" s="1">
        <v>4934</v>
      </c>
    </row>
    <row r="9736" spans="1:5" x14ac:dyDescent="0.2">
      <c r="A9736" s="1" t="s">
        <v>5897</v>
      </c>
      <c r="B9736" s="3" t="s">
        <v>2257</v>
      </c>
      <c r="C9736" s="1" t="s">
        <v>3711</v>
      </c>
      <c r="D9736" s="1" t="s">
        <v>10752</v>
      </c>
      <c r="E9736" s="1">
        <v>4934</v>
      </c>
    </row>
    <row r="9737" spans="1:5" x14ac:dyDescent="0.2">
      <c r="A9737" s="1" t="s">
        <v>2260</v>
      </c>
      <c r="B9737" s="3" t="s">
        <v>2257</v>
      </c>
      <c r="C9737" s="1" t="s">
        <v>3711</v>
      </c>
      <c r="D9737" s="1" t="s">
        <v>10752</v>
      </c>
      <c r="E9737" s="1">
        <v>4934</v>
      </c>
    </row>
    <row r="9738" spans="1:5" x14ac:dyDescent="0.2">
      <c r="A9738" s="1" t="s">
        <v>3681</v>
      </c>
      <c r="B9738" s="1" t="s">
        <v>2257</v>
      </c>
      <c r="C9738" s="1" t="s">
        <v>3711</v>
      </c>
      <c r="D9738" s="1" t="s">
        <v>10752</v>
      </c>
      <c r="E9738" s="1">
        <v>4934</v>
      </c>
    </row>
    <row r="9739" spans="1:5" x14ac:dyDescent="0.2">
      <c r="A9739" s="1" t="s">
        <v>3012</v>
      </c>
      <c r="B9739" s="1" t="s">
        <v>2257</v>
      </c>
      <c r="C9739" s="1" t="s">
        <v>3711</v>
      </c>
      <c r="D9739" s="1" t="s">
        <v>10752</v>
      </c>
      <c r="E9739" s="1">
        <v>4934</v>
      </c>
    </row>
    <row r="9740" spans="1:5" x14ac:dyDescent="0.2">
      <c r="A9740" s="1" t="s">
        <v>10658</v>
      </c>
      <c r="B9740" s="3" t="s">
        <v>2257</v>
      </c>
      <c r="C9740" s="1" t="s">
        <v>3711</v>
      </c>
      <c r="D9740" s="1" t="s">
        <v>10752</v>
      </c>
      <c r="E9740" s="1">
        <v>4934</v>
      </c>
    </row>
    <row r="9741" spans="1:5" x14ac:dyDescent="0.2">
      <c r="A9741" s="1" t="s">
        <v>2616</v>
      </c>
      <c r="B9741" s="1" t="s">
        <v>2257</v>
      </c>
      <c r="C9741" s="1" t="s">
        <v>3711</v>
      </c>
      <c r="D9741" s="1" t="s">
        <v>10752</v>
      </c>
      <c r="E9741" s="1">
        <v>4934</v>
      </c>
    </row>
    <row r="9742" spans="1:5" x14ac:dyDescent="0.2">
      <c r="A9742" s="1" t="s">
        <v>2257</v>
      </c>
      <c r="B9742" s="3" t="s">
        <v>2257</v>
      </c>
      <c r="C9742" s="1" t="s">
        <v>3711</v>
      </c>
      <c r="D9742" s="1" t="s">
        <v>10752</v>
      </c>
      <c r="E9742" s="1">
        <v>4934</v>
      </c>
    </row>
    <row r="9743" spans="1:5" x14ac:dyDescent="0.2">
      <c r="A9743" s="1" t="s">
        <v>2261</v>
      </c>
      <c r="B9743" s="3" t="s">
        <v>2261</v>
      </c>
      <c r="C9743" s="1" t="s">
        <v>3711</v>
      </c>
      <c r="D9743" s="1" t="s">
        <v>10752</v>
      </c>
      <c r="E9743" s="1">
        <v>2587</v>
      </c>
    </row>
    <row r="9744" spans="1:5" x14ac:dyDescent="0.2">
      <c r="A9744" s="1" t="s">
        <v>5191</v>
      </c>
      <c r="B9744" s="1" t="s">
        <v>5191</v>
      </c>
      <c r="C9744" s="1" t="s">
        <v>3711</v>
      </c>
      <c r="D9744" s="1" t="s">
        <v>10752</v>
      </c>
      <c r="E9744" s="1">
        <v>610</v>
      </c>
    </row>
    <row r="9745" spans="1:5" x14ac:dyDescent="0.2">
      <c r="A9745" s="1" t="s">
        <v>2262</v>
      </c>
      <c r="B9745" s="3" t="s">
        <v>2262</v>
      </c>
      <c r="C9745" s="1" t="s">
        <v>3711</v>
      </c>
      <c r="D9745" s="1" t="s">
        <v>10752</v>
      </c>
      <c r="E9745" s="1">
        <v>2586</v>
      </c>
    </row>
    <row r="9746" spans="1:5" x14ac:dyDescent="0.2">
      <c r="A9746" s="1" t="s">
        <v>3682</v>
      </c>
      <c r="B9746" s="1" t="s">
        <v>2263</v>
      </c>
      <c r="C9746" s="1" t="s">
        <v>3711</v>
      </c>
      <c r="D9746" s="1" t="s">
        <v>10752</v>
      </c>
      <c r="E9746" s="1">
        <v>2585</v>
      </c>
    </row>
    <row r="9747" spans="1:5" x14ac:dyDescent="0.2">
      <c r="A9747" s="1" t="s">
        <v>2263</v>
      </c>
      <c r="B9747" s="3" t="s">
        <v>2263</v>
      </c>
      <c r="C9747" s="1" t="s">
        <v>3711</v>
      </c>
      <c r="D9747" s="1" t="s">
        <v>10752</v>
      </c>
      <c r="E9747" s="1">
        <v>2585</v>
      </c>
    </row>
    <row r="9748" spans="1:5" x14ac:dyDescent="0.2">
      <c r="A9748" s="1" t="s">
        <v>7738</v>
      </c>
      <c r="B9748" s="1" t="s">
        <v>2263</v>
      </c>
      <c r="C9748" s="1" t="s">
        <v>3711</v>
      </c>
      <c r="D9748" s="1" t="s">
        <v>10752</v>
      </c>
      <c r="E9748" s="1">
        <v>2585</v>
      </c>
    </row>
    <row r="9749" spans="1:5" x14ac:dyDescent="0.2">
      <c r="A9749" s="1" t="s">
        <v>4725</v>
      </c>
      <c r="B9749" s="1" t="s">
        <v>4725</v>
      </c>
      <c r="C9749" s="1" t="s">
        <v>3711</v>
      </c>
      <c r="D9749" s="1" t="s">
        <v>10752</v>
      </c>
      <c r="E9749" s="1">
        <v>463</v>
      </c>
    </row>
    <row r="9750" spans="1:5" x14ac:dyDescent="0.2">
      <c r="A9750" s="1" t="s">
        <v>9794</v>
      </c>
      <c r="B9750" s="1" t="s">
        <v>9461</v>
      </c>
      <c r="C9750" s="1" t="s">
        <v>3711</v>
      </c>
      <c r="D9750" s="1" t="s">
        <v>10752</v>
      </c>
      <c r="E9750" s="1">
        <v>610</v>
      </c>
    </row>
    <row r="9751" spans="1:5" x14ac:dyDescent="0.2">
      <c r="A9751" s="1" t="s">
        <v>9461</v>
      </c>
      <c r="B9751" s="1" t="s">
        <v>9461</v>
      </c>
      <c r="C9751" s="1" t="s">
        <v>3711</v>
      </c>
      <c r="D9751" s="1" t="s">
        <v>10752</v>
      </c>
      <c r="E9751" s="1">
        <v>610</v>
      </c>
    </row>
    <row r="9752" spans="1:5" x14ac:dyDescent="0.2">
      <c r="A9752" s="1" t="s">
        <v>2264</v>
      </c>
      <c r="B9752" s="3" t="s">
        <v>2264</v>
      </c>
      <c r="C9752" s="1" t="s">
        <v>3711</v>
      </c>
      <c r="D9752" s="1" t="s">
        <v>3714</v>
      </c>
      <c r="E9752" s="1">
        <v>2584</v>
      </c>
    </row>
    <row r="9753" spans="1:5" x14ac:dyDescent="0.2">
      <c r="A9753" s="1" t="s">
        <v>2265</v>
      </c>
      <c r="B9753" s="3" t="s">
        <v>2265</v>
      </c>
      <c r="C9753" s="1" t="s">
        <v>3711</v>
      </c>
      <c r="D9753" s="1" t="s">
        <v>10752</v>
      </c>
      <c r="E9753" s="1">
        <v>2583</v>
      </c>
    </row>
    <row r="9754" spans="1:5" x14ac:dyDescent="0.2">
      <c r="A9754" s="1" t="s">
        <v>2266</v>
      </c>
      <c r="B9754" s="3" t="s">
        <v>2266</v>
      </c>
      <c r="C9754" s="1" t="s">
        <v>3711</v>
      </c>
      <c r="D9754" s="1" t="s">
        <v>10752</v>
      </c>
      <c r="E9754" s="1">
        <v>2582</v>
      </c>
    </row>
    <row r="9755" spans="1:5" x14ac:dyDescent="0.2">
      <c r="A9755" s="1" t="s">
        <v>2267</v>
      </c>
      <c r="B9755" s="3" t="s">
        <v>2267</v>
      </c>
      <c r="C9755" s="1" t="s">
        <v>3711</v>
      </c>
      <c r="D9755" s="1" t="s">
        <v>10752</v>
      </c>
      <c r="E9755" s="1">
        <v>2581</v>
      </c>
    </row>
    <row r="9756" spans="1:5" x14ac:dyDescent="0.2">
      <c r="A9756" s="1" t="s">
        <v>4830</v>
      </c>
      <c r="B9756" s="1" t="s">
        <v>4830</v>
      </c>
      <c r="C9756" s="1" t="s">
        <v>3711</v>
      </c>
      <c r="D9756" s="1" t="s">
        <v>10752</v>
      </c>
      <c r="E9756" s="1">
        <v>564</v>
      </c>
    </row>
    <row r="9757" spans="1:5" x14ac:dyDescent="0.2">
      <c r="A9757" s="1" t="s">
        <v>4211</v>
      </c>
      <c r="B9757" s="1" t="s">
        <v>4282</v>
      </c>
      <c r="C9757" s="1" t="s">
        <v>3711</v>
      </c>
      <c r="D9757" s="1" t="s">
        <v>10752</v>
      </c>
      <c r="E9757" s="1">
        <v>200</v>
      </c>
    </row>
    <row r="9758" spans="1:5" x14ac:dyDescent="0.2">
      <c r="A9758" s="1" t="s">
        <v>4282</v>
      </c>
      <c r="B9758" s="1" t="s">
        <v>4282</v>
      </c>
      <c r="C9758" s="1" t="s">
        <v>3711</v>
      </c>
      <c r="D9758" s="1" t="s">
        <v>10752</v>
      </c>
      <c r="E9758" s="1">
        <v>200</v>
      </c>
    </row>
    <row r="9759" spans="1:5" x14ac:dyDescent="0.2">
      <c r="A9759" s="1" t="s">
        <v>6811</v>
      </c>
      <c r="B9759" s="1" t="s">
        <v>4282</v>
      </c>
      <c r="C9759" s="1" t="s">
        <v>3711</v>
      </c>
      <c r="D9759" s="1" t="s">
        <v>10752</v>
      </c>
      <c r="E9759" s="1">
        <v>200</v>
      </c>
    </row>
    <row r="9760" spans="1:5" x14ac:dyDescent="0.2">
      <c r="A9760" s="1" t="s">
        <v>7472</v>
      </c>
      <c r="B9760" s="1" t="s">
        <v>7473</v>
      </c>
      <c r="C9760" s="1" t="s">
        <v>3711</v>
      </c>
      <c r="D9760" s="1" t="s">
        <v>10752</v>
      </c>
      <c r="E9760" s="1">
        <v>610</v>
      </c>
    </row>
    <row r="9761" spans="1:5" x14ac:dyDescent="0.2">
      <c r="A9761" s="1" t="s">
        <v>8503</v>
      </c>
      <c r="B9761" s="1" t="s">
        <v>4163</v>
      </c>
      <c r="C9761" s="1" t="s">
        <v>3711</v>
      </c>
      <c r="D9761" s="1" t="s">
        <v>10752</v>
      </c>
      <c r="E9761" s="1">
        <v>200</v>
      </c>
    </row>
    <row r="9762" spans="1:5" x14ac:dyDescent="0.2">
      <c r="A9762" s="1" t="s">
        <v>4049</v>
      </c>
      <c r="B9762" s="2" t="s">
        <v>4163</v>
      </c>
      <c r="C9762" s="1" t="s">
        <v>3711</v>
      </c>
      <c r="D9762" s="1" t="s">
        <v>10752</v>
      </c>
      <c r="E9762" s="1">
        <v>219</v>
      </c>
    </row>
    <row r="9763" spans="1:5" x14ac:dyDescent="0.2">
      <c r="A9763" s="1" t="s">
        <v>4163</v>
      </c>
      <c r="B9763" s="1" t="s">
        <v>4163</v>
      </c>
      <c r="C9763" s="1" t="s">
        <v>3711</v>
      </c>
      <c r="D9763" s="1" t="s">
        <v>10752</v>
      </c>
      <c r="E9763" s="1">
        <v>219</v>
      </c>
    </row>
    <row r="9764" spans="1:5" x14ac:dyDescent="0.2">
      <c r="A9764" s="1" t="s">
        <v>6374</v>
      </c>
      <c r="B9764" s="1" t="s">
        <v>6374</v>
      </c>
      <c r="C9764" s="1" t="s">
        <v>3711</v>
      </c>
      <c r="D9764" s="1" t="s">
        <v>10752</v>
      </c>
      <c r="E9764" s="1">
        <v>610</v>
      </c>
    </row>
    <row r="9765" spans="1:5" x14ac:dyDescent="0.2">
      <c r="A9765" s="1" t="s">
        <v>3808</v>
      </c>
      <c r="B9765" s="2" t="s">
        <v>3809</v>
      </c>
      <c r="C9765" s="1" t="s">
        <v>3711</v>
      </c>
      <c r="D9765" s="1" t="s">
        <v>10752</v>
      </c>
      <c r="E9765" s="1">
        <v>31</v>
      </c>
    </row>
    <row r="9766" spans="1:5" x14ac:dyDescent="0.2">
      <c r="A9766" s="1" t="s">
        <v>3809</v>
      </c>
      <c r="B9766" s="1" t="s">
        <v>3809</v>
      </c>
      <c r="C9766" s="1" t="s">
        <v>3711</v>
      </c>
      <c r="D9766" s="1" t="s">
        <v>10752</v>
      </c>
      <c r="E9766" s="1">
        <v>31</v>
      </c>
    </row>
    <row r="9767" spans="1:5" x14ac:dyDescent="0.2">
      <c r="A9767" s="1" t="s">
        <v>8567</v>
      </c>
      <c r="B9767" s="1" t="s">
        <v>8567</v>
      </c>
      <c r="C9767" s="1" t="s">
        <v>3711</v>
      </c>
      <c r="D9767" s="1" t="s">
        <v>10752</v>
      </c>
      <c r="E9767" s="1">
        <v>610</v>
      </c>
    </row>
    <row r="9768" spans="1:5" x14ac:dyDescent="0.2">
      <c r="A9768" s="1" t="s">
        <v>9353</v>
      </c>
      <c r="B9768" s="1" t="s">
        <v>9353</v>
      </c>
      <c r="C9768" s="1" t="s">
        <v>3711</v>
      </c>
      <c r="D9768" s="1" t="s">
        <v>10752</v>
      </c>
      <c r="E9768" s="1">
        <v>610</v>
      </c>
    </row>
    <row r="9769" spans="1:5" x14ac:dyDescent="0.2">
      <c r="A9769" s="1" t="s">
        <v>9234</v>
      </c>
      <c r="B9769" s="1" t="s">
        <v>9234</v>
      </c>
      <c r="C9769" s="1" t="s">
        <v>3711</v>
      </c>
      <c r="D9769" s="1" t="s">
        <v>10752</v>
      </c>
      <c r="E9769" s="1">
        <v>610</v>
      </c>
    </row>
    <row r="9770" spans="1:5" x14ac:dyDescent="0.2">
      <c r="A9770" s="1" t="s">
        <v>7113</v>
      </c>
      <c r="B9770" s="1" t="s">
        <v>7113</v>
      </c>
      <c r="C9770" s="1" t="s">
        <v>3711</v>
      </c>
      <c r="D9770" s="1" t="s">
        <v>10752</v>
      </c>
      <c r="E9770" s="1">
        <v>610</v>
      </c>
    </row>
    <row r="9771" spans="1:5" x14ac:dyDescent="0.2">
      <c r="A9771" s="1" t="s">
        <v>4529</v>
      </c>
      <c r="B9771" s="1" t="s">
        <v>4529</v>
      </c>
      <c r="C9771" s="1" t="s">
        <v>3711</v>
      </c>
      <c r="D9771" s="1" t="s">
        <v>10752</v>
      </c>
      <c r="E9771" s="1">
        <v>400</v>
      </c>
    </row>
    <row r="9772" spans="1:5" x14ac:dyDescent="0.2">
      <c r="A9772" s="1" t="s">
        <v>2967</v>
      </c>
      <c r="B9772" s="3" t="s">
        <v>2269</v>
      </c>
      <c r="C9772" s="1" t="s">
        <v>3711</v>
      </c>
      <c r="D9772" s="1" t="s">
        <v>3714</v>
      </c>
      <c r="E9772" s="1">
        <v>4562</v>
      </c>
    </row>
    <row r="9773" spans="1:5" x14ac:dyDescent="0.2">
      <c r="A9773" s="1" t="s">
        <v>2269</v>
      </c>
      <c r="B9773" s="3" t="s">
        <v>2269</v>
      </c>
      <c r="C9773" s="1" t="s">
        <v>3711</v>
      </c>
      <c r="D9773" s="1" t="s">
        <v>3714</v>
      </c>
      <c r="E9773" s="1">
        <v>4562</v>
      </c>
    </row>
    <row r="9774" spans="1:5" x14ac:dyDescent="0.2">
      <c r="A9774" s="1" t="s">
        <v>2268</v>
      </c>
      <c r="B9774" s="3" t="s">
        <v>2269</v>
      </c>
      <c r="C9774" s="1" t="s">
        <v>3711</v>
      </c>
      <c r="D9774" s="1" t="s">
        <v>3714</v>
      </c>
      <c r="E9774" s="1">
        <v>4562</v>
      </c>
    </row>
    <row r="9775" spans="1:5" x14ac:dyDescent="0.2">
      <c r="A9775" s="1" t="s">
        <v>2270</v>
      </c>
      <c r="B9775" s="3" t="s">
        <v>2270</v>
      </c>
      <c r="C9775" s="1" t="s">
        <v>3711</v>
      </c>
      <c r="D9775" s="1" t="s">
        <v>3715</v>
      </c>
      <c r="E9775" s="1">
        <v>2580</v>
      </c>
    </row>
    <row r="9776" spans="1:5" x14ac:dyDescent="0.2">
      <c r="A9776" s="1" t="s">
        <v>5192</v>
      </c>
      <c r="B9776" s="1" t="s">
        <v>5192</v>
      </c>
      <c r="C9776" s="1" t="s">
        <v>3711</v>
      </c>
      <c r="D9776" s="1" t="s">
        <v>10752</v>
      </c>
      <c r="E9776" s="1">
        <v>610</v>
      </c>
    </row>
    <row r="9777" spans="1:5" x14ac:dyDescent="0.2">
      <c r="A9777" s="1" t="s">
        <v>7074</v>
      </c>
      <c r="B9777" s="1" t="s">
        <v>7074</v>
      </c>
      <c r="C9777" s="1" t="s">
        <v>3711</v>
      </c>
      <c r="D9777" s="1" t="s">
        <v>10752</v>
      </c>
      <c r="E9777" s="1">
        <v>610</v>
      </c>
    </row>
    <row r="9778" spans="1:5" x14ac:dyDescent="0.2">
      <c r="A9778" s="1" t="s">
        <v>10546</v>
      </c>
      <c r="B9778" s="1" t="s">
        <v>10546</v>
      </c>
      <c r="C9778" s="1" t="s">
        <v>3711</v>
      </c>
      <c r="D9778" s="1" t="s">
        <v>10752</v>
      </c>
      <c r="E9778" s="1">
        <v>599</v>
      </c>
    </row>
    <row r="9779" spans="1:5" x14ac:dyDescent="0.2">
      <c r="A9779" s="1" t="s">
        <v>9720</v>
      </c>
      <c r="B9779" s="1" t="s">
        <v>9324</v>
      </c>
      <c r="C9779" s="1" t="s">
        <v>3711</v>
      </c>
      <c r="D9779" s="1" t="s">
        <v>10752</v>
      </c>
      <c r="E9779" s="1">
        <v>610</v>
      </c>
    </row>
    <row r="9780" spans="1:5" x14ac:dyDescent="0.2">
      <c r="A9780" s="1" t="s">
        <v>9324</v>
      </c>
      <c r="B9780" s="1" t="s">
        <v>9324</v>
      </c>
      <c r="C9780" s="1" t="s">
        <v>3711</v>
      </c>
      <c r="D9780" s="1" t="s">
        <v>10752</v>
      </c>
      <c r="E9780" s="1">
        <v>610</v>
      </c>
    </row>
    <row r="9781" spans="1:5" x14ac:dyDescent="0.2">
      <c r="A9781" s="1" t="s">
        <v>2063</v>
      </c>
      <c r="B9781" s="3" t="s">
        <v>2063</v>
      </c>
      <c r="C9781" s="1" t="s">
        <v>3711</v>
      </c>
      <c r="D9781" s="1" t="s">
        <v>10752</v>
      </c>
      <c r="E9781" s="1">
        <v>2579</v>
      </c>
    </row>
    <row r="9782" spans="1:5" x14ac:dyDescent="0.2">
      <c r="A9782" s="1" t="s">
        <v>2271</v>
      </c>
      <c r="B9782" s="3" t="s">
        <v>2271</v>
      </c>
      <c r="C9782" s="1" t="s">
        <v>3711</v>
      </c>
      <c r="D9782" s="1" t="s">
        <v>3715</v>
      </c>
      <c r="E9782" s="1">
        <v>2578</v>
      </c>
    </row>
    <row r="9783" spans="1:5" x14ac:dyDescent="0.2">
      <c r="A9783" s="1" t="s">
        <v>2758</v>
      </c>
      <c r="B9783" s="3" t="s">
        <v>2759</v>
      </c>
      <c r="C9783" s="1" t="s">
        <v>3711</v>
      </c>
      <c r="D9783" s="1" t="s">
        <v>10752</v>
      </c>
      <c r="E9783" s="1">
        <v>2577</v>
      </c>
    </row>
    <row r="9784" spans="1:5" x14ac:dyDescent="0.2">
      <c r="A9784" s="1" t="s">
        <v>10547</v>
      </c>
      <c r="B9784" s="1" t="s">
        <v>2759</v>
      </c>
      <c r="C9784" s="1" t="s">
        <v>3711</v>
      </c>
      <c r="D9784" s="1" t="s">
        <v>10752</v>
      </c>
      <c r="E9784" s="1">
        <v>2577</v>
      </c>
    </row>
    <row r="9785" spans="1:5" x14ac:dyDescent="0.2">
      <c r="A9785" s="1" t="s">
        <v>2759</v>
      </c>
      <c r="B9785" s="1" t="s">
        <v>2759</v>
      </c>
      <c r="C9785" s="1" t="s">
        <v>3711</v>
      </c>
      <c r="D9785" s="1" t="s">
        <v>10752</v>
      </c>
      <c r="E9785" s="1">
        <v>2577</v>
      </c>
    </row>
    <row r="9786" spans="1:5" x14ac:dyDescent="0.2">
      <c r="A9786" s="1" t="s">
        <v>2202</v>
      </c>
      <c r="B9786" s="3" t="s">
        <v>2203</v>
      </c>
      <c r="C9786" s="1" t="s">
        <v>3711</v>
      </c>
      <c r="D9786" s="1" t="s">
        <v>3715</v>
      </c>
      <c r="E9786" s="1">
        <v>4660</v>
      </c>
    </row>
    <row r="9787" spans="1:5" x14ac:dyDescent="0.2">
      <c r="A9787" s="1" t="s">
        <v>3135</v>
      </c>
      <c r="B9787" s="3" t="s">
        <v>2203</v>
      </c>
      <c r="C9787" s="1" t="s">
        <v>3711</v>
      </c>
      <c r="D9787" s="1" t="s">
        <v>3715</v>
      </c>
      <c r="E9787" s="1">
        <v>4660</v>
      </c>
    </row>
    <row r="9788" spans="1:5" x14ac:dyDescent="0.2">
      <c r="A9788" s="1" t="s">
        <v>2203</v>
      </c>
      <c r="B9788" s="3" t="s">
        <v>2203</v>
      </c>
      <c r="C9788" s="1" t="s">
        <v>3711</v>
      </c>
      <c r="D9788" s="1" t="s">
        <v>3715</v>
      </c>
      <c r="E9788" s="1">
        <v>4660</v>
      </c>
    </row>
    <row r="9789" spans="1:5" x14ac:dyDescent="0.2">
      <c r="A9789" s="1" t="s">
        <v>10712</v>
      </c>
      <c r="B9789" s="1" t="s">
        <v>10712</v>
      </c>
      <c r="C9789" s="1" t="s">
        <v>3711</v>
      </c>
      <c r="D9789" s="1" t="s">
        <v>10752</v>
      </c>
      <c r="E9789" s="15" t="s">
        <v>10702</v>
      </c>
    </row>
    <row r="9790" spans="1:5" x14ac:dyDescent="0.2">
      <c r="A9790" s="1" t="s">
        <v>9649</v>
      </c>
      <c r="B9790" s="1" t="s">
        <v>8948</v>
      </c>
      <c r="C9790" s="1" t="s">
        <v>3711</v>
      </c>
      <c r="D9790" s="1" t="s">
        <v>10752</v>
      </c>
      <c r="E9790" s="1">
        <v>610</v>
      </c>
    </row>
    <row r="9791" spans="1:5" x14ac:dyDescent="0.2">
      <c r="A9791" s="1" t="s">
        <v>8948</v>
      </c>
      <c r="B9791" s="1" t="s">
        <v>8948</v>
      </c>
      <c r="C9791" s="1" t="s">
        <v>3711</v>
      </c>
      <c r="D9791" s="1" t="s">
        <v>10752</v>
      </c>
      <c r="E9791" s="1">
        <v>610</v>
      </c>
    </row>
    <row r="9792" spans="1:5" x14ac:dyDescent="0.2">
      <c r="A9792" s="1" t="s">
        <v>8782</v>
      </c>
      <c r="B9792" s="1" t="s">
        <v>8782</v>
      </c>
      <c r="C9792" s="1" t="s">
        <v>3711</v>
      </c>
      <c r="D9792" s="1" t="s">
        <v>10752</v>
      </c>
      <c r="E9792" s="1">
        <v>610</v>
      </c>
    </row>
    <row r="9793" spans="1:5" x14ac:dyDescent="0.2">
      <c r="A9793" s="1" t="s">
        <v>4868</v>
      </c>
      <c r="B9793" s="1" t="s">
        <v>4919</v>
      </c>
      <c r="C9793" s="1" t="s">
        <v>3711</v>
      </c>
      <c r="D9793" s="1" t="s">
        <v>10752</v>
      </c>
      <c r="E9793" s="1">
        <v>601</v>
      </c>
    </row>
    <row r="9794" spans="1:5" x14ac:dyDescent="0.2">
      <c r="A9794" s="1" t="s">
        <v>4919</v>
      </c>
      <c r="B9794" s="1" t="s">
        <v>4919</v>
      </c>
      <c r="C9794" s="1" t="s">
        <v>3711</v>
      </c>
      <c r="D9794" s="1" t="s">
        <v>10752</v>
      </c>
      <c r="E9794" s="1">
        <v>601</v>
      </c>
    </row>
    <row r="9795" spans="1:5" x14ac:dyDescent="0.2">
      <c r="A9795" s="1" t="s">
        <v>8046</v>
      </c>
      <c r="B9795" s="1" t="s">
        <v>4919</v>
      </c>
      <c r="C9795" s="1" t="s">
        <v>3711</v>
      </c>
      <c r="D9795" s="1" t="s">
        <v>10752</v>
      </c>
      <c r="E9795" s="1">
        <v>601</v>
      </c>
    </row>
    <row r="9796" spans="1:5" x14ac:dyDescent="0.2">
      <c r="A9796" s="1" t="s">
        <v>8600</v>
      </c>
      <c r="B9796" s="1" t="s">
        <v>2273</v>
      </c>
      <c r="C9796" s="1" t="s">
        <v>3711</v>
      </c>
      <c r="D9796" s="1" t="s">
        <v>10752</v>
      </c>
      <c r="E9796" s="1">
        <v>610</v>
      </c>
    </row>
    <row r="9797" spans="1:5" x14ac:dyDescent="0.2">
      <c r="A9797" s="1" t="s">
        <v>10623</v>
      </c>
      <c r="B9797" s="1" t="s">
        <v>2273</v>
      </c>
      <c r="C9797" s="1" t="s">
        <v>3711</v>
      </c>
      <c r="D9797" s="1" t="s">
        <v>10752</v>
      </c>
      <c r="E9797" s="1">
        <v>610</v>
      </c>
    </row>
    <row r="9798" spans="1:5" x14ac:dyDescent="0.2">
      <c r="A9798" s="1" t="s">
        <v>8282</v>
      </c>
      <c r="B9798" s="1" t="s">
        <v>2273</v>
      </c>
      <c r="C9798" s="1" t="s">
        <v>3711</v>
      </c>
      <c r="D9798" s="1" t="s">
        <v>10752</v>
      </c>
      <c r="E9798" s="1">
        <v>2576</v>
      </c>
    </row>
    <row r="9799" spans="1:5" x14ac:dyDescent="0.2">
      <c r="A9799" s="1" t="s">
        <v>2272</v>
      </c>
      <c r="B9799" s="1" t="s">
        <v>2273</v>
      </c>
      <c r="C9799" s="1" t="s">
        <v>3711</v>
      </c>
      <c r="D9799" s="1" t="s">
        <v>10752</v>
      </c>
      <c r="E9799" s="1">
        <v>2576</v>
      </c>
    </row>
    <row r="9800" spans="1:5" x14ac:dyDescent="0.2">
      <c r="A9800" s="1" t="s">
        <v>2273</v>
      </c>
      <c r="B9800" s="1" t="s">
        <v>2273</v>
      </c>
      <c r="C9800" s="1" t="s">
        <v>3711</v>
      </c>
      <c r="D9800" s="1" t="s">
        <v>10752</v>
      </c>
      <c r="E9800" s="1">
        <v>2576</v>
      </c>
    </row>
    <row r="9801" spans="1:5" x14ac:dyDescent="0.2">
      <c r="A9801" s="1" t="s">
        <v>7692</v>
      </c>
      <c r="B9801" s="1" t="s">
        <v>2273</v>
      </c>
      <c r="C9801" s="1" t="s">
        <v>3711</v>
      </c>
      <c r="D9801" s="1" t="s">
        <v>10752</v>
      </c>
      <c r="E9801" s="1">
        <v>2576</v>
      </c>
    </row>
    <row r="9802" spans="1:5" x14ac:dyDescent="0.2">
      <c r="A9802" s="1" t="s">
        <v>8234</v>
      </c>
      <c r="B9802" s="2" t="s">
        <v>4162</v>
      </c>
      <c r="C9802" s="1" t="s">
        <v>3711</v>
      </c>
      <c r="D9802" s="1" t="s">
        <v>10752</v>
      </c>
      <c r="E9802" s="1">
        <v>218</v>
      </c>
    </row>
    <row r="9803" spans="1:5" x14ac:dyDescent="0.2">
      <c r="A9803" s="1" t="s">
        <v>10548</v>
      </c>
      <c r="B9803" s="1" t="s">
        <v>4162</v>
      </c>
      <c r="C9803" s="1" t="s">
        <v>3711</v>
      </c>
      <c r="D9803" s="1" t="s">
        <v>10752</v>
      </c>
      <c r="E9803" s="1">
        <v>218</v>
      </c>
    </row>
    <row r="9804" spans="1:5" x14ac:dyDescent="0.2">
      <c r="A9804" s="1" t="s">
        <v>8533</v>
      </c>
      <c r="B9804" s="1" t="s">
        <v>4162</v>
      </c>
      <c r="C9804" s="1" t="s">
        <v>3711</v>
      </c>
      <c r="D9804" s="1" t="s">
        <v>10752</v>
      </c>
      <c r="E9804" s="1">
        <v>218</v>
      </c>
    </row>
    <row r="9805" spans="1:5" x14ac:dyDescent="0.2">
      <c r="A9805" s="1" t="s">
        <v>4162</v>
      </c>
      <c r="B9805" s="1" t="s">
        <v>4162</v>
      </c>
      <c r="C9805" s="1" t="s">
        <v>3711</v>
      </c>
      <c r="D9805" s="1" t="s">
        <v>10752</v>
      </c>
      <c r="E9805" s="1">
        <v>218</v>
      </c>
    </row>
    <row r="9806" spans="1:5" x14ac:dyDescent="0.2">
      <c r="A9806" s="1" t="s">
        <v>2274</v>
      </c>
      <c r="B9806" s="3" t="s">
        <v>2275</v>
      </c>
      <c r="C9806" s="1" t="s">
        <v>3711</v>
      </c>
      <c r="D9806" s="1" t="s">
        <v>10752</v>
      </c>
      <c r="E9806" s="1">
        <v>4561</v>
      </c>
    </row>
    <row r="9807" spans="1:5" x14ac:dyDescent="0.2">
      <c r="A9807" s="1" t="s">
        <v>3189</v>
      </c>
      <c r="B9807" s="3" t="s">
        <v>2275</v>
      </c>
      <c r="C9807" s="1" t="s">
        <v>3711</v>
      </c>
      <c r="D9807" s="1" t="s">
        <v>10752</v>
      </c>
      <c r="E9807" s="1">
        <v>4561</v>
      </c>
    </row>
    <row r="9808" spans="1:5" x14ac:dyDescent="0.2">
      <c r="A9808" s="1" t="s">
        <v>2275</v>
      </c>
      <c r="B9808" s="1" t="s">
        <v>2275</v>
      </c>
      <c r="C9808" s="1" t="s">
        <v>3711</v>
      </c>
      <c r="D9808" s="1" t="s">
        <v>10752</v>
      </c>
      <c r="E9808" s="1">
        <v>4561</v>
      </c>
    </row>
    <row r="9809" spans="1:5" x14ac:dyDescent="0.2">
      <c r="A9809" s="1" t="s">
        <v>5818</v>
      </c>
      <c r="B9809" s="3" t="s">
        <v>2275</v>
      </c>
      <c r="C9809" s="1" t="s">
        <v>3711</v>
      </c>
      <c r="D9809" s="1" t="s">
        <v>10752</v>
      </c>
      <c r="E9809" s="1">
        <v>4561</v>
      </c>
    </row>
    <row r="9810" spans="1:5" x14ac:dyDescent="0.2">
      <c r="A9810" s="1" t="s">
        <v>2276</v>
      </c>
      <c r="B9810" s="3" t="s">
        <v>2276</v>
      </c>
      <c r="C9810" s="1" t="s">
        <v>3711</v>
      </c>
      <c r="D9810" s="1" t="s">
        <v>10752</v>
      </c>
      <c r="E9810" s="1">
        <v>2575</v>
      </c>
    </row>
    <row r="9811" spans="1:5" x14ac:dyDescent="0.2">
      <c r="A9811" s="1" t="s">
        <v>10550</v>
      </c>
      <c r="B9811" s="1" t="s">
        <v>10549</v>
      </c>
      <c r="C9811" s="1" t="s">
        <v>3711</v>
      </c>
      <c r="D9811" s="1" t="s">
        <v>10752</v>
      </c>
      <c r="E9811" s="1">
        <v>599</v>
      </c>
    </row>
    <row r="9812" spans="1:5" x14ac:dyDescent="0.2">
      <c r="A9812" s="1" t="s">
        <v>10549</v>
      </c>
      <c r="B9812" s="1" t="s">
        <v>10549</v>
      </c>
      <c r="C9812" s="1" t="s">
        <v>3711</v>
      </c>
      <c r="D9812" s="1" t="s">
        <v>10752</v>
      </c>
      <c r="E9812" s="1">
        <v>599</v>
      </c>
    </row>
    <row r="9813" spans="1:5" x14ac:dyDescent="0.2">
      <c r="A9813" s="1" t="s">
        <v>1514</v>
      </c>
      <c r="B9813" s="3" t="s">
        <v>1514</v>
      </c>
      <c r="C9813" s="1" t="s">
        <v>3711</v>
      </c>
      <c r="D9813" s="1" t="s">
        <v>10752</v>
      </c>
      <c r="E9813" s="1">
        <v>2574</v>
      </c>
    </row>
    <row r="9814" spans="1:5" x14ac:dyDescent="0.2">
      <c r="A9814" s="1" t="s">
        <v>2584</v>
      </c>
      <c r="B9814" s="3" t="s">
        <v>2277</v>
      </c>
      <c r="C9814" s="1" t="s">
        <v>3712</v>
      </c>
      <c r="D9814" s="1" t="s">
        <v>3712</v>
      </c>
      <c r="E9814" s="1">
        <v>2399</v>
      </c>
    </row>
    <row r="9815" spans="1:5" x14ac:dyDescent="0.2">
      <c r="A9815" s="1" t="s">
        <v>2277</v>
      </c>
      <c r="B9815" s="3" t="s">
        <v>2277</v>
      </c>
      <c r="C9815" s="1" t="s">
        <v>3712</v>
      </c>
      <c r="D9815" s="1" t="s">
        <v>3712</v>
      </c>
      <c r="E9815" s="1">
        <v>2399</v>
      </c>
    </row>
    <row r="9816" spans="1:5" x14ac:dyDescent="0.2">
      <c r="A9816" s="1" t="s">
        <v>10734</v>
      </c>
      <c r="B9816" s="3" t="s">
        <v>2277</v>
      </c>
      <c r="C9816" s="1" t="s">
        <v>3712</v>
      </c>
      <c r="D9816" s="1" t="s">
        <v>3712</v>
      </c>
      <c r="E9816" s="1">
        <v>2399</v>
      </c>
    </row>
    <row r="9817" spans="1:5" x14ac:dyDescent="0.2">
      <c r="A9817" s="1" t="s">
        <v>10551</v>
      </c>
      <c r="B9817" s="1" t="s">
        <v>10551</v>
      </c>
      <c r="C9817" s="1" t="s">
        <v>3711</v>
      </c>
      <c r="D9817" s="1" t="s">
        <v>10752</v>
      </c>
      <c r="E9817" s="1">
        <v>599</v>
      </c>
    </row>
    <row r="9818" spans="1:5" x14ac:dyDescent="0.2">
      <c r="A9818" s="1" t="s">
        <v>6458</v>
      </c>
      <c r="B9818" s="1" t="s">
        <v>6458</v>
      </c>
      <c r="C9818" s="1" t="s">
        <v>3711</v>
      </c>
      <c r="D9818" s="1" t="s">
        <v>10752</v>
      </c>
      <c r="E9818" s="1">
        <v>610</v>
      </c>
    </row>
    <row r="9819" spans="1:5" x14ac:dyDescent="0.2">
      <c r="A9819" s="1" t="s">
        <v>2278</v>
      </c>
      <c r="B9819" s="3" t="s">
        <v>2278</v>
      </c>
      <c r="C9819" s="1" t="s">
        <v>3711</v>
      </c>
      <c r="D9819" s="1" t="s">
        <v>10752</v>
      </c>
      <c r="E9819" s="1">
        <v>4787</v>
      </c>
    </row>
    <row r="9820" spans="1:5" x14ac:dyDescent="0.2">
      <c r="A9820" s="1" t="s">
        <v>727</v>
      </c>
      <c r="B9820" s="3" t="s">
        <v>727</v>
      </c>
      <c r="C9820" s="1" t="s">
        <v>3711</v>
      </c>
      <c r="D9820" s="1" t="s">
        <v>10752</v>
      </c>
      <c r="E9820" s="1">
        <v>2573</v>
      </c>
    </row>
    <row r="9821" spans="1:5" x14ac:dyDescent="0.2">
      <c r="A9821" s="1" t="s">
        <v>2279</v>
      </c>
      <c r="B9821" s="3" t="s">
        <v>2279</v>
      </c>
      <c r="C9821" s="1" t="s">
        <v>3711</v>
      </c>
      <c r="D9821" s="1" t="s">
        <v>10752</v>
      </c>
      <c r="E9821" s="1">
        <v>2572</v>
      </c>
    </row>
    <row r="9822" spans="1:5" x14ac:dyDescent="0.2">
      <c r="A9822" s="1" t="s">
        <v>7616</v>
      </c>
      <c r="B9822" s="1" t="s">
        <v>7616</v>
      </c>
      <c r="C9822" s="1" t="s">
        <v>3711</v>
      </c>
      <c r="D9822" s="1" t="s">
        <v>10752</v>
      </c>
      <c r="E9822" s="1">
        <v>610</v>
      </c>
    </row>
    <row r="9823" spans="1:5" x14ac:dyDescent="0.2">
      <c r="A9823" s="1" t="s">
        <v>2280</v>
      </c>
      <c r="B9823" s="3" t="s">
        <v>2280</v>
      </c>
      <c r="C9823" s="1" t="s">
        <v>3711</v>
      </c>
      <c r="D9823" s="1" t="s">
        <v>3715</v>
      </c>
      <c r="E9823" s="1">
        <v>4927</v>
      </c>
    </row>
    <row r="9824" spans="1:5" x14ac:dyDescent="0.2">
      <c r="A9824" s="1" t="s">
        <v>8565</v>
      </c>
      <c r="B9824" s="3" t="s">
        <v>2280</v>
      </c>
      <c r="C9824" s="1" t="s">
        <v>3711</v>
      </c>
      <c r="D9824" s="1" t="s">
        <v>3715</v>
      </c>
      <c r="E9824" s="1">
        <v>4927</v>
      </c>
    </row>
    <row r="9825" spans="1:5" x14ac:dyDescent="0.2">
      <c r="A9825" s="1" t="s">
        <v>3077</v>
      </c>
      <c r="B9825" s="3" t="s">
        <v>2280</v>
      </c>
      <c r="C9825" s="1" t="s">
        <v>3711</v>
      </c>
      <c r="D9825" s="1" t="s">
        <v>3715</v>
      </c>
      <c r="E9825" s="1">
        <v>4927</v>
      </c>
    </row>
    <row r="9826" spans="1:5" x14ac:dyDescent="0.2">
      <c r="A9826" s="1" t="s">
        <v>7295</v>
      </c>
      <c r="B9826" s="1" t="s">
        <v>7296</v>
      </c>
      <c r="C9826" s="1" t="s">
        <v>3711</v>
      </c>
      <c r="D9826" s="1" t="s">
        <v>10752</v>
      </c>
      <c r="E9826" s="1">
        <v>610</v>
      </c>
    </row>
    <row r="9827" spans="1:5" x14ac:dyDescent="0.2">
      <c r="A9827" s="1" t="s">
        <v>6428</v>
      </c>
      <c r="B9827" s="1" t="s">
        <v>6429</v>
      </c>
      <c r="C9827" s="1" t="s">
        <v>3711</v>
      </c>
      <c r="D9827" s="1" t="s">
        <v>10752</v>
      </c>
      <c r="E9827" s="1">
        <v>610</v>
      </c>
    </row>
    <row r="9828" spans="1:5" x14ac:dyDescent="0.2">
      <c r="A9828" s="1" t="s">
        <v>6429</v>
      </c>
      <c r="B9828" s="1" t="s">
        <v>6429</v>
      </c>
      <c r="C9828" s="1" t="s">
        <v>3711</v>
      </c>
      <c r="D9828" s="1" t="s">
        <v>10752</v>
      </c>
      <c r="E9828" s="1">
        <v>610</v>
      </c>
    </row>
    <row r="9829" spans="1:5" x14ac:dyDescent="0.2">
      <c r="A9829" s="1" t="s">
        <v>3800</v>
      </c>
      <c r="B9829" s="2" t="s">
        <v>3801</v>
      </c>
      <c r="C9829" s="1" t="s">
        <v>3711</v>
      </c>
      <c r="D9829" s="1" t="s">
        <v>10752</v>
      </c>
      <c r="E9829" s="1">
        <v>24</v>
      </c>
    </row>
    <row r="9830" spans="1:5" x14ac:dyDescent="0.2">
      <c r="A9830" s="1" t="s">
        <v>3801</v>
      </c>
      <c r="B9830" s="1" t="s">
        <v>3801</v>
      </c>
      <c r="C9830" s="1" t="s">
        <v>3711</v>
      </c>
      <c r="D9830" s="1" t="s">
        <v>10752</v>
      </c>
      <c r="E9830" s="1">
        <v>200</v>
      </c>
    </row>
    <row r="9831" spans="1:5" x14ac:dyDescent="0.2">
      <c r="A9831" s="1" t="s">
        <v>3683</v>
      </c>
      <c r="B9831" s="1" t="s">
        <v>2802</v>
      </c>
      <c r="C9831" s="1" t="s">
        <v>3711</v>
      </c>
      <c r="D9831" s="1" t="s">
        <v>10752</v>
      </c>
      <c r="E9831" s="1">
        <v>2570</v>
      </c>
    </row>
    <row r="9832" spans="1:5" x14ac:dyDescent="0.2">
      <c r="A9832" s="1" t="s">
        <v>2802</v>
      </c>
      <c r="B9832" s="3" t="s">
        <v>2802</v>
      </c>
      <c r="C9832" s="1" t="s">
        <v>3711</v>
      </c>
      <c r="D9832" s="1" t="s">
        <v>10752</v>
      </c>
      <c r="E9832" s="1">
        <v>2570</v>
      </c>
    </row>
    <row r="9833" spans="1:5" x14ac:dyDescent="0.2">
      <c r="A9833" s="1" t="s">
        <v>2281</v>
      </c>
      <c r="B9833" s="1" t="s">
        <v>2283</v>
      </c>
      <c r="C9833" s="1" t="s">
        <v>3711</v>
      </c>
      <c r="D9833" s="1" t="s">
        <v>10752</v>
      </c>
      <c r="E9833" s="1">
        <v>4863</v>
      </c>
    </row>
    <row r="9834" spans="1:5" x14ac:dyDescent="0.2">
      <c r="A9834" s="1" t="s">
        <v>2282</v>
      </c>
      <c r="B9834" s="1" t="s">
        <v>2283</v>
      </c>
      <c r="C9834" s="1" t="s">
        <v>3711</v>
      </c>
      <c r="D9834" s="1" t="s">
        <v>10752</v>
      </c>
      <c r="E9834" s="1">
        <v>4863</v>
      </c>
    </row>
    <row r="9835" spans="1:5" x14ac:dyDescent="0.2">
      <c r="A9835" s="1" t="s">
        <v>2283</v>
      </c>
      <c r="B9835" s="3" t="s">
        <v>2283</v>
      </c>
      <c r="C9835" s="1" t="s">
        <v>3711</v>
      </c>
      <c r="D9835" s="1" t="s">
        <v>10752</v>
      </c>
      <c r="E9835" s="1">
        <v>4863</v>
      </c>
    </row>
    <row r="9836" spans="1:5" x14ac:dyDescent="0.2">
      <c r="A9836" s="1" t="s">
        <v>1549</v>
      </c>
      <c r="B9836" s="3" t="s">
        <v>1549</v>
      </c>
      <c r="C9836" s="1" t="s">
        <v>3711</v>
      </c>
      <c r="D9836" s="1" t="s">
        <v>10752</v>
      </c>
      <c r="E9836" s="1">
        <v>2569</v>
      </c>
    </row>
    <row r="9837" spans="1:5" x14ac:dyDescent="0.2">
      <c r="A9837" s="1" t="s">
        <v>4831</v>
      </c>
      <c r="B9837" s="1" t="s">
        <v>4831</v>
      </c>
      <c r="C9837" s="1" t="s">
        <v>3711</v>
      </c>
      <c r="D9837" s="1" t="s">
        <v>10752</v>
      </c>
      <c r="E9837" s="1">
        <v>565</v>
      </c>
    </row>
    <row r="9838" spans="1:5" x14ac:dyDescent="0.2">
      <c r="A9838" s="1" t="s">
        <v>9332</v>
      </c>
      <c r="B9838" s="1" t="s">
        <v>9332</v>
      </c>
      <c r="C9838" s="1" t="s">
        <v>3711</v>
      </c>
      <c r="D9838" s="1" t="s">
        <v>10752</v>
      </c>
      <c r="E9838" s="1">
        <v>610</v>
      </c>
    </row>
    <row r="9839" spans="1:5" x14ac:dyDescent="0.2">
      <c r="A9839" s="1" t="s">
        <v>9311</v>
      </c>
      <c r="B9839" s="1" t="s">
        <v>9311</v>
      </c>
      <c r="C9839" s="1" t="s">
        <v>3711</v>
      </c>
      <c r="D9839" s="1" t="s">
        <v>10752</v>
      </c>
      <c r="E9839" s="1">
        <v>610</v>
      </c>
    </row>
    <row r="9840" spans="1:5" x14ac:dyDescent="0.2">
      <c r="A9840" s="1" t="s">
        <v>8400</v>
      </c>
      <c r="B9840" s="1" t="s">
        <v>8400</v>
      </c>
      <c r="C9840" s="1" t="s">
        <v>3711</v>
      </c>
      <c r="D9840" s="1" t="s">
        <v>10752</v>
      </c>
      <c r="E9840" s="1">
        <v>400</v>
      </c>
    </row>
    <row r="9841" spans="1:5" x14ac:dyDescent="0.2">
      <c r="A9841" s="1" t="s">
        <v>8456</v>
      </c>
      <c r="B9841" s="1" t="s">
        <v>8456</v>
      </c>
      <c r="C9841" s="1" t="s">
        <v>3711</v>
      </c>
      <c r="D9841" s="1" t="s">
        <v>10752</v>
      </c>
      <c r="E9841" s="1">
        <v>400</v>
      </c>
    </row>
    <row r="9842" spans="1:5" x14ac:dyDescent="0.2">
      <c r="A9842" s="1" t="s">
        <v>39</v>
      </c>
      <c r="B9842" s="3" t="s">
        <v>39</v>
      </c>
      <c r="C9842" s="1" t="s">
        <v>3711</v>
      </c>
      <c r="D9842" s="1" t="s">
        <v>10752</v>
      </c>
      <c r="E9842" s="1">
        <v>2568</v>
      </c>
    </row>
    <row r="9843" spans="1:5" x14ac:dyDescent="0.2">
      <c r="A9843" s="1" t="s">
        <v>10552</v>
      </c>
      <c r="B9843" s="1" t="s">
        <v>10552</v>
      </c>
      <c r="C9843" s="1" t="s">
        <v>3711</v>
      </c>
      <c r="D9843" s="1" t="s">
        <v>10752</v>
      </c>
      <c r="E9843" s="1">
        <v>599</v>
      </c>
    </row>
    <row r="9844" spans="1:5" x14ac:dyDescent="0.2">
      <c r="A9844" s="1" t="s">
        <v>2284</v>
      </c>
      <c r="B9844" s="3" t="s">
        <v>2284</v>
      </c>
      <c r="C9844" s="1" t="s">
        <v>3711</v>
      </c>
      <c r="D9844" s="1" t="s">
        <v>10752</v>
      </c>
      <c r="E9844" s="1">
        <v>2567</v>
      </c>
    </row>
    <row r="9845" spans="1:5" x14ac:dyDescent="0.2">
      <c r="A9845" s="1" t="s">
        <v>6784</v>
      </c>
      <c r="B9845" s="1" t="s">
        <v>6784</v>
      </c>
      <c r="C9845" s="1" t="s">
        <v>3711</v>
      </c>
      <c r="D9845" s="1" t="s">
        <v>10752</v>
      </c>
      <c r="E9845" s="1">
        <v>610</v>
      </c>
    </row>
    <row r="9846" spans="1:5" x14ac:dyDescent="0.2">
      <c r="A9846" s="1" t="s">
        <v>10554</v>
      </c>
      <c r="B9846" s="1" t="s">
        <v>10553</v>
      </c>
      <c r="C9846" s="1" t="s">
        <v>3711</v>
      </c>
      <c r="D9846" s="1" t="s">
        <v>10752</v>
      </c>
      <c r="E9846" s="1">
        <v>599</v>
      </c>
    </row>
    <row r="9847" spans="1:5" x14ac:dyDescent="0.2">
      <c r="A9847" s="1" t="s">
        <v>10553</v>
      </c>
      <c r="B9847" s="1" t="s">
        <v>10553</v>
      </c>
      <c r="C9847" s="1" t="s">
        <v>3711</v>
      </c>
      <c r="D9847" s="1" t="s">
        <v>10752</v>
      </c>
      <c r="E9847" s="1">
        <v>599</v>
      </c>
    </row>
    <row r="9848" spans="1:5" x14ac:dyDescent="0.2">
      <c r="A9848" s="1" t="s">
        <v>7211</v>
      </c>
      <c r="B9848" s="1" t="s">
        <v>7211</v>
      </c>
      <c r="C9848" s="1" t="s">
        <v>3711</v>
      </c>
      <c r="D9848" s="1" t="s">
        <v>10752</v>
      </c>
      <c r="E9848" s="1">
        <v>610</v>
      </c>
    </row>
    <row r="9849" spans="1:5" x14ac:dyDescent="0.2">
      <c r="A9849" s="1" t="s">
        <v>2285</v>
      </c>
      <c r="B9849" s="3" t="s">
        <v>2285</v>
      </c>
      <c r="C9849" s="1" t="s">
        <v>3711</v>
      </c>
      <c r="D9849" s="1" t="s">
        <v>3715</v>
      </c>
      <c r="E9849" s="1">
        <v>2566</v>
      </c>
    </row>
    <row r="9850" spans="1:5" x14ac:dyDescent="0.2">
      <c r="A9850" s="1" t="s">
        <v>8869</v>
      </c>
      <c r="B9850" s="1" t="s">
        <v>8869</v>
      </c>
      <c r="C9850" s="1" t="s">
        <v>3711</v>
      </c>
      <c r="D9850" s="1" t="s">
        <v>10752</v>
      </c>
      <c r="E9850" s="1">
        <v>610</v>
      </c>
    </row>
    <row r="9851" spans="1:5" x14ac:dyDescent="0.2">
      <c r="A9851" s="1" t="s">
        <v>4299</v>
      </c>
      <c r="B9851" s="1" t="s">
        <v>4300</v>
      </c>
      <c r="C9851" s="1" t="s">
        <v>3711</v>
      </c>
      <c r="D9851" s="1" t="s">
        <v>10752</v>
      </c>
      <c r="E9851" s="1">
        <v>200</v>
      </c>
    </row>
    <row r="9852" spans="1:5" x14ac:dyDescent="0.2">
      <c r="A9852" s="1" t="s">
        <v>8179</v>
      </c>
      <c r="B9852" s="1" t="s">
        <v>4300</v>
      </c>
      <c r="C9852" s="1" t="s">
        <v>3711</v>
      </c>
      <c r="D9852" s="1" t="s">
        <v>10752</v>
      </c>
      <c r="E9852" s="1">
        <v>200</v>
      </c>
    </row>
    <row r="9853" spans="1:5" x14ac:dyDescent="0.2">
      <c r="A9853" s="1" t="s">
        <v>4300</v>
      </c>
      <c r="B9853" s="1" t="s">
        <v>4300</v>
      </c>
      <c r="C9853" s="1" t="s">
        <v>3711</v>
      </c>
      <c r="D9853" s="1" t="s">
        <v>10752</v>
      </c>
      <c r="E9853" s="1">
        <v>212</v>
      </c>
    </row>
    <row r="9854" spans="1:5" x14ac:dyDescent="0.2">
      <c r="A9854" s="1" t="s">
        <v>4814</v>
      </c>
      <c r="B9854" s="1" t="s">
        <v>4814</v>
      </c>
      <c r="C9854" s="1" t="s">
        <v>3711</v>
      </c>
      <c r="D9854" s="1" t="s">
        <v>10752</v>
      </c>
      <c r="E9854" s="1">
        <v>548</v>
      </c>
    </row>
    <row r="9855" spans="1:5" x14ac:dyDescent="0.2">
      <c r="A9855" s="1" t="s">
        <v>3200</v>
      </c>
      <c r="B9855" s="3" t="s">
        <v>3200</v>
      </c>
      <c r="C9855" s="1" t="s">
        <v>3711</v>
      </c>
      <c r="D9855" s="1" t="s">
        <v>10752</v>
      </c>
      <c r="E9855" s="1">
        <v>2565</v>
      </c>
    </row>
    <row r="9856" spans="1:5" x14ac:dyDescent="0.2">
      <c r="A9856" s="1" t="s">
        <v>4769</v>
      </c>
      <c r="B9856" s="1" t="s">
        <v>4769</v>
      </c>
      <c r="C9856" s="1" t="s">
        <v>3711</v>
      </c>
      <c r="D9856" s="1" t="s">
        <v>10752</v>
      </c>
      <c r="E9856" s="1">
        <v>507</v>
      </c>
    </row>
    <row r="9857" spans="1:5" x14ac:dyDescent="0.2">
      <c r="A9857" s="1" t="s">
        <v>2286</v>
      </c>
      <c r="B9857" s="3" t="s">
        <v>2286</v>
      </c>
      <c r="C9857" s="1" t="s">
        <v>3711</v>
      </c>
      <c r="D9857" s="1" t="s">
        <v>10752</v>
      </c>
      <c r="E9857" s="1">
        <v>2564</v>
      </c>
    </row>
    <row r="9858" spans="1:5" x14ac:dyDescent="0.2">
      <c r="A9858" s="1" t="s">
        <v>4692</v>
      </c>
      <c r="B9858" s="1" t="s">
        <v>2287</v>
      </c>
      <c r="C9858" s="1" t="s">
        <v>3711</v>
      </c>
      <c r="D9858" s="1" t="s">
        <v>10752</v>
      </c>
      <c r="E9858" s="1">
        <v>2563</v>
      </c>
    </row>
    <row r="9859" spans="1:5" x14ac:dyDescent="0.2">
      <c r="A9859" s="1" t="s">
        <v>2287</v>
      </c>
      <c r="B9859" s="3" t="s">
        <v>2287</v>
      </c>
      <c r="C9859" s="1" t="s">
        <v>3711</v>
      </c>
      <c r="D9859" s="1" t="s">
        <v>10752</v>
      </c>
      <c r="E9859" s="1">
        <v>2563</v>
      </c>
    </row>
    <row r="9860" spans="1:5" x14ac:dyDescent="0.2">
      <c r="A9860" s="1" t="s">
        <v>2288</v>
      </c>
      <c r="B9860" s="3" t="s">
        <v>2288</v>
      </c>
      <c r="C9860" s="1" t="s">
        <v>3711</v>
      </c>
      <c r="D9860" s="1" t="s">
        <v>10752</v>
      </c>
      <c r="E9860" s="1">
        <v>2562</v>
      </c>
    </row>
    <row r="9861" spans="1:5" x14ac:dyDescent="0.2">
      <c r="A9861" s="1" t="s">
        <v>3199</v>
      </c>
      <c r="B9861" s="3" t="s">
        <v>3199</v>
      </c>
      <c r="C9861" s="1" t="s">
        <v>3711</v>
      </c>
      <c r="D9861" s="1" t="s">
        <v>3715</v>
      </c>
      <c r="E9861" s="1">
        <v>2561</v>
      </c>
    </row>
    <row r="9862" spans="1:5" x14ac:dyDescent="0.2">
      <c r="A9862" s="1" t="s">
        <v>9099</v>
      </c>
      <c r="B9862" s="1" t="s">
        <v>9099</v>
      </c>
      <c r="C9862" s="1" t="s">
        <v>3711</v>
      </c>
      <c r="D9862" s="1" t="s">
        <v>10752</v>
      </c>
      <c r="E9862" s="1">
        <v>610</v>
      </c>
    </row>
    <row r="9863" spans="1:5" x14ac:dyDescent="0.2">
      <c r="A9863" s="1" t="s">
        <v>3198</v>
      </c>
      <c r="B9863" s="3" t="s">
        <v>3198</v>
      </c>
      <c r="C9863" s="1" t="s">
        <v>3711</v>
      </c>
      <c r="D9863" s="1" t="s">
        <v>10752</v>
      </c>
      <c r="E9863" s="1">
        <v>2560</v>
      </c>
    </row>
    <row r="9864" spans="1:5" x14ac:dyDescent="0.2">
      <c r="A9864" s="1" t="s">
        <v>4489</v>
      </c>
      <c r="B9864" s="1" t="s">
        <v>4490</v>
      </c>
      <c r="C9864" s="1" t="s">
        <v>3711</v>
      </c>
      <c r="D9864" s="1" t="s">
        <v>10752</v>
      </c>
      <c r="E9864" s="1">
        <v>400</v>
      </c>
    </row>
    <row r="9865" spans="1:5" x14ac:dyDescent="0.2">
      <c r="A9865" s="1" t="s">
        <v>4490</v>
      </c>
      <c r="B9865" s="1" t="s">
        <v>4490</v>
      </c>
      <c r="C9865" s="1" t="s">
        <v>3711</v>
      </c>
      <c r="D9865" s="1" t="s">
        <v>10752</v>
      </c>
      <c r="E9865" s="1">
        <v>400</v>
      </c>
    </row>
    <row r="9866" spans="1:5" x14ac:dyDescent="0.2">
      <c r="A9866" s="1" t="s">
        <v>2289</v>
      </c>
      <c r="B9866" s="1" t="s">
        <v>2290</v>
      </c>
      <c r="C9866" s="1" t="s">
        <v>3711</v>
      </c>
      <c r="D9866" s="1" t="s">
        <v>10752</v>
      </c>
      <c r="E9866" s="1">
        <v>2559</v>
      </c>
    </row>
    <row r="9867" spans="1:5" x14ac:dyDescent="0.2">
      <c r="A9867" s="1" t="s">
        <v>2290</v>
      </c>
      <c r="B9867" s="1" t="s">
        <v>2290</v>
      </c>
      <c r="C9867" s="1" t="s">
        <v>3711</v>
      </c>
      <c r="D9867" s="1" t="s">
        <v>10752</v>
      </c>
      <c r="E9867" s="1">
        <v>2559</v>
      </c>
    </row>
    <row r="9868" spans="1:5" x14ac:dyDescent="0.2">
      <c r="A9868" s="1" t="s">
        <v>7731</v>
      </c>
      <c r="B9868" s="1" t="s">
        <v>2290</v>
      </c>
      <c r="C9868" s="1" t="s">
        <v>3711</v>
      </c>
      <c r="D9868" s="1" t="s">
        <v>10752</v>
      </c>
      <c r="E9868" s="1">
        <v>2559</v>
      </c>
    </row>
    <row r="9869" spans="1:5" x14ac:dyDescent="0.2">
      <c r="A9869" s="1" t="s">
        <v>4491</v>
      </c>
      <c r="B9869" s="1" t="s">
        <v>4492</v>
      </c>
      <c r="C9869" s="1" t="s">
        <v>3711</v>
      </c>
      <c r="D9869" s="1" t="s">
        <v>10752</v>
      </c>
      <c r="E9869" s="1">
        <v>400</v>
      </c>
    </row>
    <row r="9870" spans="1:5" x14ac:dyDescent="0.2">
      <c r="A9870" s="1" t="s">
        <v>4492</v>
      </c>
      <c r="B9870" s="1" t="s">
        <v>4492</v>
      </c>
      <c r="C9870" s="1" t="s">
        <v>3711</v>
      </c>
      <c r="D9870" s="1" t="s">
        <v>10752</v>
      </c>
      <c r="E9870" s="1">
        <v>400</v>
      </c>
    </row>
    <row r="9871" spans="1:5" x14ac:dyDescent="0.2">
      <c r="A9871" s="1" t="s">
        <v>8171</v>
      </c>
      <c r="B9871" s="1" t="s">
        <v>4492</v>
      </c>
      <c r="C9871" s="1" t="s">
        <v>3711</v>
      </c>
      <c r="D9871" s="1" t="s">
        <v>10752</v>
      </c>
      <c r="E9871" s="1">
        <v>400</v>
      </c>
    </row>
    <row r="9872" spans="1:5" x14ac:dyDescent="0.2">
      <c r="A9872" s="1" t="s">
        <v>5193</v>
      </c>
      <c r="B9872" s="1" t="s">
        <v>5193</v>
      </c>
      <c r="C9872" s="1" t="s">
        <v>3711</v>
      </c>
      <c r="D9872" s="1" t="s">
        <v>10752</v>
      </c>
      <c r="E9872" s="1">
        <v>610</v>
      </c>
    </row>
    <row r="9873" spans="1:5" x14ac:dyDescent="0.2">
      <c r="A9873" s="1" t="s">
        <v>9152</v>
      </c>
      <c r="B9873" s="1" t="s">
        <v>9152</v>
      </c>
      <c r="C9873" s="1" t="s">
        <v>3711</v>
      </c>
      <c r="D9873" s="1" t="s">
        <v>10752</v>
      </c>
      <c r="E9873" s="1">
        <v>610</v>
      </c>
    </row>
    <row r="9874" spans="1:5" x14ac:dyDescent="0.2">
      <c r="A9874" s="1" t="s">
        <v>9192</v>
      </c>
      <c r="B9874" s="1" t="s">
        <v>9192</v>
      </c>
      <c r="C9874" s="1" t="s">
        <v>3711</v>
      </c>
      <c r="D9874" s="1" t="s">
        <v>10752</v>
      </c>
      <c r="E9874" s="1">
        <v>610</v>
      </c>
    </row>
    <row r="9875" spans="1:5" x14ac:dyDescent="0.2">
      <c r="A9875" s="1" t="s">
        <v>2291</v>
      </c>
      <c r="B9875" s="3" t="s">
        <v>2292</v>
      </c>
      <c r="C9875" s="1" t="s">
        <v>3711</v>
      </c>
      <c r="D9875" s="1" t="s">
        <v>10752</v>
      </c>
      <c r="E9875" s="1">
        <v>4560</v>
      </c>
    </row>
    <row r="9876" spans="1:5" x14ac:dyDescent="0.2">
      <c r="A9876" s="1" t="s">
        <v>2633</v>
      </c>
      <c r="B9876" s="3" t="s">
        <v>2292</v>
      </c>
      <c r="C9876" s="1" t="s">
        <v>3711</v>
      </c>
      <c r="D9876" s="1" t="s">
        <v>10752</v>
      </c>
      <c r="E9876" s="1">
        <v>4560</v>
      </c>
    </row>
    <row r="9877" spans="1:5" x14ac:dyDescent="0.2">
      <c r="A9877" s="1" t="s">
        <v>2292</v>
      </c>
      <c r="B9877" s="1" t="s">
        <v>2292</v>
      </c>
      <c r="C9877" s="1" t="s">
        <v>3711</v>
      </c>
      <c r="D9877" s="1" t="s">
        <v>10752</v>
      </c>
      <c r="E9877" s="1">
        <v>4560</v>
      </c>
    </row>
    <row r="9878" spans="1:5" x14ac:dyDescent="0.2">
      <c r="A9878" s="1" t="s">
        <v>7857</v>
      </c>
      <c r="B9878" s="1" t="s">
        <v>2292</v>
      </c>
      <c r="C9878" s="1" t="s">
        <v>3711</v>
      </c>
      <c r="D9878" s="1" t="s">
        <v>10752</v>
      </c>
      <c r="E9878" s="1">
        <v>4560</v>
      </c>
    </row>
    <row r="9879" spans="1:5" x14ac:dyDescent="0.2">
      <c r="A9879" s="1" t="s">
        <v>10746</v>
      </c>
      <c r="B9879" s="3" t="s">
        <v>2292</v>
      </c>
      <c r="C9879" s="1" t="s">
        <v>3711</v>
      </c>
      <c r="D9879" s="1" t="s">
        <v>10752</v>
      </c>
      <c r="E9879" s="1">
        <v>4560</v>
      </c>
    </row>
    <row r="9880" spans="1:5" x14ac:dyDescent="0.2">
      <c r="A9880" s="1" t="s">
        <v>2293</v>
      </c>
      <c r="B9880" s="3" t="s">
        <v>2293</v>
      </c>
      <c r="C9880" s="1" t="s">
        <v>3711</v>
      </c>
      <c r="D9880" s="1" t="s">
        <v>3715</v>
      </c>
      <c r="E9880" s="1">
        <v>2558</v>
      </c>
    </row>
    <row r="9881" spans="1:5" x14ac:dyDescent="0.2">
      <c r="A9881" s="1" t="s">
        <v>4880</v>
      </c>
      <c r="B9881" s="1" t="s">
        <v>4926</v>
      </c>
      <c r="C9881" s="1" t="s">
        <v>3711</v>
      </c>
      <c r="D9881" s="1" t="s">
        <v>10752</v>
      </c>
      <c r="E9881" s="1">
        <v>613</v>
      </c>
    </row>
    <row r="9882" spans="1:5" x14ac:dyDescent="0.2">
      <c r="A9882" s="1" t="s">
        <v>4926</v>
      </c>
      <c r="B9882" s="1" t="s">
        <v>4926</v>
      </c>
      <c r="C9882" s="1" t="s">
        <v>3711</v>
      </c>
      <c r="D9882" s="1" t="s">
        <v>10752</v>
      </c>
      <c r="E9882" s="1">
        <v>613</v>
      </c>
    </row>
    <row r="9883" spans="1:5" x14ac:dyDescent="0.2">
      <c r="A9883" s="1" t="s">
        <v>9060</v>
      </c>
      <c r="B9883" s="1" t="s">
        <v>9060</v>
      </c>
      <c r="C9883" s="1" t="s">
        <v>3711</v>
      </c>
      <c r="D9883" s="1" t="s">
        <v>10752</v>
      </c>
      <c r="E9883" s="1">
        <v>610</v>
      </c>
    </row>
    <row r="9884" spans="1:5" x14ac:dyDescent="0.2">
      <c r="A9884" s="1" t="s">
        <v>4666</v>
      </c>
      <c r="B9884" s="1" t="s">
        <v>4666</v>
      </c>
      <c r="C9884" s="1" t="s">
        <v>3711</v>
      </c>
      <c r="D9884" s="1" t="s">
        <v>10752</v>
      </c>
      <c r="E9884" s="1">
        <v>406</v>
      </c>
    </row>
    <row r="9885" spans="1:5" x14ac:dyDescent="0.2">
      <c r="A9885" s="1" t="s">
        <v>10659</v>
      </c>
      <c r="B9885" s="1" t="s">
        <v>4513</v>
      </c>
      <c r="C9885" s="1" t="s">
        <v>3711</v>
      </c>
      <c r="D9885" s="1" t="s">
        <v>3715</v>
      </c>
      <c r="E9885" s="1">
        <v>400</v>
      </c>
    </row>
    <row r="9886" spans="1:5" x14ac:dyDescent="0.2">
      <c r="A9886" s="1" t="s">
        <v>4514</v>
      </c>
      <c r="B9886" s="1" t="s">
        <v>4513</v>
      </c>
      <c r="C9886" s="1" t="s">
        <v>3711</v>
      </c>
      <c r="D9886" s="1" t="s">
        <v>3715</v>
      </c>
      <c r="E9886" s="1">
        <v>400</v>
      </c>
    </row>
    <row r="9887" spans="1:5" x14ac:dyDescent="0.2">
      <c r="A9887" s="1" t="s">
        <v>4513</v>
      </c>
      <c r="B9887" s="1" t="s">
        <v>4513</v>
      </c>
      <c r="C9887" s="1" t="s">
        <v>3711</v>
      </c>
      <c r="D9887" s="1" t="s">
        <v>3715</v>
      </c>
      <c r="E9887" s="1">
        <v>400</v>
      </c>
    </row>
    <row r="9888" spans="1:5" x14ac:dyDescent="0.2">
      <c r="A9888" s="1" t="s">
        <v>8401</v>
      </c>
      <c r="B9888" s="1" t="s">
        <v>8401</v>
      </c>
      <c r="C9888" s="1" t="s">
        <v>3711</v>
      </c>
      <c r="D9888" s="1" t="s">
        <v>10752</v>
      </c>
      <c r="E9888" s="1">
        <v>400</v>
      </c>
    </row>
    <row r="9889" spans="1:5" x14ac:dyDescent="0.2">
      <c r="A9889" s="1" t="s">
        <v>6508</v>
      </c>
      <c r="B9889" s="1" t="s">
        <v>6508</v>
      </c>
      <c r="C9889" s="1" t="s">
        <v>3711</v>
      </c>
      <c r="D9889" s="1" t="s">
        <v>10752</v>
      </c>
      <c r="E9889" s="1">
        <v>610</v>
      </c>
    </row>
    <row r="9890" spans="1:5" x14ac:dyDescent="0.2">
      <c r="A9890" s="1" t="s">
        <v>3257</v>
      </c>
      <c r="B9890" s="3" t="s">
        <v>3257</v>
      </c>
      <c r="C9890" s="1" t="s">
        <v>3711</v>
      </c>
      <c r="D9890" s="1" t="s">
        <v>10752</v>
      </c>
      <c r="E9890" s="1">
        <v>2557</v>
      </c>
    </row>
    <row r="9891" spans="1:5" x14ac:dyDescent="0.2">
      <c r="A9891" s="1" t="s">
        <v>3197</v>
      </c>
      <c r="B9891" s="3" t="s">
        <v>3197</v>
      </c>
      <c r="C9891" s="1" t="s">
        <v>3711</v>
      </c>
      <c r="D9891" s="1" t="s">
        <v>3715</v>
      </c>
      <c r="E9891" s="1">
        <v>2556</v>
      </c>
    </row>
    <row r="9892" spans="1:5" x14ac:dyDescent="0.2">
      <c r="A9892" s="1" t="s">
        <v>2528</v>
      </c>
      <c r="B9892" s="3" t="s">
        <v>2294</v>
      </c>
      <c r="C9892" s="1" t="s">
        <v>3712</v>
      </c>
      <c r="D9892" s="1" t="s">
        <v>3712</v>
      </c>
      <c r="E9892" s="1">
        <v>216</v>
      </c>
    </row>
    <row r="9893" spans="1:5" x14ac:dyDescent="0.2">
      <c r="A9893" s="1" t="s">
        <v>8244</v>
      </c>
      <c r="B9893" s="1" t="s">
        <v>2294</v>
      </c>
      <c r="C9893" s="1" t="s">
        <v>3712</v>
      </c>
      <c r="D9893" s="1" t="s">
        <v>3712</v>
      </c>
      <c r="E9893" s="1">
        <v>216</v>
      </c>
    </row>
    <row r="9894" spans="1:5" x14ac:dyDescent="0.2">
      <c r="A9894" s="1" t="s">
        <v>2585</v>
      </c>
      <c r="B9894" s="1" t="s">
        <v>2294</v>
      </c>
      <c r="C9894" s="1" t="s">
        <v>3712</v>
      </c>
      <c r="D9894" s="1" t="s">
        <v>3712</v>
      </c>
      <c r="E9894" s="1">
        <v>216</v>
      </c>
    </row>
    <row r="9895" spans="1:5" x14ac:dyDescent="0.2">
      <c r="A9895" s="1" t="s">
        <v>4047</v>
      </c>
      <c r="B9895" s="2" t="s">
        <v>2294</v>
      </c>
      <c r="C9895" s="1" t="s">
        <v>3712</v>
      </c>
      <c r="D9895" s="1" t="s">
        <v>3712</v>
      </c>
      <c r="E9895" s="1">
        <v>216</v>
      </c>
    </row>
    <row r="9896" spans="1:5" x14ac:dyDescent="0.2">
      <c r="A9896" s="1" t="s">
        <v>2586</v>
      </c>
      <c r="B9896" s="1" t="s">
        <v>2294</v>
      </c>
      <c r="C9896" s="1" t="s">
        <v>3712</v>
      </c>
      <c r="D9896" s="1" t="s">
        <v>3712</v>
      </c>
      <c r="E9896" s="1">
        <v>216</v>
      </c>
    </row>
    <row r="9897" spans="1:5" x14ac:dyDescent="0.2">
      <c r="A9897" s="1" t="s">
        <v>2587</v>
      </c>
      <c r="B9897" s="1" t="s">
        <v>2294</v>
      </c>
      <c r="C9897" s="1" t="s">
        <v>3712</v>
      </c>
      <c r="D9897" s="1" t="s">
        <v>3712</v>
      </c>
      <c r="E9897" s="1">
        <v>216</v>
      </c>
    </row>
    <row r="9898" spans="1:5" x14ac:dyDescent="0.2">
      <c r="A9898" s="1" t="s">
        <v>2588</v>
      </c>
      <c r="B9898" s="1" t="s">
        <v>2294</v>
      </c>
      <c r="C9898" s="1" t="s">
        <v>3712</v>
      </c>
      <c r="D9898" s="1" t="s">
        <v>3712</v>
      </c>
      <c r="E9898" s="1">
        <v>216</v>
      </c>
    </row>
    <row r="9899" spans="1:5" x14ac:dyDescent="0.2">
      <c r="A9899" s="1" t="s">
        <v>3188</v>
      </c>
      <c r="B9899" s="1" t="s">
        <v>2294</v>
      </c>
      <c r="C9899" s="1" t="s">
        <v>3712</v>
      </c>
      <c r="D9899" s="1" t="s">
        <v>3712</v>
      </c>
      <c r="E9899" s="1">
        <v>2555</v>
      </c>
    </row>
    <row r="9900" spans="1:5" x14ac:dyDescent="0.2">
      <c r="A9900" s="1" t="s">
        <v>2294</v>
      </c>
      <c r="B9900" s="3" t="s">
        <v>2294</v>
      </c>
      <c r="C9900" s="1" t="s">
        <v>3712</v>
      </c>
      <c r="D9900" s="1" t="s">
        <v>3712</v>
      </c>
      <c r="E9900" s="1">
        <v>2555</v>
      </c>
    </row>
    <row r="9901" spans="1:5" x14ac:dyDescent="0.2">
      <c r="A9901" s="1" t="s">
        <v>10745</v>
      </c>
      <c r="B9901" s="1" t="s">
        <v>2294</v>
      </c>
      <c r="C9901" s="1" t="s">
        <v>3712</v>
      </c>
      <c r="D9901" s="1" t="s">
        <v>3712</v>
      </c>
      <c r="E9901" s="1">
        <v>216</v>
      </c>
    </row>
    <row r="9902" spans="1:5" x14ac:dyDescent="0.2">
      <c r="A9902" s="1" t="s">
        <v>8402</v>
      </c>
      <c r="B9902" s="1" t="s">
        <v>8415</v>
      </c>
      <c r="C9902" s="1" t="s">
        <v>3711</v>
      </c>
      <c r="D9902" s="1" t="s">
        <v>10752</v>
      </c>
      <c r="E9902" s="1">
        <v>400</v>
      </c>
    </row>
    <row r="9903" spans="1:5" x14ac:dyDescent="0.2">
      <c r="A9903" s="1" t="s">
        <v>8459</v>
      </c>
      <c r="B9903" s="1" t="s">
        <v>8415</v>
      </c>
      <c r="C9903" s="1" t="s">
        <v>3711</v>
      </c>
      <c r="D9903" s="1" t="s">
        <v>10752</v>
      </c>
      <c r="E9903" s="1">
        <v>400</v>
      </c>
    </row>
    <row r="9904" spans="1:5" x14ac:dyDescent="0.2">
      <c r="A9904" s="1" t="s">
        <v>4778</v>
      </c>
      <c r="B9904" s="1" t="s">
        <v>4779</v>
      </c>
      <c r="C9904" s="1" t="s">
        <v>3711</v>
      </c>
      <c r="D9904" s="1" t="s">
        <v>10752</v>
      </c>
      <c r="E9904" s="1">
        <v>514</v>
      </c>
    </row>
    <row r="9905" spans="1:5" x14ac:dyDescent="0.2">
      <c r="A9905" s="1" t="s">
        <v>4779</v>
      </c>
      <c r="B9905" s="1" t="s">
        <v>4779</v>
      </c>
      <c r="C9905" s="1" t="s">
        <v>3711</v>
      </c>
      <c r="D9905" s="1" t="s">
        <v>10752</v>
      </c>
      <c r="E9905" s="1">
        <v>514</v>
      </c>
    </row>
    <row r="9906" spans="1:5" x14ac:dyDescent="0.2">
      <c r="A9906" s="1" t="s">
        <v>2295</v>
      </c>
      <c r="B9906" s="3" t="s">
        <v>2295</v>
      </c>
      <c r="C9906" s="1" t="s">
        <v>3711</v>
      </c>
      <c r="D9906" s="1" t="s">
        <v>3715</v>
      </c>
      <c r="E9906" s="1">
        <v>2554</v>
      </c>
    </row>
    <row r="9907" spans="1:5" x14ac:dyDescent="0.2">
      <c r="A9907" s="1" t="s">
        <v>249</v>
      </c>
      <c r="B9907" s="3" t="s">
        <v>250</v>
      </c>
      <c r="C9907" s="1" t="s">
        <v>3711</v>
      </c>
      <c r="D9907" s="1" t="s">
        <v>10752</v>
      </c>
      <c r="E9907" s="1">
        <v>2553</v>
      </c>
    </row>
    <row r="9908" spans="1:5" x14ac:dyDescent="0.2">
      <c r="A9908" s="1" t="s">
        <v>2296</v>
      </c>
      <c r="B9908" s="3" t="s">
        <v>250</v>
      </c>
      <c r="C9908" s="1" t="s">
        <v>3711</v>
      </c>
      <c r="D9908" s="1" t="s">
        <v>10752</v>
      </c>
      <c r="E9908" s="1">
        <v>2553</v>
      </c>
    </row>
    <row r="9909" spans="1:5" x14ac:dyDescent="0.2">
      <c r="A9909" s="1" t="s">
        <v>250</v>
      </c>
      <c r="B9909" s="1" t="s">
        <v>250</v>
      </c>
      <c r="C9909" s="1" t="s">
        <v>3711</v>
      </c>
      <c r="D9909" s="1" t="s">
        <v>10752</v>
      </c>
      <c r="E9909" s="1">
        <v>2553</v>
      </c>
    </row>
    <row r="9910" spans="1:5" x14ac:dyDescent="0.2">
      <c r="A9910" s="1" t="s">
        <v>3089</v>
      </c>
      <c r="B9910" s="3" t="s">
        <v>250</v>
      </c>
      <c r="C9910" s="1" t="s">
        <v>3711</v>
      </c>
      <c r="D9910" s="1" t="s">
        <v>10752</v>
      </c>
      <c r="E9910" s="1">
        <v>2553</v>
      </c>
    </row>
    <row r="9911" spans="1:5" x14ac:dyDescent="0.2">
      <c r="A9911" s="1" t="s">
        <v>9833</v>
      </c>
      <c r="B9911" s="1" t="s">
        <v>9520</v>
      </c>
      <c r="C9911" s="1" t="s">
        <v>3711</v>
      </c>
      <c r="D9911" s="1" t="s">
        <v>10752</v>
      </c>
      <c r="E9911" s="1">
        <v>610</v>
      </c>
    </row>
    <row r="9912" spans="1:5" x14ac:dyDescent="0.2">
      <c r="A9912" s="1" t="s">
        <v>9520</v>
      </c>
      <c r="B9912" s="1" t="s">
        <v>9520</v>
      </c>
      <c r="C9912" s="1" t="s">
        <v>3711</v>
      </c>
      <c r="D9912" s="1" t="s">
        <v>10752</v>
      </c>
      <c r="E9912" s="1">
        <v>610</v>
      </c>
    </row>
    <row r="9913" spans="1:5" x14ac:dyDescent="0.2">
      <c r="A9913" s="1" t="s">
        <v>10555</v>
      </c>
      <c r="B9913" s="1" t="s">
        <v>10555</v>
      </c>
      <c r="C9913" s="1" t="s">
        <v>3711</v>
      </c>
      <c r="D9913" s="1" t="s">
        <v>10752</v>
      </c>
      <c r="E9913" s="1">
        <v>599</v>
      </c>
    </row>
    <row r="9914" spans="1:5" x14ac:dyDescent="0.2">
      <c r="A9914" s="1" t="s">
        <v>10556</v>
      </c>
      <c r="B9914" s="1" t="s">
        <v>10556</v>
      </c>
      <c r="C9914" s="1" t="s">
        <v>3711</v>
      </c>
      <c r="D9914" s="1" t="s">
        <v>10752</v>
      </c>
      <c r="E9914" s="1">
        <v>599</v>
      </c>
    </row>
    <row r="9915" spans="1:5" x14ac:dyDescent="0.2">
      <c r="A9915" s="1" t="s">
        <v>2297</v>
      </c>
      <c r="B9915" s="3" t="s">
        <v>2297</v>
      </c>
      <c r="C9915" s="1" t="s">
        <v>3711</v>
      </c>
      <c r="D9915" s="1" t="s">
        <v>10752</v>
      </c>
      <c r="E9915" s="1">
        <v>2551</v>
      </c>
    </row>
    <row r="9916" spans="1:5" x14ac:dyDescent="0.2">
      <c r="A9916" s="1" t="s">
        <v>7612</v>
      </c>
      <c r="B9916" s="1" t="s">
        <v>7613</v>
      </c>
      <c r="C9916" s="1" t="s">
        <v>3711</v>
      </c>
      <c r="D9916" s="1" t="s">
        <v>10752</v>
      </c>
      <c r="E9916" s="1">
        <v>610</v>
      </c>
    </row>
    <row r="9917" spans="1:5" x14ac:dyDescent="0.2">
      <c r="A9917" s="1" t="s">
        <v>8104</v>
      </c>
      <c r="B9917" s="1" t="s">
        <v>7613</v>
      </c>
      <c r="C9917" s="1" t="s">
        <v>3711</v>
      </c>
      <c r="D9917" s="1" t="s">
        <v>10752</v>
      </c>
      <c r="E9917" s="1">
        <v>610</v>
      </c>
    </row>
    <row r="9918" spans="1:5" x14ac:dyDescent="0.2">
      <c r="A9918" s="1" t="s">
        <v>7441</v>
      </c>
      <c r="B9918" s="1" t="s">
        <v>7441</v>
      </c>
      <c r="C9918" s="1" t="s">
        <v>3711</v>
      </c>
      <c r="D9918" s="1" t="s">
        <v>10752</v>
      </c>
      <c r="E9918" s="1">
        <v>610</v>
      </c>
    </row>
    <row r="9919" spans="1:5" x14ac:dyDescent="0.2">
      <c r="A9919" s="1" t="s">
        <v>7497</v>
      </c>
      <c r="B9919" s="1" t="s">
        <v>7497</v>
      </c>
      <c r="C9919" s="1" t="s">
        <v>3711</v>
      </c>
      <c r="D9919" s="1" t="s">
        <v>10752</v>
      </c>
      <c r="E9919" s="1">
        <v>610</v>
      </c>
    </row>
    <row r="9920" spans="1:5" x14ac:dyDescent="0.2">
      <c r="A9920" s="1" t="s">
        <v>6524</v>
      </c>
      <c r="B9920" s="1" t="s">
        <v>6524</v>
      </c>
      <c r="C9920" s="1" t="s">
        <v>3711</v>
      </c>
      <c r="D9920" s="1" t="s">
        <v>10752</v>
      </c>
      <c r="E9920" s="1">
        <v>610</v>
      </c>
    </row>
    <row r="9921" spans="1:5" x14ac:dyDescent="0.2">
      <c r="A9921" s="1" t="s">
        <v>2298</v>
      </c>
      <c r="B9921" s="3" t="s">
        <v>2298</v>
      </c>
      <c r="C9921" s="1" t="s">
        <v>3711</v>
      </c>
      <c r="D9921" s="1" t="s">
        <v>10752</v>
      </c>
      <c r="E9921" s="1">
        <v>2550</v>
      </c>
    </row>
    <row r="9922" spans="1:5" x14ac:dyDescent="0.2">
      <c r="A9922" s="1" t="s">
        <v>6892</v>
      </c>
      <c r="B9922" s="1" t="s">
        <v>6892</v>
      </c>
      <c r="C9922" s="1" t="s">
        <v>3711</v>
      </c>
      <c r="D9922" s="1" t="s">
        <v>10752</v>
      </c>
      <c r="E9922" s="1">
        <v>610</v>
      </c>
    </row>
    <row r="9923" spans="1:5" x14ac:dyDescent="0.2">
      <c r="A9923" s="1" t="s">
        <v>10557</v>
      </c>
      <c r="B9923" s="1" t="s">
        <v>10557</v>
      </c>
      <c r="C9923" s="1" t="s">
        <v>3711</v>
      </c>
      <c r="D9923" s="1" t="s">
        <v>10752</v>
      </c>
      <c r="E9923" s="1">
        <v>599</v>
      </c>
    </row>
    <row r="9924" spans="1:5" x14ac:dyDescent="0.2">
      <c r="A9924" s="1" t="s">
        <v>2299</v>
      </c>
      <c r="B9924" s="3" t="s">
        <v>2299</v>
      </c>
      <c r="C9924" s="1" t="s">
        <v>3711</v>
      </c>
      <c r="D9924" s="1" t="s">
        <v>10752</v>
      </c>
      <c r="E9924" s="1">
        <v>2549</v>
      </c>
    </row>
    <row r="9925" spans="1:5" x14ac:dyDescent="0.2">
      <c r="A9925" s="1" t="s">
        <v>2300</v>
      </c>
      <c r="B9925" s="3" t="s">
        <v>2300</v>
      </c>
      <c r="C9925" s="1" t="s">
        <v>3711</v>
      </c>
      <c r="D9925" s="1" t="s">
        <v>10752</v>
      </c>
      <c r="E9925" s="1">
        <v>2548</v>
      </c>
    </row>
    <row r="9926" spans="1:5" x14ac:dyDescent="0.2">
      <c r="A9926" s="1" t="s">
        <v>2301</v>
      </c>
      <c r="B9926" s="3" t="s">
        <v>2301</v>
      </c>
      <c r="C9926" s="1" t="s">
        <v>3711</v>
      </c>
      <c r="D9926" s="1" t="s">
        <v>10752</v>
      </c>
      <c r="E9926" s="1">
        <v>4785</v>
      </c>
    </row>
    <row r="9927" spans="1:5" x14ac:dyDescent="0.2">
      <c r="A9927" s="1" t="s">
        <v>10558</v>
      </c>
      <c r="B9927" s="1" t="s">
        <v>10558</v>
      </c>
      <c r="C9927" s="1" t="s">
        <v>3711</v>
      </c>
      <c r="D9927" s="1" t="s">
        <v>10752</v>
      </c>
      <c r="E9927" s="1">
        <v>599</v>
      </c>
    </row>
    <row r="9928" spans="1:5" x14ac:dyDescent="0.2">
      <c r="A9928" s="1" t="s">
        <v>7273</v>
      </c>
      <c r="B9928" s="1" t="s">
        <v>7273</v>
      </c>
      <c r="C9928" s="1" t="s">
        <v>3711</v>
      </c>
      <c r="D9928" s="1" t="s">
        <v>10752</v>
      </c>
      <c r="E9928" s="1">
        <v>610</v>
      </c>
    </row>
    <row r="9929" spans="1:5" x14ac:dyDescent="0.2">
      <c r="A9929" s="1" t="s">
        <v>3494</v>
      </c>
      <c r="B9929" s="1" t="s">
        <v>3011</v>
      </c>
      <c r="C9929" s="1" t="s">
        <v>3711</v>
      </c>
      <c r="D9929" s="1" t="s">
        <v>10752</v>
      </c>
      <c r="E9929" s="1">
        <v>2547</v>
      </c>
    </row>
    <row r="9930" spans="1:5" x14ac:dyDescent="0.2">
      <c r="A9930" s="1" t="s">
        <v>3011</v>
      </c>
      <c r="B9930" s="1" t="s">
        <v>3011</v>
      </c>
      <c r="C9930" s="1" t="s">
        <v>3711</v>
      </c>
      <c r="D9930" s="1" t="s">
        <v>10752</v>
      </c>
      <c r="E9930" s="1">
        <v>2547</v>
      </c>
    </row>
    <row r="9931" spans="1:5" x14ac:dyDescent="0.2">
      <c r="A9931" s="1" t="s">
        <v>7656</v>
      </c>
      <c r="B9931" s="1" t="s">
        <v>3011</v>
      </c>
      <c r="C9931" s="1" t="s">
        <v>3711</v>
      </c>
      <c r="D9931" s="1" t="s">
        <v>10752</v>
      </c>
      <c r="E9931" s="1">
        <v>2547</v>
      </c>
    </row>
    <row r="9932" spans="1:5" x14ac:dyDescent="0.2">
      <c r="A9932" s="1" t="s">
        <v>10560</v>
      </c>
      <c r="B9932" s="1" t="s">
        <v>10559</v>
      </c>
      <c r="C9932" s="1" t="s">
        <v>3711</v>
      </c>
      <c r="D9932" s="1" t="s">
        <v>10752</v>
      </c>
      <c r="E9932" s="1">
        <v>599</v>
      </c>
    </row>
    <row r="9933" spans="1:5" x14ac:dyDescent="0.2">
      <c r="A9933" s="1" t="s">
        <v>10559</v>
      </c>
      <c r="B9933" s="1" t="s">
        <v>10559</v>
      </c>
      <c r="C9933" s="1" t="s">
        <v>3711</v>
      </c>
      <c r="D9933" s="1" t="s">
        <v>10752</v>
      </c>
      <c r="E9933" s="1">
        <v>599</v>
      </c>
    </row>
    <row r="9934" spans="1:5" x14ac:dyDescent="0.2">
      <c r="A9934" s="1" t="s">
        <v>10563</v>
      </c>
      <c r="B9934" s="1" t="s">
        <v>10563</v>
      </c>
      <c r="C9934" s="1" t="s">
        <v>3711</v>
      </c>
      <c r="D9934" s="1" t="s">
        <v>10752</v>
      </c>
      <c r="E9934" s="1">
        <v>599</v>
      </c>
    </row>
    <row r="9935" spans="1:5" x14ac:dyDescent="0.2">
      <c r="A9935" s="1" t="s">
        <v>2302</v>
      </c>
      <c r="B9935" s="3" t="s">
        <v>2302</v>
      </c>
      <c r="C9935" s="1" t="s">
        <v>3711</v>
      </c>
      <c r="D9935" s="1" t="s">
        <v>10752</v>
      </c>
      <c r="E9935" s="1">
        <v>2546</v>
      </c>
    </row>
    <row r="9936" spans="1:5" x14ac:dyDescent="0.2">
      <c r="A9936" s="1" t="s">
        <v>239</v>
      </c>
      <c r="B9936" s="3" t="s">
        <v>240</v>
      </c>
      <c r="C9936" s="1" t="s">
        <v>3712</v>
      </c>
      <c r="D9936" s="1" t="s">
        <v>3712</v>
      </c>
      <c r="E9936" s="1">
        <v>4997</v>
      </c>
    </row>
    <row r="9937" spans="1:5" x14ac:dyDescent="0.2">
      <c r="A9937" s="1" t="s">
        <v>3254</v>
      </c>
      <c r="B9937" s="3" t="s">
        <v>240</v>
      </c>
      <c r="C9937" s="1" t="s">
        <v>3712</v>
      </c>
      <c r="D9937" s="1" t="s">
        <v>3712</v>
      </c>
      <c r="E9937" s="1">
        <v>4997</v>
      </c>
    </row>
    <row r="9938" spans="1:5" x14ac:dyDescent="0.2">
      <c r="A9938" s="1" t="s">
        <v>1798</v>
      </c>
      <c r="B9938" s="3" t="s">
        <v>240</v>
      </c>
      <c r="C9938" s="1" t="s">
        <v>3712</v>
      </c>
      <c r="D9938" s="1" t="s">
        <v>3712</v>
      </c>
      <c r="E9938" s="1">
        <v>4997</v>
      </c>
    </row>
    <row r="9939" spans="1:5" x14ac:dyDescent="0.2">
      <c r="A9939" s="1" t="s">
        <v>3308</v>
      </c>
      <c r="B9939" s="3" t="s">
        <v>240</v>
      </c>
      <c r="C9939" s="1" t="s">
        <v>3712</v>
      </c>
      <c r="D9939" s="1" t="s">
        <v>3712</v>
      </c>
      <c r="E9939" s="1">
        <v>4997</v>
      </c>
    </row>
    <row r="9940" spans="1:5" x14ac:dyDescent="0.2">
      <c r="A9940" s="1" t="s">
        <v>8658</v>
      </c>
      <c r="B9940" s="3" t="s">
        <v>240</v>
      </c>
      <c r="C9940" s="1" t="s">
        <v>3712</v>
      </c>
      <c r="D9940" s="1" t="s">
        <v>3712</v>
      </c>
      <c r="E9940" s="1">
        <v>4997</v>
      </c>
    </row>
    <row r="9941" spans="1:5" x14ac:dyDescent="0.2">
      <c r="A9941" s="1" t="s">
        <v>8659</v>
      </c>
      <c r="B9941" s="3" t="s">
        <v>240</v>
      </c>
      <c r="C9941" s="1" t="s">
        <v>3712</v>
      </c>
      <c r="D9941" s="1" t="s">
        <v>3712</v>
      </c>
      <c r="E9941" s="1">
        <v>4997</v>
      </c>
    </row>
    <row r="9942" spans="1:5" x14ac:dyDescent="0.2">
      <c r="A9942" s="1" t="s">
        <v>8433</v>
      </c>
      <c r="B9942" s="3" t="s">
        <v>240</v>
      </c>
      <c r="C9942" s="1" t="s">
        <v>3712</v>
      </c>
      <c r="D9942" s="1" t="s">
        <v>3712</v>
      </c>
      <c r="E9942" s="1">
        <v>4997</v>
      </c>
    </row>
    <row r="9943" spans="1:5" x14ac:dyDescent="0.2">
      <c r="A9943" s="1" t="s">
        <v>240</v>
      </c>
      <c r="B9943" s="3" t="s">
        <v>240</v>
      </c>
      <c r="C9943" s="1" t="s">
        <v>3712</v>
      </c>
      <c r="D9943" s="1" t="s">
        <v>3712</v>
      </c>
      <c r="E9943" s="1">
        <v>4997</v>
      </c>
    </row>
    <row r="9944" spans="1:5" x14ac:dyDescent="0.2">
      <c r="A9944" s="1" t="s">
        <v>10565</v>
      </c>
      <c r="B9944" s="1" t="s">
        <v>240</v>
      </c>
      <c r="C9944" s="1" t="s">
        <v>3712</v>
      </c>
      <c r="D9944" s="1" t="s">
        <v>3712</v>
      </c>
      <c r="E9944" s="1">
        <v>4997</v>
      </c>
    </row>
    <row r="9945" spans="1:5" x14ac:dyDescent="0.2">
      <c r="A9945" s="1" t="s">
        <v>2622</v>
      </c>
      <c r="B9945" s="3" t="s">
        <v>240</v>
      </c>
      <c r="C9945" s="1" t="s">
        <v>3712</v>
      </c>
      <c r="D9945" s="1" t="s">
        <v>3712</v>
      </c>
      <c r="E9945" s="1">
        <v>4997</v>
      </c>
    </row>
    <row r="9946" spans="1:5" x14ac:dyDescent="0.2">
      <c r="A9946" s="1" t="s">
        <v>2621</v>
      </c>
      <c r="B9946" s="3" t="s">
        <v>240</v>
      </c>
      <c r="C9946" s="1" t="s">
        <v>3712</v>
      </c>
      <c r="D9946" s="1" t="s">
        <v>3712</v>
      </c>
      <c r="E9946" s="1">
        <v>4997</v>
      </c>
    </row>
    <row r="9947" spans="1:5" x14ac:dyDescent="0.2">
      <c r="A9947" s="1" t="s">
        <v>10564</v>
      </c>
      <c r="B9947" s="1" t="s">
        <v>240</v>
      </c>
      <c r="C9947" s="1" t="s">
        <v>3712</v>
      </c>
      <c r="D9947" s="1" t="s">
        <v>3712</v>
      </c>
      <c r="E9947" s="1">
        <v>4997</v>
      </c>
    </row>
    <row r="9948" spans="1:5" x14ac:dyDescent="0.2">
      <c r="A9948" s="1" t="s">
        <v>8376</v>
      </c>
      <c r="B9948" s="3" t="s">
        <v>240</v>
      </c>
      <c r="C9948" s="1" t="s">
        <v>3712</v>
      </c>
      <c r="D9948" s="1" t="s">
        <v>3712</v>
      </c>
      <c r="E9948" s="1">
        <v>4997</v>
      </c>
    </row>
    <row r="9949" spans="1:5" x14ac:dyDescent="0.2">
      <c r="A9949" s="1" t="s">
        <v>3004</v>
      </c>
      <c r="B9949" s="3" t="s">
        <v>240</v>
      </c>
      <c r="C9949" s="1" t="s">
        <v>3712</v>
      </c>
      <c r="D9949" s="1" t="s">
        <v>3712</v>
      </c>
      <c r="E9949" s="1">
        <v>4997</v>
      </c>
    </row>
    <row r="9950" spans="1:5" x14ac:dyDescent="0.2">
      <c r="A9950" s="1" t="s">
        <v>3340</v>
      </c>
      <c r="B9950" s="3" t="s">
        <v>240</v>
      </c>
      <c r="C9950" s="1" t="s">
        <v>3712</v>
      </c>
      <c r="D9950" s="1" t="s">
        <v>3712</v>
      </c>
      <c r="E9950" s="1">
        <v>4997</v>
      </c>
    </row>
    <row r="9951" spans="1:5" x14ac:dyDescent="0.2">
      <c r="A9951" s="1" t="s">
        <v>8314</v>
      </c>
      <c r="B9951" s="3" t="s">
        <v>240</v>
      </c>
      <c r="C9951" s="1" t="s">
        <v>3712</v>
      </c>
      <c r="D9951" s="1" t="s">
        <v>3712</v>
      </c>
      <c r="E9951" s="1">
        <v>4997</v>
      </c>
    </row>
    <row r="9952" spans="1:5" x14ac:dyDescent="0.2">
      <c r="A9952" s="1" t="s">
        <v>4770</v>
      </c>
      <c r="B9952" s="1" t="s">
        <v>4770</v>
      </c>
      <c r="C9952" s="1" t="s">
        <v>3711</v>
      </c>
      <c r="D9952" s="1" t="s">
        <v>10752</v>
      </c>
      <c r="E9952" s="1">
        <v>508</v>
      </c>
    </row>
    <row r="9953" spans="1:5" x14ac:dyDescent="0.2">
      <c r="A9953" s="1" t="s">
        <v>2306</v>
      </c>
      <c r="B9953" s="3" t="s">
        <v>2306</v>
      </c>
      <c r="C9953" s="1" t="s">
        <v>3711</v>
      </c>
      <c r="D9953" s="1" t="s">
        <v>3714</v>
      </c>
      <c r="E9953" s="1">
        <v>4943</v>
      </c>
    </row>
    <row r="9954" spans="1:5" x14ac:dyDescent="0.2">
      <c r="A9954" s="1" t="s">
        <v>2307</v>
      </c>
      <c r="B9954" s="1" t="s">
        <v>2306</v>
      </c>
      <c r="C9954" s="1" t="s">
        <v>3711</v>
      </c>
      <c r="D9954" s="1" t="s">
        <v>3714</v>
      </c>
      <c r="E9954" s="1">
        <v>4943</v>
      </c>
    </row>
    <row r="9955" spans="1:5" x14ac:dyDescent="0.2">
      <c r="A9955" s="1" t="s">
        <v>2866</v>
      </c>
      <c r="B9955" s="3" t="s">
        <v>2306</v>
      </c>
      <c r="C9955" s="1" t="s">
        <v>3711</v>
      </c>
      <c r="D9955" s="1" t="s">
        <v>3714</v>
      </c>
      <c r="E9955" s="1">
        <v>4943</v>
      </c>
    </row>
    <row r="9956" spans="1:5" x14ac:dyDescent="0.2">
      <c r="A9956" s="1" t="s">
        <v>10567</v>
      </c>
      <c r="B9956" s="1" t="s">
        <v>2306</v>
      </c>
      <c r="C9956" s="1" t="s">
        <v>3711</v>
      </c>
      <c r="D9956" s="1" t="s">
        <v>3714</v>
      </c>
      <c r="E9956" s="1">
        <v>4943</v>
      </c>
    </row>
    <row r="9957" spans="1:5" x14ac:dyDescent="0.2">
      <c r="A9957" s="1" t="s">
        <v>10566</v>
      </c>
      <c r="B9957" s="1" t="s">
        <v>757</v>
      </c>
      <c r="C9957" s="1" t="s">
        <v>3711</v>
      </c>
      <c r="D9957" s="1" t="s">
        <v>3714</v>
      </c>
      <c r="E9957" s="1">
        <v>2544</v>
      </c>
    </row>
    <row r="9958" spans="1:5" x14ac:dyDescent="0.2">
      <c r="A9958" s="1" t="s">
        <v>1768</v>
      </c>
      <c r="B9958" s="3" t="s">
        <v>757</v>
      </c>
      <c r="C9958" s="1" t="s">
        <v>3711</v>
      </c>
      <c r="D9958" s="1" t="s">
        <v>3714</v>
      </c>
      <c r="E9958" s="1">
        <v>2544</v>
      </c>
    </row>
    <row r="9959" spans="1:5" x14ac:dyDescent="0.2">
      <c r="A9959" s="1" t="s">
        <v>1769</v>
      </c>
      <c r="B9959" s="3" t="s">
        <v>757</v>
      </c>
      <c r="C9959" s="1" t="s">
        <v>3711</v>
      </c>
      <c r="D9959" s="1" t="s">
        <v>3714</v>
      </c>
      <c r="E9959" s="1">
        <v>2544</v>
      </c>
    </row>
    <row r="9960" spans="1:5" x14ac:dyDescent="0.2">
      <c r="A9960" s="1" t="s">
        <v>8507</v>
      </c>
      <c r="B9960" s="3" t="s">
        <v>757</v>
      </c>
      <c r="C9960" s="1" t="s">
        <v>3711</v>
      </c>
      <c r="D9960" s="1" t="s">
        <v>3714</v>
      </c>
      <c r="E9960" s="1">
        <v>2544</v>
      </c>
    </row>
    <row r="9961" spans="1:5" x14ac:dyDescent="0.2">
      <c r="A9961" s="1" t="s">
        <v>7644</v>
      </c>
      <c r="B9961" s="1" t="s">
        <v>757</v>
      </c>
      <c r="C9961" s="1" t="s">
        <v>3711</v>
      </c>
      <c r="D9961" s="1" t="s">
        <v>3714</v>
      </c>
      <c r="E9961" s="1">
        <v>2544</v>
      </c>
    </row>
    <row r="9962" spans="1:5" x14ac:dyDescent="0.2">
      <c r="A9962" s="1" t="s">
        <v>3399</v>
      </c>
      <c r="B9962" s="1" t="s">
        <v>757</v>
      </c>
      <c r="C9962" s="1" t="s">
        <v>3711</v>
      </c>
      <c r="D9962" s="1" t="s">
        <v>3714</v>
      </c>
      <c r="E9962" s="1">
        <v>2544</v>
      </c>
    </row>
    <row r="9963" spans="1:5" x14ac:dyDescent="0.2">
      <c r="A9963" s="1" t="s">
        <v>757</v>
      </c>
      <c r="B9963" s="9" t="s">
        <v>757</v>
      </c>
      <c r="C9963" s="1" t="s">
        <v>3711</v>
      </c>
      <c r="D9963" s="1" t="s">
        <v>3714</v>
      </c>
      <c r="E9963" s="1">
        <v>2544</v>
      </c>
    </row>
    <row r="9964" spans="1:5" x14ac:dyDescent="0.2">
      <c r="A9964" s="1" t="s">
        <v>1769</v>
      </c>
      <c r="B9964" s="1" t="s">
        <v>757</v>
      </c>
      <c r="C9964" s="1" t="s">
        <v>3711</v>
      </c>
      <c r="D9964" s="1" t="s">
        <v>3714</v>
      </c>
      <c r="E9964" s="1">
        <v>610</v>
      </c>
    </row>
    <row r="9965" spans="1:5" x14ac:dyDescent="0.2">
      <c r="A9965" s="1" t="s">
        <v>6530</v>
      </c>
      <c r="B9965" s="1" t="s">
        <v>6530</v>
      </c>
      <c r="C9965" s="1" t="s">
        <v>3711</v>
      </c>
      <c r="D9965" s="1" t="s">
        <v>10752</v>
      </c>
      <c r="E9965" s="1">
        <v>610</v>
      </c>
    </row>
    <row r="9966" spans="1:5" x14ac:dyDescent="0.2">
      <c r="A9966" s="1" t="s">
        <v>8818</v>
      </c>
      <c r="B9966" s="1" t="s">
        <v>8818</v>
      </c>
      <c r="C9966" s="1" t="s">
        <v>3711</v>
      </c>
      <c r="D9966" s="1" t="s">
        <v>10752</v>
      </c>
      <c r="E9966" s="1">
        <v>610</v>
      </c>
    </row>
    <row r="9967" spans="1:5" x14ac:dyDescent="0.2">
      <c r="A9967" s="1" t="s">
        <v>2308</v>
      </c>
      <c r="B9967" s="3" t="s">
        <v>2308</v>
      </c>
      <c r="C9967" s="1" t="s">
        <v>3711</v>
      </c>
      <c r="D9967" s="1" t="s">
        <v>10752</v>
      </c>
      <c r="E9967" s="1">
        <v>2542</v>
      </c>
    </row>
    <row r="9968" spans="1:5" x14ac:dyDescent="0.2">
      <c r="A9968" s="1" t="s">
        <v>7126</v>
      </c>
      <c r="B9968" s="1" t="s">
        <v>7126</v>
      </c>
      <c r="C9968" s="1" t="s">
        <v>3711</v>
      </c>
      <c r="D9968" s="1" t="s">
        <v>10752</v>
      </c>
      <c r="E9968" s="1">
        <v>610</v>
      </c>
    </row>
    <row r="9969" spans="1:5" x14ac:dyDescent="0.2">
      <c r="A9969" s="1" t="s">
        <v>2309</v>
      </c>
      <c r="B9969" s="3" t="s">
        <v>2310</v>
      </c>
      <c r="C9969" s="1" t="s">
        <v>3711</v>
      </c>
      <c r="D9969" s="1" t="s">
        <v>10752</v>
      </c>
      <c r="E9969" s="1">
        <v>4559</v>
      </c>
    </row>
    <row r="9970" spans="1:5" x14ac:dyDescent="0.2">
      <c r="A9970" s="1" t="s">
        <v>3062</v>
      </c>
      <c r="B9970" s="3" t="s">
        <v>2310</v>
      </c>
      <c r="C9970" s="1" t="s">
        <v>3711</v>
      </c>
      <c r="D9970" s="1" t="s">
        <v>10752</v>
      </c>
      <c r="E9970" s="1">
        <v>4559</v>
      </c>
    </row>
    <row r="9971" spans="1:5" x14ac:dyDescent="0.2">
      <c r="A9971" s="1" t="s">
        <v>2310</v>
      </c>
      <c r="B9971" s="1" t="s">
        <v>2310</v>
      </c>
      <c r="C9971" s="1" t="s">
        <v>3711</v>
      </c>
      <c r="D9971" s="1" t="s">
        <v>10752</v>
      </c>
      <c r="E9971" s="1">
        <v>4559</v>
      </c>
    </row>
    <row r="9972" spans="1:5" x14ac:dyDescent="0.2">
      <c r="A9972" s="1" t="s">
        <v>7780</v>
      </c>
      <c r="B9972" s="1" t="s">
        <v>2310</v>
      </c>
      <c r="C9972" s="1" t="s">
        <v>3711</v>
      </c>
      <c r="D9972" s="1" t="s">
        <v>10752</v>
      </c>
      <c r="E9972" s="1">
        <v>4559</v>
      </c>
    </row>
    <row r="9973" spans="1:5" x14ac:dyDescent="0.2">
      <c r="A9973" s="1" t="s">
        <v>7375</v>
      </c>
      <c r="B9973" s="1" t="s">
        <v>7375</v>
      </c>
      <c r="C9973" s="1" t="s">
        <v>3711</v>
      </c>
      <c r="D9973" s="1" t="s">
        <v>10752</v>
      </c>
      <c r="E9973" s="1">
        <v>610</v>
      </c>
    </row>
    <row r="9974" spans="1:5" x14ac:dyDescent="0.2">
      <c r="A9974" s="1" t="s">
        <v>8970</v>
      </c>
      <c r="B9974" s="1" t="s">
        <v>8970</v>
      </c>
      <c r="C9974" s="1" t="s">
        <v>3711</v>
      </c>
      <c r="D9974" s="1" t="s">
        <v>10752</v>
      </c>
      <c r="E9974" s="1">
        <v>610</v>
      </c>
    </row>
    <row r="9975" spans="1:5" x14ac:dyDescent="0.2">
      <c r="A9975" s="1" t="s">
        <v>4337</v>
      </c>
      <c r="B9975" s="1" t="s">
        <v>4337</v>
      </c>
      <c r="C9975" s="1" t="s">
        <v>3711</v>
      </c>
      <c r="D9975" s="1" t="s">
        <v>10752</v>
      </c>
      <c r="E9975" s="1">
        <v>227</v>
      </c>
    </row>
    <row r="9976" spans="1:5" x14ac:dyDescent="0.2">
      <c r="A9976" s="1" t="s">
        <v>2311</v>
      </c>
      <c r="B9976" s="3" t="s">
        <v>2311</v>
      </c>
      <c r="C9976" s="1" t="s">
        <v>3711</v>
      </c>
      <c r="D9976" s="1" t="s">
        <v>10752</v>
      </c>
      <c r="E9976" s="1">
        <v>2541</v>
      </c>
    </row>
    <row r="9977" spans="1:5" x14ac:dyDescent="0.2">
      <c r="A9977" s="1" t="s">
        <v>8403</v>
      </c>
      <c r="B9977" s="1" t="s">
        <v>8403</v>
      </c>
      <c r="C9977" s="1" t="s">
        <v>3711</v>
      </c>
      <c r="D9977" s="1" t="s">
        <v>10752</v>
      </c>
      <c r="E9977" s="1">
        <v>400</v>
      </c>
    </row>
    <row r="9978" spans="1:5" x14ac:dyDescent="0.2">
      <c r="A9978" s="1" t="s">
        <v>2312</v>
      </c>
      <c r="B9978" s="3" t="s">
        <v>2312</v>
      </c>
      <c r="C9978" s="1" t="s">
        <v>3711</v>
      </c>
      <c r="D9978" s="1" t="s">
        <v>3715</v>
      </c>
      <c r="E9978" s="1">
        <v>4558</v>
      </c>
    </row>
    <row r="9979" spans="1:5" x14ac:dyDescent="0.2">
      <c r="A9979" s="1" t="s">
        <v>2313</v>
      </c>
      <c r="B9979" s="3" t="s">
        <v>2313</v>
      </c>
      <c r="C9979" s="1" t="s">
        <v>3711</v>
      </c>
      <c r="D9979" s="1" t="s">
        <v>3714</v>
      </c>
      <c r="E9979" s="1">
        <v>2540</v>
      </c>
    </row>
    <row r="9980" spans="1:5" x14ac:dyDescent="0.2">
      <c r="A9980" s="1" t="s">
        <v>8404</v>
      </c>
      <c r="B9980" s="1" t="s">
        <v>8404</v>
      </c>
      <c r="C9980" s="1" t="s">
        <v>3711</v>
      </c>
      <c r="D9980" s="1" t="s">
        <v>10752</v>
      </c>
      <c r="E9980" s="1">
        <v>400</v>
      </c>
    </row>
    <row r="9981" spans="1:5" x14ac:dyDescent="0.2">
      <c r="A9981" s="1" t="s">
        <v>6107</v>
      </c>
      <c r="B9981" s="1" t="s">
        <v>6107</v>
      </c>
      <c r="C9981" s="1" t="s">
        <v>3711</v>
      </c>
      <c r="D9981" s="1" t="s">
        <v>10752</v>
      </c>
      <c r="E9981" s="1">
        <v>610</v>
      </c>
    </row>
    <row r="9982" spans="1:5" x14ac:dyDescent="0.2">
      <c r="A9982" s="1" t="s">
        <v>6751</v>
      </c>
      <c r="B9982" s="1" t="s">
        <v>6751</v>
      </c>
      <c r="C9982" s="1" t="s">
        <v>3711</v>
      </c>
      <c r="D9982" s="1" t="s">
        <v>10752</v>
      </c>
      <c r="E9982" s="1">
        <v>610</v>
      </c>
    </row>
    <row r="9983" spans="1:5" x14ac:dyDescent="0.2">
      <c r="A9983" s="1" t="s">
        <v>4075</v>
      </c>
      <c r="B9983" s="2" t="s">
        <v>4076</v>
      </c>
      <c r="C9983" s="1" t="s">
        <v>3711</v>
      </c>
      <c r="D9983" s="1" t="s">
        <v>10752</v>
      </c>
      <c r="E9983" s="1">
        <v>238</v>
      </c>
    </row>
    <row r="9984" spans="1:5" x14ac:dyDescent="0.2">
      <c r="A9984" s="1" t="s">
        <v>4076</v>
      </c>
      <c r="B9984" s="1" t="s">
        <v>4076</v>
      </c>
      <c r="C9984" s="1" t="s">
        <v>3711</v>
      </c>
      <c r="D9984" s="1" t="s">
        <v>10752</v>
      </c>
      <c r="E9984" s="1">
        <v>238</v>
      </c>
    </row>
    <row r="9985" spans="1:5" x14ac:dyDescent="0.2">
      <c r="A9985" s="1" t="s">
        <v>8405</v>
      </c>
      <c r="B9985" s="1" t="s">
        <v>8405</v>
      </c>
      <c r="C9985" s="1" t="s">
        <v>3711</v>
      </c>
      <c r="D9985" s="1" t="s">
        <v>10752</v>
      </c>
      <c r="E9985" s="1">
        <v>400</v>
      </c>
    </row>
    <row r="9986" spans="1:5" x14ac:dyDescent="0.2">
      <c r="A9986" s="1" t="s">
        <v>2314</v>
      </c>
      <c r="B9986" s="3" t="s">
        <v>2314</v>
      </c>
      <c r="C9986" s="1" t="s">
        <v>3711</v>
      </c>
      <c r="D9986" s="1" t="s">
        <v>10752</v>
      </c>
      <c r="E9986" s="1">
        <v>2539</v>
      </c>
    </row>
    <row r="9987" spans="1:5" x14ac:dyDescent="0.2">
      <c r="A9987" s="1" t="s">
        <v>10568</v>
      </c>
      <c r="B9987" s="1" t="s">
        <v>10568</v>
      </c>
      <c r="C9987" s="1" t="s">
        <v>3711</v>
      </c>
      <c r="D9987" s="1" t="s">
        <v>10752</v>
      </c>
      <c r="E9987" s="1">
        <v>599</v>
      </c>
    </row>
    <row r="9988" spans="1:5" x14ac:dyDescent="0.2">
      <c r="A9988" s="1" t="s">
        <v>4935</v>
      </c>
      <c r="B9988" s="3" t="s">
        <v>2315</v>
      </c>
      <c r="C9988" s="1" t="s">
        <v>3711</v>
      </c>
      <c r="D9988" s="1" t="s">
        <v>3714</v>
      </c>
      <c r="E9988" s="1">
        <v>2538</v>
      </c>
    </row>
    <row r="9989" spans="1:5" x14ac:dyDescent="0.2">
      <c r="A9989" s="1" t="s">
        <v>7871</v>
      </c>
      <c r="B9989" s="1" t="s">
        <v>2315</v>
      </c>
      <c r="C9989" s="1" t="s">
        <v>3711</v>
      </c>
      <c r="D9989" s="1" t="s">
        <v>3714</v>
      </c>
      <c r="E9989" s="1">
        <v>2538</v>
      </c>
    </row>
    <row r="9990" spans="1:5" x14ac:dyDescent="0.2">
      <c r="A9990" s="1" t="s">
        <v>6364</v>
      </c>
      <c r="B9990" s="3" t="s">
        <v>2315</v>
      </c>
      <c r="C9990" s="1" t="s">
        <v>3711</v>
      </c>
      <c r="D9990" s="1" t="s">
        <v>3714</v>
      </c>
      <c r="E9990" s="1">
        <v>2538</v>
      </c>
    </row>
    <row r="9991" spans="1:5" x14ac:dyDescent="0.2">
      <c r="A9991" s="1" t="s">
        <v>7887</v>
      </c>
      <c r="B9991" s="1" t="s">
        <v>2315</v>
      </c>
      <c r="C9991" s="1" t="s">
        <v>3711</v>
      </c>
      <c r="D9991" s="1" t="s">
        <v>3714</v>
      </c>
      <c r="E9991" s="1">
        <v>2538</v>
      </c>
    </row>
    <row r="9992" spans="1:5" x14ac:dyDescent="0.2">
      <c r="A9992" s="1" t="s">
        <v>2315</v>
      </c>
      <c r="B9992" s="3" t="s">
        <v>2315</v>
      </c>
      <c r="C9992" s="1" t="s">
        <v>3711</v>
      </c>
      <c r="D9992" s="1" t="s">
        <v>3714</v>
      </c>
      <c r="E9992" s="1">
        <v>2538</v>
      </c>
    </row>
    <row r="9993" spans="1:5" x14ac:dyDescent="0.2">
      <c r="A9993" s="1" t="s">
        <v>9940</v>
      </c>
      <c r="B9993" s="1" t="s">
        <v>9940</v>
      </c>
      <c r="C9993" s="1" t="s">
        <v>3711</v>
      </c>
      <c r="D9993" s="1" t="s">
        <v>10752</v>
      </c>
      <c r="E9993" s="1">
        <v>610</v>
      </c>
    </row>
    <row r="9994" spans="1:5" x14ac:dyDescent="0.2">
      <c r="A9994" s="1" t="s">
        <v>2316</v>
      </c>
      <c r="B9994" s="3" t="s">
        <v>2316</v>
      </c>
      <c r="C9994" s="1" t="s">
        <v>3711</v>
      </c>
      <c r="D9994" s="1" t="s">
        <v>10752</v>
      </c>
      <c r="E9994" s="1">
        <v>2537</v>
      </c>
    </row>
    <row r="9995" spans="1:5" x14ac:dyDescent="0.2">
      <c r="A9995" s="1" t="s">
        <v>7330</v>
      </c>
      <c r="B9995" s="1" t="s">
        <v>7330</v>
      </c>
      <c r="C9995" s="1" t="s">
        <v>3711</v>
      </c>
      <c r="D9995" s="1" t="s">
        <v>10752</v>
      </c>
      <c r="E9995" s="1">
        <v>610</v>
      </c>
    </row>
    <row r="9996" spans="1:5" x14ac:dyDescent="0.2">
      <c r="A9996" s="1" t="s">
        <v>4685</v>
      </c>
      <c r="B9996" s="1" t="s">
        <v>4685</v>
      </c>
      <c r="C9996" s="1" t="s">
        <v>3711</v>
      </c>
      <c r="D9996" s="1" t="s">
        <v>10752</v>
      </c>
      <c r="E9996" s="1">
        <v>425</v>
      </c>
    </row>
    <row r="9997" spans="1:5" x14ac:dyDescent="0.2">
      <c r="A9997" s="1" t="s">
        <v>7226</v>
      </c>
      <c r="B9997" s="1" t="s">
        <v>7226</v>
      </c>
      <c r="C9997" s="1" t="s">
        <v>3711</v>
      </c>
      <c r="D9997" s="1" t="s">
        <v>10752</v>
      </c>
      <c r="E9997" s="1">
        <v>610</v>
      </c>
    </row>
    <row r="9998" spans="1:5" x14ac:dyDescent="0.2">
      <c r="A9998" s="1" t="s">
        <v>9893</v>
      </c>
      <c r="B9998" s="1" t="s">
        <v>9599</v>
      </c>
      <c r="C9998" s="1" t="s">
        <v>3711</v>
      </c>
      <c r="D9998" s="1" t="s">
        <v>10752</v>
      </c>
      <c r="E9998" s="1">
        <v>610</v>
      </c>
    </row>
    <row r="9999" spans="1:5" x14ac:dyDescent="0.2">
      <c r="A9999" s="1" t="s">
        <v>9599</v>
      </c>
      <c r="B9999" s="1" t="s">
        <v>9599</v>
      </c>
      <c r="C9999" s="1" t="s">
        <v>3711</v>
      </c>
      <c r="D9999" s="1" t="s">
        <v>10752</v>
      </c>
      <c r="E9999" s="1">
        <v>610</v>
      </c>
    </row>
    <row r="10000" spans="1:5" x14ac:dyDescent="0.2">
      <c r="A10000" s="1" t="s">
        <v>8687</v>
      </c>
      <c r="B10000" s="1" t="s">
        <v>8687</v>
      </c>
      <c r="C10000" s="1" t="s">
        <v>3711</v>
      </c>
      <c r="D10000" s="1" t="s">
        <v>10752</v>
      </c>
      <c r="E10000" s="1">
        <v>610</v>
      </c>
    </row>
    <row r="10001" spans="1:5" x14ac:dyDescent="0.2">
      <c r="A10001" s="1" t="s">
        <v>7469</v>
      </c>
      <c r="B10001" s="1" t="s">
        <v>7470</v>
      </c>
      <c r="C10001" s="1" t="s">
        <v>3711</v>
      </c>
      <c r="D10001" s="1" t="s">
        <v>10752</v>
      </c>
      <c r="E10001" s="1">
        <v>610</v>
      </c>
    </row>
    <row r="10002" spans="1:5" x14ac:dyDescent="0.2">
      <c r="A10002" s="1" t="s">
        <v>2319</v>
      </c>
      <c r="B10002" s="3" t="s">
        <v>2319</v>
      </c>
      <c r="C10002" s="1" t="s">
        <v>3711</v>
      </c>
      <c r="D10002" s="1" t="s">
        <v>10752</v>
      </c>
      <c r="E10002" s="1">
        <v>2536</v>
      </c>
    </row>
    <row r="10003" spans="1:5" x14ac:dyDescent="0.2">
      <c r="A10003" s="1" t="s">
        <v>2320</v>
      </c>
      <c r="B10003" s="3" t="s">
        <v>2320</v>
      </c>
      <c r="C10003" s="1" t="s">
        <v>3711</v>
      </c>
      <c r="D10003" s="1" t="s">
        <v>10752</v>
      </c>
      <c r="E10003" s="1">
        <v>2535</v>
      </c>
    </row>
    <row r="10004" spans="1:5" x14ac:dyDescent="0.2">
      <c r="A10004" s="1" t="s">
        <v>4493</v>
      </c>
      <c r="B10004" s="1" t="s">
        <v>4493</v>
      </c>
      <c r="C10004" s="1" t="s">
        <v>3711</v>
      </c>
      <c r="D10004" s="1" t="s">
        <v>10752</v>
      </c>
      <c r="E10004" s="1">
        <v>400</v>
      </c>
    </row>
    <row r="10005" spans="1:5" x14ac:dyDescent="0.2">
      <c r="A10005" s="1" t="s">
        <v>2321</v>
      </c>
      <c r="B10005" s="3" t="s">
        <v>2321</v>
      </c>
      <c r="C10005" s="1" t="s">
        <v>3711</v>
      </c>
      <c r="D10005" s="1" t="s">
        <v>10752</v>
      </c>
      <c r="E10005" s="1">
        <v>2534</v>
      </c>
    </row>
    <row r="10006" spans="1:5" x14ac:dyDescent="0.2">
      <c r="A10006" s="1" t="s">
        <v>2322</v>
      </c>
      <c r="B10006" s="3" t="s">
        <v>2322</v>
      </c>
      <c r="C10006" s="1" t="s">
        <v>3711</v>
      </c>
      <c r="D10006" s="1" t="s">
        <v>10752</v>
      </c>
      <c r="E10006" s="1">
        <v>2533</v>
      </c>
    </row>
    <row r="10007" spans="1:5" x14ac:dyDescent="0.2">
      <c r="A10007" s="1" t="s">
        <v>2323</v>
      </c>
      <c r="B10007" s="3" t="s">
        <v>2323</v>
      </c>
      <c r="C10007" s="1" t="s">
        <v>3711</v>
      </c>
      <c r="D10007" s="1" t="s">
        <v>3715</v>
      </c>
      <c r="E10007" s="1">
        <v>2532</v>
      </c>
    </row>
    <row r="10008" spans="1:5" x14ac:dyDescent="0.2">
      <c r="A10008" s="1" t="s">
        <v>8718</v>
      </c>
      <c r="B10008" s="1" t="s">
        <v>8718</v>
      </c>
      <c r="C10008" s="1" t="s">
        <v>3711</v>
      </c>
      <c r="D10008" s="1" t="s">
        <v>10752</v>
      </c>
      <c r="E10008" s="1">
        <v>610</v>
      </c>
    </row>
    <row r="10009" spans="1:5" x14ac:dyDescent="0.2">
      <c r="A10009" s="1" t="s">
        <v>5196</v>
      </c>
      <c r="B10009" s="1" t="s">
        <v>5196</v>
      </c>
      <c r="C10009" s="1" t="s">
        <v>3711</v>
      </c>
      <c r="D10009" s="1" t="s">
        <v>10752</v>
      </c>
      <c r="E10009" s="1">
        <v>610</v>
      </c>
    </row>
    <row r="10010" spans="1:5" x14ac:dyDescent="0.2">
      <c r="A10010" s="1" t="s">
        <v>7166</v>
      </c>
      <c r="B10010" s="1" t="s">
        <v>7166</v>
      </c>
      <c r="C10010" s="1" t="s">
        <v>3711</v>
      </c>
      <c r="D10010" s="1" t="s">
        <v>10752</v>
      </c>
      <c r="E10010" s="1">
        <v>610</v>
      </c>
    </row>
    <row r="10011" spans="1:5" x14ac:dyDescent="0.2">
      <c r="A10011" s="1" t="s">
        <v>4494</v>
      </c>
      <c r="B10011" s="1" t="s">
        <v>4494</v>
      </c>
      <c r="C10011" s="1" t="s">
        <v>3711</v>
      </c>
      <c r="D10011" s="1" t="s">
        <v>10752</v>
      </c>
      <c r="E10011" s="1">
        <v>400</v>
      </c>
    </row>
    <row r="10012" spans="1:5" x14ac:dyDescent="0.2">
      <c r="A10012" s="1" t="s">
        <v>2324</v>
      </c>
      <c r="B10012" s="3" t="s">
        <v>2324</v>
      </c>
      <c r="C10012" s="1" t="s">
        <v>3711</v>
      </c>
      <c r="D10012" s="1" t="s">
        <v>10752</v>
      </c>
      <c r="E10012" s="1">
        <v>2531</v>
      </c>
    </row>
    <row r="10013" spans="1:5" x14ac:dyDescent="0.2">
      <c r="A10013" s="1" t="s">
        <v>6500</v>
      </c>
      <c r="B10013" s="3" t="s">
        <v>476</v>
      </c>
      <c r="C10013" s="1" t="s">
        <v>3711</v>
      </c>
      <c r="D10013" s="1" t="s">
        <v>3714</v>
      </c>
      <c r="E10013" s="1">
        <v>4733</v>
      </c>
    </row>
    <row r="10014" spans="1:5" x14ac:dyDescent="0.2">
      <c r="A10014" s="1" t="s">
        <v>475</v>
      </c>
      <c r="B10014" s="3" t="s">
        <v>476</v>
      </c>
      <c r="C10014" s="1" t="s">
        <v>3711</v>
      </c>
      <c r="D10014" s="1" t="s">
        <v>3714</v>
      </c>
      <c r="E10014" s="1">
        <v>4733</v>
      </c>
    </row>
    <row r="10015" spans="1:5" x14ac:dyDescent="0.2">
      <c r="A10015" s="1" t="s">
        <v>476</v>
      </c>
      <c r="B10015" s="3" t="s">
        <v>476</v>
      </c>
      <c r="C10015" s="1" t="s">
        <v>3711</v>
      </c>
      <c r="D10015" s="1" t="s">
        <v>3714</v>
      </c>
      <c r="E10015" s="1">
        <v>4733</v>
      </c>
    </row>
    <row r="10016" spans="1:5" x14ac:dyDescent="0.2">
      <c r="A10016" s="1" t="s">
        <v>9784</v>
      </c>
      <c r="B10016" s="3" t="s">
        <v>476</v>
      </c>
      <c r="C10016" s="1" t="s">
        <v>3711</v>
      </c>
      <c r="D10016" s="1" t="s">
        <v>3714</v>
      </c>
      <c r="E10016" s="1">
        <v>4733</v>
      </c>
    </row>
    <row r="10017" spans="1:5" x14ac:dyDescent="0.2">
      <c r="A10017" s="1" t="s">
        <v>9449</v>
      </c>
      <c r="B10017" s="3" t="s">
        <v>476</v>
      </c>
      <c r="C10017" s="1" t="s">
        <v>3711</v>
      </c>
      <c r="D10017" s="1" t="s">
        <v>3714</v>
      </c>
      <c r="E10017" s="1">
        <v>4733</v>
      </c>
    </row>
    <row r="10018" spans="1:5" x14ac:dyDescent="0.2">
      <c r="A10018" s="1" t="s">
        <v>475</v>
      </c>
      <c r="B10018" s="1" t="s">
        <v>476</v>
      </c>
      <c r="C10018" s="1" t="s">
        <v>3711</v>
      </c>
      <c r="D10018" s="1" t="s">
        <v>3714</v>
      </c>
      <c r="E10018" s="1">
        <v>4733</v>
      </c>
    </row>
    <row r="10019" spans="1:5" x14ac:dyDescent="0.2">
      <c r="A10019" s="1" t="s">
        <v>6844</v>
      </c>
      <c r="B10019" s="1" t="s">
        <v>6844</v>
      </c>
      <c r="C10019" s="1" t="s">
        <v>3711</v>
      </c>
      <c r="D10019" s="1" t="s">
        <v>10752</v>
      </c>
      <c r="E10019" s="1">
        <v>610</v>
      </c>
    </row>
    <row r="10020" spans="1:5" x14ac:dyDescent="0.2">
      <c r="A10020" s="1" t="s">
        <v>7218</v>
      </c>
      <c r="B10020" s="1" t="s">
        <v>7218</v>
      </c>
      <c r="C10020" s="1" t="s">
        <v>3711</v>
      </c>
      <c r="D10020" s="1" t="s">
        <v>10752</v>
      </c>
      <c r="E10020" s="1">
        <v>610</v>
      </c>
    </row>
    <row r="10021" spans="1:5" x14ac:dyDescent="0.2">
      <c r="A10021" s="1" t="s">
        <v>8893</v>
      </c>
      <c r="B10021" s="1" t="s">
        <v>8893</v>
      </c>
      <c r="C10021" s="1" t="s">
        <v>3711</v>
      </c>
      <c r="D10021" s="1" t="s">
        <v>10752</v>
      </c>
      <c r="E10021" s="1">
        <v>610</v>
      </c>
    </row>
    <row r="10022" spans="1:5" x14ac:dyDescent="0.2">
      <c r="A10022" s="1" t="s">
        <v>6863</v>
      </c>
      <c r="B10022" s="1" t="s">
        <v>6863</v>
      </c>
      <c r="C10022" s="1" t="s">
        <v>3711</v>
      </c>
      <c r="D10022" s="1" t="s">
        <v>10752</v>
      </c>
      <c r="E10022" s="1">
        <v>610</v>
      </c>
    </row>
    <row r="10023" spans="1:5" x14ac:dyDescent="0.2">
      <c r="A10023" s="1" t="s">
        <v>9412</v>
      </c>
      <c r="B10023" s="1" t="s">
        <v>9412</v>
      </c>
      <c r="C10023" s="1" t="s">
        <v>3711</v>
      </c>
      <c r="D10023" s="1" t="s">
        <v>10752</v>
      </c>
      <c r="E10023" s="1">
        <v>610</v>
      </c>
    </row>
    <row r="10024" spans="1:5" x14ac:dyDescent="0.2">
      <c r="A10024" s="1" t="s">
        <v>8406</v>
      </c>
      <c r="B10024" s="1" t="s">
        <v>8406</v>
      </c>
      <c r="C10024" s="1" t="s">
        <v>3711</v>
      </c>
      <c r="D10024" s="1" t="s">
        <v>10752</v>
      </c>
      <c r="E10024" s="1">
        <v>400</v>
      </c>
    </row>
    <row r="10025" spans="1:5" x14ac:dyDescent="0.2">
      <c r="A10025" s="1" t="s">
        <v>3536</v>
      </c>
      <c r="B10025" s="1" t="s">
        <v>3536</v>
      </c>
      <c r="C10025" s="1" t="s">
        <v>3711</v>
      </c>
      <c r="D10025" s="1" t="s">
        <v>10752</v>
      </c>
      <c r="E10025" s="1">
        <v>1861</v>
      </c>
    </row>
    <row r="10026" spans="1:5" x14ac:dyDescent="0.2">
      <c r="A10026" s="1" t="s">
        <v>2325</v>
      </c>
      <c r="B10026" s="3" t="s">
        <v>2325</v>
      </c>
      <c r="C10026" s="1" t="s">
        <v>3711</v>
      </c>
      <c r="D10026" s="1" t="s">
        <v>3715</v>
      </c>
      <c r="E10026" s="1">
        <v>2530</v>
      </c>
    </row>
    <row r="10027" spans="1:5" x14ac:dyDescent="0.2">
      <c r="A10027" s="1" t="s">
        <v>4726</v>
      </c>
      <c r="B10027" s="1" t="s">
        <v>4726</v>
      </c>
      <c r="C10027" s="1" t="s">
        <v>3711</v>
      </c>
      <c r="D10027" s="1" t="s">
        <v>10752</v>
      </c>
      <c r="E10027" s="1">
        <v>464</v>
      </c>
    </row>
    <row r="10028" spans="1:5" x14ac:dyDescent="0.2">
      <c r="A10028" s="1" t="s">
        <v>7482</v>
      </c>
      <c r="B10028" s="1" t="s">
        <v>7482</v>
      </c>
      <c r="C10028" s="1" t="s">
        <v>3711</v>
      </c>
      <c r="D10028" s="1" t="s">
        <v>10752</v>
      </c>
      <c r="E10028" s="1">
        <v>610</v>
      </c>
    </row>
    <row r="10029" spans="1:5" x14ac:dyDescent="0.2">
      <c r="A10029" s="1" t="s">
        <v>4727</v>
      </c>
      <c r="B10029" s="1" t="s">
        <v>4727</v>
      </c>
      <c r="C10029" s="1" t="s">
        <v>3711</v>
      </c>
      <c r="D10029" s="1" t="s">
        <v>10752</v>
      </c>
      <c r="E10029" s="1">
        <v>465</v>
      </c>
    </row>
    <row r="10030" spans="1:5" x14ac:dyDescent="0.2">
      <c r="A10030" s="1" t="s">
        <v>2326</v>
      </c>
      <c r="B10030" s="3" t="s">
        <v>2326</v>
      </c>
      <c r="C10030" s="1" t="s">
        <v>3711</v>
      </c>
      <c r="D10030" s="1" t="s">
        <v>10752</v>
      </c>
      <c r="E10030" s="1">
        <v>2529</v>
      </c>
    </row>
    <row r="10031" spans="1:5" x14ac:dyDescent="0.2">
      <c r="A10031" s="1" t="s">
        <v>4835</v>
      </c>
      <c r="B10031" s="1" t="s">
        <v>4835</v>
      </c>
      <c r="C10031" s="1" t="s">
        <v>3711</v>
      </c>
      <c r="D10031" s="1" t="s">
        <v>10752</v>
      </c>
      <c r="E10031" s="1">
        <v>569</v>
      </c>
    </row>
    <row r="10032" spans="1:5" x14ac:dyDescent="0.2">
      <c r="A10032" s="1" t="s">
        <v>6216</v>
      </c>
      <c r="B10032" s="1" t="s">
        <v>6216</v>
      </c>
      <c r="C10032" s="1" t="s">
        <v>3711</v>
      </c>
      <c r="D10032" s="1" t="s">
        <v>10752</v>
      </c>
      <c r="E10032" s="1">
        <v>610</v>
      </c>
    </row>
    <row r="10033" spans="1:5" x14ac:dyDescent="0.2">
      <c r="A10033" s="1" t="s">
        <v>2327</v>
      </c>
      <c r="B10033" s="3" t="s">
        <v>2327</v>
      </c>
      <c r="C10033" s="1" t="s">
        <v>3711</v>
      </c>
      <c r="D10033" s="1" t="s">
        <v>10752</v>
      </c>
      <c r="E10033" s="1">
        <v>2528</v>
      </c>
    </row>
    <row r="10034" spans="1:5" x14ac:dyDescent="0.2">
      <c r="A10034" s="1" t="s">
        <v>7471</v>
      </c>
      <c r="B10034" s="1" t="s">
        <v>7471</v>
      </c>
      <c r="C10034" s="1" t="s">
        <v>3711</v>
      </c>
      <c r="D10034" s="1" t="s">
        <v>10752</v>
      </c>
      <c r="E10034" s="1">
        <v>610</v>
      </c>
    </row>
    <row r="10035" spans="1:5" x14ac:dyDescent="0.2">
      <c r="A10035" s="1" t="s">
        <v>8773</v>
      </c>
      <c r="B10035" s="1" t="s">
        <v>8773</v>
      </c>
      <c r="C10035" s="1" t="s">
        <v>3711</v>
      </c>
      <c r="D10035" s="1" t="s">
        <v>10752</v>
      </c>
      <c r="E10035" s="1">
        <v>610</v>
      </c>
    </row>
    <row r="10036" spans="1:5" x14ac:dyDescent="0.2">
      <c r="A10036" s="1" t="s">
        <v>6923</v>
      </c>
      <c r="B10036" s="1" t="s">
        <v>6923</v>
      </c>
      <c r="C10036" s="1" t="s">
        <v>3711</v>
      </c>
      <c r="D10036" s="1" t="s">
        <v>10752</v>
      </c>
      <c r="E10036" s="1">
        <v>610</v>
      </c>
    </row>
    <row r="10037" spans="1:5" x14ac:dyDescent="0.2">
      <c r="A10037" s="1" t="s">
        <v>2328</v>
      </c>
      <c r="B10037" s="3" t="s">
        <v>2328</v>
      </c>
      <c r="C10037" s="1" t="s">
        <v>3711</v>
      </c>
      <c r="D10037" s="1" t="s">
        <v>10752</v>
      </c>
      <c r="E10037" s="1">
        <v>2526</v>
      </c>
    </row>
    <row r="10038" spans="1:5" x14ac:dyDescent="0.2">
      <c r="A10038" s="1" t="s">
        <v>8760</v>
      </c>
      <c r="B10038" s="1" t="s">
        <v>8760</v>
      </c>
      <c r="C10038" s="1" t="s">
        <v>3711</v>
      </c>
      <c r="D10038" s="1" t="s">
        <v>10752</v>
      </c>
      <c r="E10038" s="1">
        <v>610</v>
      </c>
    </row>
    <row r="10039" spans="1:5" x14ac:dyDescent="0.2">
      <c r="A10039" s="1" t="s">
        <v>6376</v>
      </c>
      <c r="B10039" s="1" t="s">
        <v>6376</v>
      </c>
      <c r="C10039" s="1" t="s">
        <v>3711</v>
      </c>
      <c r="D10039" s="1" t="s">
        <v>10752</v>
      </c>
      <c r="E10039" s="1">
        <v>610</v>
      </c>
    </row>
    <row r="10040" spans="1:5" x14ac:dyDescent="0.2">
      <c r="A10040" s="1" t="s">
        <v>1922</v>
      </c>
      <c r="B10040" s="3" t="s">
        <v>1922</v>
      </c>
      <c r="C10040" s="1" t="s">
        <v>3711</v>
      </c>
      <c r="D10040" s="1" t="s">
        <v>10752</v>
      </c>
      <c r="E10040" s="1">
        <v>4811</v>
      </c>
    </row>
    <row r="10041" spans="1:5" x14ac:dyDescent="0.2">
      <c r="A10041" s="1" t="s">
        <v>2329</v>
      </c>
      <c r="B10041" s="3" t="s">
        <v>2329</v>
      </c>
      <c r="C10041" s="1" t="s">
        <v>3711</v>
      </c>
      <c r="D10041" s="1" t="s">
        <v>10752</v>
      </c>
      <c r="E10041" s="1">
        <v>2525</v>
      </c>
    </row>
    <row r="10042" spans="1:5" x14ac:dyDescent="0.2">
      <c r="A10042" s="1" t="s">
        <v>2330</v>
      </c>
      <c r="B10042" s="3" t="s">
        <v>2330</v>
      </c>
      <c r="C10042" s="1" t="s">
        <v>3711</v>
      </c>
      <c r="D10042" s="1" t="s">
        <v>10752</v>
      </c>
      <c r="E10042" s="1">
        <v>2524</v>
      </c>
    </row>
    <row r="10043" spans="1:5" x14ac:dyDescent="0.2">
      <c r="A10043" s="1" t="s">
        <v>2331</v>
      </c>
      <c r="B10043" s="3" t="s">
        <v>2332</v>
      </c>
      <c r="C10043" s="1" t="s">
        <v>3711</v>
      </c>
      <c r="D10043" s="1" t="s">
        <v>10752</v>
      </c>
      <c r="E10043" s="1">
        <v>2523</v>
      </c>
    </row>
    <row r="10044" spans="1:5" x14ac:dyDescent="0.2">
      <c r="A10044" s="1" t="s">
        <v>2332</v>
      </c>
      <c r="B10044" s="1" t="s">
        <v>2332</v>
      </c>
      <c r="C10044" s="1" t="s">
        <v>3711</v>
      </c>
      <c r="D10044" s="1" t="s">
        <v>10752</v>
      </c>
      <c r="E10044" s="1">
        <v>2523</v>
      </c>
    </row>
    <row r="10045" spans="1:5" x14ac:dyDescent="0.2">
      <c r="A10045" s="1" t="s">
        <v>7844</v>
      </c>
      <c r="B10045" s="1" t="s">
        <v>2332</v>
      </c>
      <c r="C10045" s="1" t="s">
        <v>3711</v>
      </c>
      <c r="D10045" s="1" t="s">
        <v>10752</v>
      </c>
      <c r="E10045" s="1">
        <v>2523</v>
      </c>
    </row>
    <row r="10046" spans="1:5" x14ac:dyDescent="0.2">
      <c r="A10046" s="1" t="s">
        <v>2333</v>
      </c>
      <c r="B10046" s="3" t="s">
        <v>2333</v>
      </c>
      <c r="C10046" s="1" t="s">
        <v>3711</v>
      </c>
      <c r="D10046" s="1" t="s">
        <v>3715</v>
      </c>
      <c r="E10046" s="1">
        <v>2522</v>
      </c>
    </row>
    <row r="10047" spans="1:5" x14ac:dyDescent="0.2">
      <c r="A10047" s="1" t="s">
        <v>9346</v>
      </c>
      <c r="B10047" s="1" t="s">
        <v>9346</v>
      </c>
      <c r="C10047" s="1" t="s">
        <v>3711</v>
      </c>
      <c r="D10047" s="1" t="s">
        <v>10752</v>
      </c>
      <c r="E10047" s="1">
        <v>610</v>
      </c>
    </row>
    <row r="10048" spans="1:5" x14ac:dyDescent="0.2">
      <c r="A10048" s="1" t="s">
        <v>3877</v>
      </c>
      <c r="B10048" s="2" t="s">
        <v>3877</v>
      </c>
      <c r="C10048" s="1" t="s">
        <v>3711</v>
      </c>
      <c r="D10048" s="1" t="s">
        <v>10752</v>
      </c>
      <c r="E10048" s="1">
        <v>84</v>
      </c>
    </row>
    <row r="10049" spans="1:5" x14ac:dyDescent="0.2">
      <c r="A10049" s="1" t="s">
        <v>9195</v>
      </c>
      <c r="B10049" s="1" t="s">
        <v>9195</v>
      </c>
      <c r="C10049" s="1" t="s">
        <v>3711</v>
      </c>
      <c r="D10049" s="1" t="s">
        <v>10752</v>
      </c>
      <c r="E10049" s="1">
        <v>610</v>
      </c>
    </row>
    <row r="10050" spans="1:5" x14ac:dyDescent="0.2">
      <c r="A10050" s="1" t="s">
        <v>2336</v>
      </c>
      <c r="B10050" s="1" t="s">
        <v>2305</v>
      </c>
      <c r="C10050" s="1" t="s">
        <v>3711</v>
      </c>
      <c r="D10050" s="1" t="s">
        <v>3715</v>
      </c>
      <c r="E10050" s="1">
        <v>2521</v>
      </c>
    </row>
    <row r="10051" spans="1:5" x14ac:dyDescent="0.2">
      <c r="A10051" s="1" t="s">
        <v>2303</v>
      </c>
      <c r="B10051" s="3" t="s">
        <v>2305</v>
      </c>
      <c r="C10051" s="1" t="s">
        <v>3711</v>
      </c>
      <c r="D10051" s="1" t="s">
        <v>3715</v>
      </c>
      <c r="E10051" s="1">
        <v>2545</v>
      </c>
    </row>
    <row r="10052" spans="1:5" x14ac:dyDescent="0.2">
      <c r="A10052" s="1" t="s">
        <v>3773</v>
      </c>
      <c r="B10052" s="3" t="s">
        <v>2305</v>
      </c>
      <c r="C10052" s="1" t="s">
        <v>3711</v>
      </c>
      <c r="D10052" s="1" t="s">
        <v>3715</v>
      </c>
      <c r="E10052" s="1">
        <v>2545</v>
      </c>
    </row>
    <row r="10053" spans="1:5" x14ac:dyDescent="0.2">
      <c r="A10053" s="1" t="s">
        <v>3774</v>
      </c>
      <c r="B10053" s="3" t="s">
        <v>2305</v>
      </c>
      <c r="C10053" s="1" t="s">
        <v>3711</v>
      </c>
      <c r="D10053" s="1" t="s">
        <v>3715</v>
      </c>
      <c r="E10053" s="1">
        <v>2545</v>
      </c>
    </row>
    <row r="10054" spans="1:5" x14ac:dyDescent="0.2">
      <c r="A10054" s="1" t="s">
        <v>2304</v>
      </c>
      <c r="B10054" s="3" t="s">
        <v>2305</v>
      </c>
      <c r="C10054" s="1" t="s">
        <v>3711</v>
      </c>
      <c r="D10054" s="1" t="s">
        <v>3715</v>
      </c>
      <c r="E10054" s="1">
        <v>4675</v>
      </c>
    </row>
    <row r="10055" spans="1:5" x14ac:dyDescent="0.2">
      <c r="A10055" s="1" t="s">
        <v>2317</v>
      </c>
      <c r="B10055" s="3" t="s">
        <v>2305</v>
      </c>
      <c r="C10055" s="1" t="s">
        <v>3711</v>
      </c>
      <c r="D10055" s="1" t="s">
        <v>3715</v>
      </c>
      <c r="E10055" s="1">
        <v>4675</v>
      </c>
    </row>
    <row r="10056" spans="1:5" x14ac:dyDescent="0.2">
      <c r="A10056" s="1" t="s">
        <v>2318</v>
      </c>
      <c r="B10056" s="3" t="s">
        <v>2305</v>
      </c>
      <c r="C10056" s="1" t="s">
        <v>3711</v>
      </c>
      <c r="D10056" s="1" t="s">
        <v>3715</v>
      </c>
      <c r="E10056" s="1">
        <v>4675</v>
      </c>
    </row>
    <row r="10057" spans="1:5" x14ac:dyDescent="0.2">
      <c r="A10057" s="1" t="s">
        <v>3685</v>
      </c>
      <c r="B10057" s="1" t="s">
        <v>2305</v>
      </c>
      <c r="C10057" s="1" t="s">
        <v>3711</v>
      </c>
      <c r="D10057" s="1" t="s">
        <v>3715</v>
      </c>
      <c r="E10057" s="1">
        <v>4675</v>
      </c>
    </row>
    <row r="10058" spans="1:5" x14ac:dyDescent="0.2">
      <c r="A10058" s="1" t="s">
        <v>2305</v>
      </c>
      <c r="B10058" s="1" t="s">
        <v>2305</v>
      </c>
      <c r="C10058" s="1" t="s">
        <v>3711</v>
      </c>
      <c r="D10058" s="1" t="s">
        <v>3715</v>
      </c>
      <c r="E10058" s="1">
        <v>4675</v>
      </c>
    </row>
    <row r="10059" spans="1:5" x14ac:dyDescent="0.2">
      <c r="A10059" s="1" t="s">
        <v>8137</v>
      </c>
      <c r="B10059" s="1" t="s">
        <v>2305</v>
      </c>
      <c r="C10059" s="1" t="s">
        <v>3711</v>
      </c>
      <c r="D10059" s="1" t="s">
        <v>3715</v>
      </c>
      <c r="E10059" s="1">
        <v>4675</v>
      </c>
    </row>
    <row r="10060" spans="1:5" x14ac:dyDescent="0.2">
      <c r="A10060" s="1" t="s">
        <v>2337</v>
      </c>
      <c r="B10060" s="1" t="s">
        <v>2338</v>
      </c>
      <c r="C10060" s="1" t="s">
        <v>3711</v>
      </c>
      <c r="D10060" s="1" t="s">
        <v>10752</v>
      </c>
      <c r="E10060" s="1">
        <v>4557</v>
      </c>
    </row>
    <row r="10061" spans="1:5" x14ac:dyDescent="0.2">
      <c r="A10061" s="1" t="s">
        <v>3128</v>
      </c>
      <c r="B10061" s="3" t="s">
        <v>2338</v>
      </c>
      <c r="C10061" s="1" t="s">
        <v>3711</v>
      </c>
      <c r="D10061" s="1" t="s">
        <v>10752</v>
      </c>
      <c r="E10061" s="1">
        <v>4557</v>
      </c>
    </row>
    <row r="10062" spans="1:5" x14ac:dyDescent="0.2">
      <c r="A10062" s="1" t="s">
        <v>2338</v>
      </c>
      <c r="B10062" s="1" t="s">
        <v>2338</v>
      </c>
      <c r="C10062" s="1" t="s">
        <v>3711</v>
      </c>
      <c r="D10062" s="1" t="s">
        <v>10752</v>
      </c>
      <c r="E10062" s="1">
        <v>4557</v>
      </c>
    </row>
    <row r="10063" spans="1:5" x14ac:dyDescent="0.2">
      <c r="A10063" s="1" t="s">
        <v>3149</v>
      </c>
      <c r="B10063" s="1" t="s">
        <v>2338</v>
      </c>
      <c r="C10063" s="1" t="s">
        <v>3711</v>
      </c>
      <c r="D10063" s="1" t="s">
        <v>10752</v>
      </c>
      <c r="E10063" s="1">
        <v>4557</v>
      </c>
    </row>
    <row r="10064" spans="1:5" x14ac:dyDescent="0.2">
      <c r="A10064" s="1" t="s">
        <v>5197</v>
      </c>
      <c r="B10064" s="1" t="s">
        <v>4361</v>
      </c>
      <c r="C10064" s="1" t="s">
        <v>3711</v>
      </c>
      <c r="D10064" s="1" t="s">
        <v>10752</v>
      </c>
      <c r="E10064" s="1">
        <v>227</v>
      </c>
    </row>
    <row r="10065" spans="1:5" x14ac:dyDescent="0.2">
      <c r="A10065" s="1" t="s">
        <v>4345</v>
      </c>
      <c r="B10065" s="1" t="s">
        <v>4361</v>
      </c>
      <c r="C10065" s="1" t="s">
        <v>3711</v>
      </c>
      <c r="D10065" s="1" t="s">
        <v>10752</v>
      </c>
      <c r="E10065" s="1">
        <v>227</v>
      </c>
    </row>
    <row r="10066" spans="1:5" x14ac:dyDescent="0.2">
      <c r="A10066" s="1" t="s">
        <v>4361</v>
      </c>
      <c r="B10066" s="1" t="s">
        <v>4361</v>
      </c>
      <c r="C10066" s="1" t="s">
        <v>3711</v>
      </c>
      <c r="D10066" s="1" t="s">
        <v>10752</v>
      </c>
      <c r="E10066" s="1">
        <v>227</v>
      </c>
    </row>
    <row r="10067" spans="1:5" x14ac:dyDescent="0.2">
      <c r="A10067" s="1" t="s">
        <v>2339</v>
      </c>
      <c r="B10067" s="3" t="s">
        <v>2339</v>
      </c>
      <c r="C10067" s="1" t="s">
        <v>3711</v>
      </c>
      <c r="D10067" s="1" t="s">
        <v>10752</v>
      </c>
      <c r="E10067" s="1">
        <v>2519</v>
      </c>
    </row>
    <row r="10068" spans="1:5" x14ac:dyDescent="0.2">
      <c r="A10068" s="1" t="s">
        <v>2340</v>
      </c>
      <c r="B10068" s="3" t="s">
        <v>2340</v>
      </c>
      <c r="C10068" s="1" t="s">
        <v>3711</v>
      </c>
      <c r="D10068" s="1" t="s">
        <v>10752</v>
      </c>
      <c r="E10068" s="1">
        <v>2518</v>
      </c>
    </row>
    <row r="10069" spans="1:5" x14ac:dyDescent="0.2">
      <c r="A10069" s="1" t="s">
        <v>2655</v>
      </c>
      <c r="B10069" s="3" t="s">
        <v>2342</v>
      </c>
      <c r="C10069" s="1" t="s">
        <v>3711</v>
      </c>
      <c r="D10069" s="1" t="s">
        <v>10752</v>
      </c>
      <c r="E10069" s="1">
        <v>2517</v>
      </c>
    </row>
    <row r="10070" spans="1:5" x14ac:dyDescent="0.2">
      <c r="A10070" s="1" t="s">
        <v>2341</v>
      </c>
      <c r="B10070" s="3" t="s">
        <v>2342</v>
      </c>
      <c r="C10070" s="1" t="s">
        <v>3711</v>
      </c>
      <c r="D10070" s="1" t="s">
        <v>10752</v>
      </c>
      <c r="E10070" s="1">
        <v>2517</v>
      </c>
    </row>
    <row r="10071" spans="1:5" x14ac:dyDescent="0.2">
      <c r="A10071" s="1" t="s">
        <v>2342</v>
      </c>
      <c r="B10071" s="1" t="s">
        <v>2342</v>
      </c>
      <c r="C10071" s="1" t="s">
        <v>3711</v>
      </c>
      <c r="D10071" s="1" t="s">
        <v>10752</v>
      </c>
      <c r="E10071" s="1">
        <v>2517</v>
      </c>
    </row>
    <row r="10072" spans="1:5" x14ac:dyDescent="0.2">
      <c r="A10072" s="1" t="s">
        <v>8148</v>
      </c>
      <c r="B10072" s="1" t="s">
        <v>2342</v>
      </c>
      <c r="C10072" s="1" t="s">
        <v>3711</v>
      </c>
      <c r="D10072" s="1" t="s">
        <v>10752</v>
      </c>
      <c r="E10072" s="1">
        <v>2517</v>
      </c>
    </row>
    <row r="10073" spans="1:5" x14ac:dyDescent="0.2">
      <c r="A10073" s="1" t="s">
        <v>2343</v>
      </c>
      <c r="B10073" s="3" t="s">
        <v>2343</v>
      </c>
      <c r="C10073" s="1" t="s">
        <v>3711</v>
      </c>
      <c r="D10073" s="1" t="s">
        <v>10752</v>
      </c>
      <c r="E10073" s="1">
        <v>2516</v>
      </c>
    </row>
    <row r="10074" spans="1:5" x14ac:dyDescent="0.2">
      <c r="A10074" s="1" t="s">
        <v>8186</v>
      </c>
      <c r="B10074" s="1" t="s">
        <v>8186</v>
      </c>
      <c r="C10074" s="1" t="s">
        <v>3711</v>
      </c>
      <c r="D10074" s="1" t="s">
        <v>10752</v>
      </c>
      <c r="E10074" s="1">
        <v>289</v>
      </c>
    </row>
    <row r="10075" spans="1:5" x14ac:dyDescent="0.2">
      <c r="A10075" s="1" t="s">
        <v>2344</v>
      </c>
      <c r="B10075" s="3" t="s">
        <v>2344</v>
      </c>
      <c r="C10075" s="1" t="s">
        <v>3711</v>
      </c>
      <c r="D10075" s="1" t="s">
        <v>10752</v>
      </c>
      <c r="E10075" s="1">
        <v>2515</v>
      </c>
    </row>
    <row r="10076" spans="1:5" x14ac:dyDescent="0.2">
      <c r="A10076" s="1" t="s">
        <v>4741</v>
      </c>
      <c r="B10076" s="1" t="s">
        <v>4741</v>
      </c>
      <c r="C10076" s="1" t="s">
        <v>3711</v>
      </c>
      <c r="D10076" s="1" t="s">
        <v>10752</v>
      </c>
      <c r="E10076" s="1">
        <v>479</v>
      </c>
    </row>
    <row r="10077" spans="1:5" x14ac:dyDescent="0.2">
      <c r="A10077" s="1" t="s">
        <v>9226</v>
      </c>
      <c r="B10077" s="1" t="s">
        <v>9226</v>
      </c>
      <c r="C10077" s="1" t="s">
        <v>3711</v>
      </c>
      <c r="D10077" s="1" t="s">
        <v>10752</v>
      </c>
      <c r="E10077" s="1">
        <v>610</v>
      </c>
    </row>
    <row r="10078" spans="1:5" x14ac:dyDescent="0.2">
      <c r="A10078" s="1" t="s">
        <v>2345</v>
      </c>
      <c r="B10078" s="1" t="s">
        <v>2346</v>
      </c>
      <c r="C10078" s="1" t="s">
        <v>3711</v>
      </c>
      <c r="D10078" s="1" t="s">
        <v>10752</v>
      </c>
      <c r="E10078" s="1">
        <v>2514</v>
      </c>
    </row>
    <row r="10079" spans="1:5" x14ac:dyDescent="0.2">
      <c r="A10079" s="1" t="s">
        <v>2346</v>
      </c>
      <c r="B10079" s="1" t="s">
        <v>2346</v>
      </c>
      <c r="C10079" s="1" t="s">
        <v>3711</v>
      </c>
      <c r="D10079" s="1" t="s">
        <v>10752</v>
      </c>
      <c r="E10079" s="1">
        <v>2514</v>
      </c>
    </row>
    <row r="10080" spans="1:5" x14ac:dyDescent="0.2">
      <c r="A10080" s="1" t="s">
        <v>7802</v>
      </c>
      <c r="B10080" s="1" t="s">
        <v>2346</v>
      </c>
      <c r="C10080" s="1" t="s">
        <v>3711</v>
      </c>
      <c r="D10080" s="1" t="s">
        <v>10752</v>
      </c>
      <c r="E10080" s="1">
        <v>2514</v>
      </c>
    </row>
    <row r="10081" spans="1:5" x14ac:dyDescent="0.2">
      <c r="A10081" s="1" t="s">
        <v>2347</v>
      </c>
      <c r="B10081" s="3" t="s">
        <v>2347</v>
      </c>
      <c r="C10081" s="1" t="s">
        <v>3711</v>
      </c>
      <c r="D10081" s="1" t="s">
        <v>10752</v>
      </c>
      <c r="E10081" s="1">
        <v>2513</v>
      </c>
    </row>
    <row r="10082" spans="1:5" x14ac:dyDescent="0.2">
      <c r="A10082" s="1" t="s">
        <v>4771</v>
      </c>
      <c r="B10082" s="1" t="s">
        <v>4771</v>
      </c>
      <c r="C10082" s="1" t="s">
        <v>3711</v>
      </c>
      <c r="D10082" s="1" t="s">
        <v>10752</v>
      </c>
      <c r="E10082" s="1">
        <v>509</v>
      </c>
    </row>
    <row r="10083" spans="1:5" x14ac:dyDescent="0.2">
      <c r="A10083" s="1" t="s">
        <v>4614</v>
      </c>
      <c r="B10083" s="1" t="s">
        <v>4613</v>
      </c>
      <c r="C10083" s="1" t="s">
        <v>3711</v>
      </c>
      <c r="D10083" s="1" t="s">
        <v>10752</v>
      </c>
      <c r="E10083" s="1">
        <v>400</v>
      </c>
    </row>
    <row r="10084" spans="1:5" x14ac:dyDescent="0.2">
      <c r="A10084" s="1" t="s">
        <v>10569</v>
      </c>
      <c r="B10084" s="1" t="s">
        <v>4613</v>
      </c>
      <c r="C10084" s="1" t="s">
        <v>3711</v>
      </c>
      <c r="D10084" s="1" t="s">
        <v>10752</v>
      </c>
      <c r="E10084" s="1">
        <v>400</v>
      </c>
    </row>
    <row r="10085" spans="1:5" x14ac:dyDescent="0.2">
      <c r="A10085" s="1" t="s">
        <v>4613</v>
      </c>
      <c r="B10085" s="1" t="s">
        <v>4613</v>
      </c>
      <c r="C10085" s="1" t="s">
        <v>3711</v>
      </c>
      <c r="D10085" s="1" t="s">
        <v>10752</v>
      </c>
      <c r="E10085" s="1">
        <v>400</v>
      </c>
    </row>
    <row r="10086" spans="1:5" x14ac:dyDescent="0.2">
      <c r="A10086" s="1" t="s">
        <v>2348</v>
      </c>
      <c r="B10086" s="3" t="s">
        <v>2348</v>
      </c>
      <c r="C10086" s="1" t="s">
        <v>3711</v>
      </c>
      <c r="D10086" s="1" t="s">
        <v>10752</v>
      </c>
      <c r="E10086" s="1">
        <v>2512</v>
      </c>
    </row>
    <row r="10087" spans="1:5" x14ac:dyDescent="0.2">
      <c r="A10087" s="1" t="s">
        <v>9888</v>
      </c>
      <c r="B10087" s="1" t="s">
        <v>9592</v>
      </c>
      <c r="C10087" s="1" t="s">
        <v>3711</v>
      </c>
      <c r="D10087" s="1" t="s">
        <v>10752</v>
      </c>
      <c r="E10087" s="1">
        <v>610</v>
      </c>
    </row>
    <row r="10088" spans="1:5" x14ac:dyDescent="0.2">
      <c r="A10088" s="1" t="s">
        <v>9592</v>
      </c>
      <c r="B10088" s="1" t="s">
        <v>9592</v>
      </c>
      <c r="C10088" s="1" t="s">
        <v>3711</v>
      </c>
      <c r="D10088" s="1" t="s">
        <v>10752</v>
      </c>
      <c r="E10088" s="1">
        <v>610</v>
      </c>
    </row>
    <row r="10089" spans="1:5" x14ac:dyDescent="0.2">
      <c r="A10089" s="1" t="s">
        <v>465</v>
      </c>
      <c r="B10089" s="3" t="s">
        <v>465</v>
      </c>
      <c r="C10089" s="1" t="s">
        <v>3711</v>
      </c>
      <c r="D10089" s="1" t="s">
        <v>10752</v>
      </c>
      <c r="E10089" s="1">
        <v>2511</v>
      </c>
    </row>
    <row r="10090" spans="1:5" x14ac:dyDescent="0.2">
      <c r="A10090" s="1" t="s">
        <v>4379</v>
      </c>
      <c r="B10090" s="1" t="s">
        <v>4379</v>
      </c>
      <c r="C10090" s="1" t="s">
        <v>3711</v>
      </c>
      <c r="D10090" s="1" t="s">
        <v>3715</v>
      </c>
      <c r="E10090" s="1">
        <v>227</v>
      </c>
    </row>
    <row r="10091" spans="1:5" x14ac:dyDescent="0.2">
      <c r="A10091" s="1" t="s">
        <v>9080</v>
      </c>
      <c r="B10091" s="1" t="s">
        <v>9080</v>
      </c>
      <c r="C10091" s="1" t="s">
        <v>3711</v>
      </c>
      <c r="D10091" s="1" t="s">
        <v>10752</v>
      </c>
      <c r="E10091" s="1">
        <v>610</v>
      </c>
    </row>
    <row r="10092" spans="1:5" x14ac:dyDescent="0.2">
      <c r="A10092" s="1" t="s">
        <v>5198</v>
      </c>
      <c r="B10092" s="1" t="s">
        <v>5198</v>
      </c>
      <c r="C10092" s="1" t="s">
        <v>3711</v>
      </c>
      <c r="D10092" s="1" t="s">
        <v>10752</v>
      </c>
      <c r="E10092" s="1">
        <v>610</v>
      </c>
    </row>
    <row r="10093" spans="1:5" x14ac:dyDescent="0.2">
      <c r="A10093" s="1" t="s">
        <v>10705</v>
      </c>
      <c r="B10093" s="1" t="s">
        <v>10705</v>
      </c>
      <c r="C10093" s="1" t="s">
        <v>3711</v>
      </c>
      <c r="D10093" s="1" t="s">
        <v>10752</v>
      </c>
      <c r="E10093" s="15" t="s">
        <v>10702</v>
      </c>
    </row>
    <row r="10094" spans="1:5" x14ac:dyDescent="0.2">
      <c r="A10094" s="1" t="s">
        <v>2349</v>
      </c>
      <c r="B10094" s="3" t="s">
        <v>2349</v>
      </c>
      <c r="C10094" s="1" t="s">
        <v>3711</v>
      </c>
      <c r="D10094" s="1" t="s">
        <v>10752</v>
      </c>
      <c r="E10094" s="1">
        <v>2510</v>
      </c>
    </row>
    <row r="10095" spans="1:5" x14ac:dyDescent="0.2">
      <c r="A10095" s="1" t="s">
        <v>9008</v>
      </c>
      <c r="B10095" s="1" t="s">
        <v>9008</v>
      </c>
      <c r="C10095" s="1" t="s">
        <v>3711</v>
      </c>
      <c r="D10095" s="1" t="s">
        <v>10752</v>
      </c>
      <c r="E10095" s="1">
        <v>610</v>
      </c>
    </row>
    <row r="10096" spans="1:5" x14ac:dyDescent="0.2">
      <c r="A10096" s="1" t="s">
        <v>3474</v>
      </c>
      <c r="B10096" s="1" t="s">
        <v>2350</v>
      </c>
      <c r="C10096" s="1" t="s">
        <v>3711</v>
      </c>
      <c r="D10096" s="1" t="s">
        <v>10752</v>
      </c>
      <c r="E10096" s="1">
        <v>2509</v>
      </c>
    </row>
    <row r="10097" spans="1:5" x14ac:dyDescent="0.2">
      <c r="A10097" s="1" t="s">
        <v>2350</v>
      </c>
      <c r="B10097" s="1" t="s">
        <v>2350</v>
      </c>
      <c r="C10097" s="1" t="s">
        <v>3711</v>
      </c>
      <c r="D10097" s="1" t="s">
        <v>10752</v>
      </c>
      <c r="E10097" s="1">
        <v>2509</v>
      </c>
    </row>
    <row r="10098" spans="1:5" x14ac:dyDescent="0.2">
      <c r="A10098" s="1" t="s">
        <v>8002</v>
      </c>
      <c r="B10098" s="1" t="s">
        <v>2350</v>
      </c>
      <c r="C10098" s="1" t="s">
        <v>3711</v>
      </c>
      <c r="D10098" s="1" t="s">
        <v>10752</v>
      </c>
      <c r="E10098" s="1">
        <v>2509</v>
      </c>
    </row>
    <row r="10099" spans="1:5" x14ac:dyDescent="0.2">
      <c r="A10099" s="1" t="s">
        <v>2351</v>
      </c>
      <c r="B10099" s="3" t="s">
        <v>2352</v>
      </c>
      <c r="C10099" s="1" t="s">
        <v>3711</v>
      </c>
      <c r="D10099" s="1" t="s">
        <v>10752</v>
      </c>
      <c r="E10099" s="1">
        <v>2508</v>
      </c>
    </row>
    <row r="10100" spans="1:5" x14ac:dyDescent="0.2">
      <c r="A10100" s="1" t="s">
        <v>2352</v>
      </c>
      <c r="B10100" s="1" t="s">
        <v>2352</v>
      </c>
      <c r="C10100" s="1" t="s">
        <v>3711</v>
      </c>
      <c r="D10100" s="1" t="s">
        <v>10752</v>
      </c>
      <c r="E10100" s="1">
        <v>2508</v>
      </c>
    </row>
    <row r="10101" spans="1:5" x14ac:dyDescent="0.2">
      <c r="A10101" s="1" t="s">
        <v>7832</v>
      </c>
      <c r="B10101" s="1" t="s">
        <v>2352</v>
      </c>
      <c r="C10101" s="1" t="s">
        <v>3711</v>
      </c>
      <c r="D10101" s="1" t="s">
        <v>10752</v>
      </c>
      <c r="E10101" s="1">
        <v>2508</v>
      </c>
    </row>
    <row r="10102" spans="1:5" x14ac:dyDescent="0.2">
      <c r="A10102" s="1" t="s">
        <v>6852</v>
      </c>
      <c r="B10102" s="1" t="s">
        <v>6852</v>
      </c>
      <c r="C10102" s="1" t="s">
        <v>3711</v>
      </c>
      <c r="D10102" s="1" t="s">
        <v>10752</v>
      </c>
      <c r="E10102" s="1">
        <v>610</v>
      </c>
    </row>
    <row r="10103" spans="1:5" x14ac:dyDescent="0.2">
      <c r="A10103" s="1" t="s">
        <v>2353</v>
      </c>
      <c r="B10103" s="3" t="s">
        <v>2353</v>
      </c>
      <c r="C10103" s="1" t="s">
        <v>3711</v>
      </c>
      <c r="D10103" s="1" t="s">
        <v>10752</v>
      </c>
      <c r="E10103" s="1">
        <v>2507</v>
      </c>
    </row>
    <row r="10104" spans="1:5" x14ac:dyDescent="0.2">
      <c r="A10104" s="1" t="s">
        <v>9713</v>
      </c>
      <c r="B10104" s="1" t="s">
        <v>9315</v>
      </c>
      <c r="C10104" s="1" t="s">
        <v>3711</v>
      </c>
      <c r="D10104" s="1" t="s">
        <v>10752</v>
      </c>
      <c r="E10104" s="1">
        <v>610</v>
      </c>
    </row>
    <row r="10105" spans="1:5" x14ac:dyDescent="0.2">
      <c r="A10105" s="1" t="s">
        <v>9315</v>
      </c>
      <c r="B10105" s="1" t="s">
        <v>9315</v>
      </c>
      <c r="C10105" s="1" t="s">
        <v>3711</v>
      </c>
      <c r="D10105" s="1" t="s">
        <v>10752</v>
      </c>
      <c r="E10105" s="1">
        <v>610</v>
      </c>
    </row>
    <row r="10106" spans="1:5" x14ac:dyDescent="0.2">
      <c r="A10106" s="1" t="s">
        <v>10570</v>
      </c>
      <c r="B10106" s="1" t="s">
        <v>10570</v>
      </c>
      <c r="C10106" s="1" t="s">
        <v>3711</v>
      </c>
      <c r="D10106" s="1" t="s">
        <v>10752</v>
      </c>
      <c r="E10106" s="1">
        <v>599</v>
      </c>
    </row>
    <row r="10107" spans="1:5" x14ac:dyDescent="0.2">
      <c r="A10107" s="1" t="s">
        <v>8591</v>
      </c>
      <c r="B10107" s="1" t="s">
        <v>8591</v>
      </c>
      <c r="C10107" s="1" t="s">
        <v>3711</v>
      </c>
      <c r="D10107" s="1" t="s">
        <v>10752</v>
      </c>
      <c r="E10107" s="1">
        <v>610</v>
      </c>
    </row>
    <row r="10108" spans="1:5" x14ac:dyDescent="0.2">
      <c r="A10108" s="1" t="s">
        <v>6191</v>
      </c>
      <c r="B10108" s="1" t="s">
        <v>6191</v>
      </c>
      <c r="C10108" s="1" t="s">
        <v>3711</v>
      </c>
      <c r="D10108" s="1" t="s">
        <v>10752</v>
      </c>
      <c r="E10108" s="1">
        <v>610</v>
      </c>
    </row>
    <row r="10109" spans="1:5" x14ac:dyDescent="0.2">
      <c r="A10109" s="1" t="s">
        <v>4728</v>
      </c>
      <c r="B10109" s="1" t="s">
        <v>4728</v>
      </c>
      <c r="C10109" s="1" t="s">
        <v>3711</v>
      </c>
      <c r="D10109" s="1" t="s">
        <v>10752</v>
      </c>
      <c r="E10109" s="1">
        <v>466</v>
      </c>
    </row>
    <row r="10110" spans="1:5" x14ac:dyDescent="0.2">
      <c r="A10110" s="1" t="s">
        <v>9789</v>
      </c>
      <c r="B10110" s="1" t="s">
        <v>9455</v>
      </c>
      <c r="C10110" s="1" t="s">
        <v>3711</v>
      </c>
      <c r="D10110" s="1" t="s">
        <v>10752</v>
      </c>
      <c r="E10110" s="1">
        <v>610</v>
      </c>
    </row>
    <row r="10111" spans="1:5" x14ac:dyDescent="0.2">
      <c r="A10111" s="1" t="s">
        <v>9455</v>
      </c>
      <c r="B10111" s="1" t="s">
        <v>9455</v>
      </c>
      <c r="C10111" s="1" t="s">
        <v>3711</v>
      </c>
      <c r="D10111" s="1" t="s">
        <v>10752</v>
      </c>
      <c r="E10111" s="1">
        <v>610</v>
      </c>
    </row>
    <row r="10112" spans="1:5" x14ac:dyDescent="0.2">
      <c r="A10112" s="1" t="s">
        <v>3008</v>
      </c>
      <c r="B10112" s="3" t="s">
        <v>3009</v>
      </c>
      <c r="C10112" s="1" t="s">
        <v>3711</v>
      </c>
      <c r="D10112" s="1" t="s">
        <v>3715</v>
      </c>
      <c r="E10112" s="1">
        <v>2505</v>
      </c>
    </row>
    <row r="10113" spans="1:5" x14ac:dyDescent="0.2">
      <c r="A10113" s="1" t="s">
        <v>3009</v>
      </c>
      <c r="B10113" s="1" t="s">
        <v>3009</v>
      </c>
      <c r="C10113" s="1" t="s">
        <v>3711</v>
      </c>
      <c r="D10113" s="1" t="s">
        <v>3715</v>
      </c>
      <c r="E10113" s="1">
        <v>2505</v>
      </c>
    </row>
    <row r="10114" spans="1:5" x14ac:dyDescent="0.2">
      <c r="A10114" s="1" t="s">
        <v>8166</v>
      </c>
      <c r="B10114" s="1" t="s">
        <v>3009</v>
      </c>
      <c r="C10114" s="1" t="s">
        <v>3711</v>
      </c>
      <c r="D10114" s="1" t="s">
        <v>3715</v>
      </c>
      <c r="E10114" s="1">
        <v>2505</v>
      </c>
    </row>
    <row r="10115" spans="1:5" x14ac:dyDescent="0.2">
      <c r="A10115" s="1" t="s">
        <v>6875</v>
      </c>
      <c r="B10115" s="1" t="s">
        <v>6875</v>
      </c>
      <c r="C10115" s="1" t="s">
        <v>3711</v>
      </c>
      <c r="D10115" s="1" t="s">
        <v>10752</v>
      </c>
      <c r="E10115" s="1">
        <v>610</v>
      </c>
    </row>
    <row r="10116" spans="1:5" x14ac:dyDescent="0.2">
      <c r="A10116" s="1" t="s">
        <v>9908</v>
      </c>
      <c r="B10116" s="1" t="s">
        <v>9616</v>
      </c>
      <c r="C10116" s="1" t="s">
        <v>3711</v>
      </c>
      <c r="D10116" s="1" t="s">
        <v>10752</v>
      </c>
      <c r="E10116" s="1">
        <v>610</v>
      </c>
    </row>
    <row r="10117" spans="1:5" x14ac:dyDescent="0.2">
      <c r="A10117" s="1" t="s">
        <v>9616</v>
      </c>
      <c r="B10117" s="1" t="s">
        <v>9616</v>
      </c>
      <c r="C10117" s="1" t="s">
        <v>3711</v>
      </c>
      <c r="D10117" s="1" t="s">
        <v>10752</v>
      </c>
      <c r="E10117" s="1">
        <v>610</v>
      </c>
    </row>
    <row r="10118" spans="1:5" x14ac:dyDescent="0.2">
      <c r="A10118" s="1" t="s">
        <v>6735</v>
      </c>
      <c r="B10118" s="1" t="s">
        <v>6735</v>
      </c>
      <c r="C10118" s="1" t="s">
        <v>3711</v>
      </c>
      <c r="D10118" s="1" t="s">
        <v>10752</v>
      </c>
      <c r="E10118" s="1">
        <v>610</v>
      </c>
    </row>
    <row r="10119" spans="1:5" x14ac:dyDescent="0.2">
      <c r="A10119" s="1" t="s">
        <v>9125</v>
      </c>
      <c r="B10119" s="1" t="s">
        <v>9125</v>
      </c>
      <c r="C10119" s="1" t="s">
        <v>3711</v>
      </c>
      <c r="D10119" s="1" t="s">
        <v>10752</v>
      </c>
      <c r="E10119" s="1">
        <v>610</v>
      </c>
    </row>
    <row r="10120" spans="1:5" x14ac:dyDescent="0.2">
      <c r="A10120" s="1" t="s">
        <v>4686</v>
      </c>
      <c r="B10120" s="1" t="s">
        <v>4686</v>
      </c>
      <c r="C10120" s="1" t="s">
        <v>3711</v>
      </c>
      <c r="D10120" s="1" t="s">
        <v>10752</v>
      </c>
      <c r="E10120" s="1">
        <v>426</v>
      </c>
    </row>
    <row r="10121" spans="1:5" x14ac:dyDescent="0.2">
      <c r="A10121" s="1" t="s">
        <v>4838</v>
      </c>
      <c r="B10121" s="1" t="s">
        <v>4838</v>
      </c>
      <c r="C10121" s="1" t="s">
        <v>3711</v>
      </c>
      <c r="D10121" s="1" t="s">
        <v>10752</v>
      </c>
      <c r="E10121" s="1">
        <v>572</v>
      </c>
    </row>
    <row r="10122" spans="1:5" x14ac:dyDescent="0.2">
      <c r="A10122" s="1" t="s">
        <v>4096</v>
      </c>
      <c r="B10122" s="2" t="s">
        <v>4096</v>
      </c>
      <c r="C10122" s="1" t="s">
        <v>3711</v>
      </c>
      <c r="D10122" s="1" t="s">
        <v>10752</v>
      </c>
      <c r="E10122" s="1">
        <v>255</v>
      </c>
    </row>
    <row r="10123" spans="1:5" x14ac:dyDescent="0.2">
      <c r="A10123" s="1" t="s">
        <v>3148</v>
      </c>
      <c r="B10123" s="3" t="s">
        <v>3148</v>
      </c>
      <c r="C10123" s="1" t="s">
        <v>3711</v>
      </c>
      <c r="D10123" s="1" t="s">
        <v>3715</v>
      </c>
      <c r="E10123" s="1">
        <v>2504</v>
      </c>
    </row>
    <row r="10124" spans="1:5" x14ac:dyDescent="0.2">
      <c r="A10124" s="1" t="s">
        <v>2355</v>
      </c>
      <c r="B10124" s="1" t="s">
        <v>2355</v>
      </c>
      <c r="C10124" s="1" t="s">
        <v>3712</v>
      </c>
      <c r="D10124" s="1" t="s">
        <v>3712</v>
      </c>
      <c r="E10124" s="1">
        <v>4987</v>
      </c>
    </row>
    <row r="10125" spans="1:5" x14ac:dyDescent="0.2">
      <c r="A10125" s="1" t="s">
        <v>3751</v>
      </c>
      <c r="B10125" s="1" t="s">
        <v>2355</v>
      </c>
      <c r="C10125" s="1" t="s">
        <v>3712</v>
      </c>
      <c r="D10125" s="1" t="s">
        <v>3712</v>
      </c>
      <c r="E10125" s="1">
        <v>4987</v>
      </c>
    </row>
    <row r="10126" spans="1:5" x14ac:dyDescent="0.2">
      <c r="A10126" s="1" t="s">
        <v>9695</v>
      </c>
      <c r="B10126" s="1" t="s">
        <v>2355</v>
      </c>
      <c r="C10126" s="1" t="s">
        <v>3712</v>
      </c>
      <c r="D10126" s="1" t="s">
        <v>3712</v>
      </c>
      <c r="E10126" s="1">
        <v>4987</v>
      </c>
    </row>
    <row r="10127" spans="1:5" x14ac:dyDescent="0.2">
      <c r="A10127" s="1" t="s">
        <v>9270</v>
      </c>
      <c r="B10127" s="1" t="s">
        <v>2355</v>
      </c>
      <c r="C10127" s="1" t="s">
        <v>3712</v>
      </c>
      <c r="D10127" s="1" t="s">
        <v>3712</v>
      </c>
      <c r="E10127" s="1">
        <v>4987</v>
      </c>
    </row>
    <row r="10128" spans="1:5" x14ac:dyDescent="0.2">
      <c r="A10128" s="1" t="s">
        <v>10628</v>
      </c>
      <c r="B10128" s="1" t="s">
        <v>2355</v>
      </c>
      <c r="C10128" s="1" t="s">
        <v>3712</v>
      </c>
      <c r="D10128" s="1" t="s">
        <v>3712</v>
      </c>
      <c r="E10128" s="1">
        <v>4987</v>
      </c>
    </row>
    <row r="10129" spans="1:5" x14ac:dyDescent="0.2">
      <c r="A10129" s="1" t="s">
        <v>8513</v>
      </c>
      <c r="B10129" s="1" t="s">
        <v>8515</v>
      </c>
      <c r="C10129" s="1" t="s">
        <v>3712</v>
      </c>
      <c r="D10129" s="1" t="s">
        <v>3712</v>
      </c>
      <c r="E10129" s="1">
        <v>610</v>
      </c>
    </row>
    <row r="10130" spans="1:5" x14ac:dyDescent="0.2">
      <c r="A10130" s="1" t="s">
        <v>2861</v>
      </c>
      <c r="B10130" s="3" t="s">
        <v>3755</v>
      </c>
      <c r="C10130" s="1" t="s">
        <v>3712</v>
      </c>
      <c r="D10130" s="1" t="s">
        <v>3712</v>
      </c>
      <c r="E10130" s="1">
        <v>4985</v>
      </c>
    </row>
    <row r="10131" spans="1:5" x14ac:dyDescent="0.2">
      <c r="A10131" s="1" t="s">
        <v>3755</v>
      </c>
      <c r="B10131" s="1" t="s">
        <v>3755</v>
      </c>
      <c r="C10131" s="1" t="s">
        <v>3712</v>
      </c>
      <c r="D10131" s="1" t="s">
        <v>3712</v>
      </c>
      <c r="E10131" s="1">
        <v>4985</v>
      </c>
    </row>
    <row r="10132" spans="1:5" x14ac:dyDescent="0.2">
      <c r="A10132" s="1" t="s">
        <v>3990</v>
      </c>
      <c r="B10132" s="2" t="s">
        <v>4157</v>
      </c>
      <c r="C10132" s="1" t="s">
        <v>3711</v>
      </c>
      <c r="D10132" s="1" t="s">
        <v>10752</v>
      </c>
      <c r="E10132" s="1">
        <v>167</v>
      </c>
    </row>
    <row r="10133" spans="1:5" x14ac:dyDescent="0.2">
      <c r="A10133" s="1" t="s">
        <v>7748</v>
      </c>
      <c r="B10133" s="1" t="s">
        <v>4157</v>
      </c>
      <c r="C10133" s="1" t="s">
        <v>3711</v>
      </c>
      <c r="D10133" s="1" t="s">
        <v>10752</v>
      </c>
      <c r="E10133" s="1">
        <v>167</v>
      </c>
    </row>
    <row r="10134" spans="1:5" x14ac:dyDescent="0.2">
      <c r="A10134" s="1" t="s">
        <v>10571</v>
      </c>
      <c r="B10134" s="1" t="s">
        <v>4157</v>
      </c>
      <c r="C10134" s="1" t="s">
        <v>3711</v>
      </c>
      <c r="D10134" s="1" t="s">
        <v>10752</v>
      </c>
      <c r="E10134" s="1">
        <v>200</v>
      </c>
    </row>
    <row r="10135" spans="1:5" x14ac:dyDescent="0.2">
      <c r="A10135" s="1" t="s">
        <v>8504</v>
      </c>
      <c r="B10135" s="1" t="s">
        <v>4157</v>
      </c>
      <c r="C10135" s="1" t="s">
        <v>3711</v>
      </c>
      <c r="D10135" s="1" t="s">
        <v>10752</v>
      </c>
      <c r="E10135" s="1">
        <v>200</v>
      </c>
    </row>
    <row r="10136" spans="1:5" x14ac:dyDescent="0.2">
      <c r="A10136" s="1" t="s">
        <v>4157</v>
      </c>
      <c r="B10136" s="1" t="s">
        <v>4157</v>
      </c>
      <c r="C10136" s="1" t="s">
        <v>3711</v>
      </c>
      <c r="D10136" s="1" t="s">
        <v>10752</v>
      </c>
      <c r="E10136" s="1">
        <v>200</v>
      </c>
    </row>
    <row r="10137" spans="1:5" x14ac:dyDescent="0.2">
      <c r="A10137" s="1" t="s">
        <v>10573</v>
      </c>
      <c r="B10137" s="1" t="s">
        <v>10572</v>
      </c>
      <c r="C10137" s="1" t="s">
        <v>3711</v>
      </c>
      <c r="D10137" s="1" t="s">
        <v>10752</v>
      </c>
      <c r="E10137" s="1">
        <v>599</v>
      </c>
    </row>
    <row r="10138" spans="1:5" x14ac:dyDescent="0.2">
      <c r="A10138" s="1" t="s">
        <v>10572</v>
      </c>
      <c r="B10138" s="1" t="s">
        <v>10572</v>
      </c>
      <c r="C10138" s="1" t="s">
        <v>3711</v>
      </c>
      <c r="D10138" s="1" t="s">
        <v>10752</v>
      </c>
      <c r="E10138" s="1">
        <v>599</v>
      </c>
    </row>
    <row r="10139" spans="1:5" x14ac:dyDescent="0.2">
      <c r="A10139" s="1" t="s">
        <v>2356</v>
      </c>
      <c r="B10139" s="3" t="s">
        <v>2356</v>
      </c>
      <c r="C10139" s="1" t="s">
        <v>3711</v>
      </c>
      <c r="D10139" s="1" t="s">
        <v>10752</v>
      </c>
      <c r="E10139" s="1">
        <v>2503</v>
      </c>
    </row>
    <row r="10140" spans="1:5" x14ac:dyDescent="0.2">
      <c r="A10140" s="1" t="s">
        <v>2357</v>
      </c>
      <c r="B10140" s="1" t="s">
        <v>2358</v>
      </c>
      <c r="C10140" s="1" t="s">
        <v>3711</v>
      </c>
      <c r="D10140" s="1" t="s">
        <v>3715</v>
      </c>
      <c r="E10140" s="1">
        <v>2502</v>
      </c>
    </row>
    <row r="10141" spans="1:5" x14ac:dyDescent="0.2">
      <c r="A10141" s="1" t="s">
        <v>2358</v>
      </c>
      <c r="B10141" s="1" t="s">
        <v>2358</v>
      </c>
      <c r="C10141" s="1" t="s">
        <v>3711</v>
      </c>
      <c r="D10141" s="1" t="s">
        <v>3715</v>
      </c>
      <c r="E10141" s="1">
        <v>2502</v>
      </c>
    </row>
    <row r="10142" spans="1:5" x14ac:dyDescent="0.2">
      <c r="A10142" s="1" t="s">
        <v>7783</v>
      </c>
      <c r="B10142" s="1" t="s">
        <v>2358</v>
      </c>
      <c r="C10142" s="1" t="s">
        <v>3711</v>
      </c>
      <c r="D10142" s="1" t="s">
        <v>3715</v>
      </c>
      <c r="E10142" s="1">
        <v>2502</v>
      </c>
    </row>
    <row r="10143" spans="1:5" x14ac:dyDescent="0.2">
      <c r="A10143" s="1" t="s">
        <v>2359</v>
      </c>
      <c r="B10143" s="3" t="s">
        <v>2359</v>
      </c>
      <c r="C10143" s="1" t="s">
        <v>3711</v>
      </c>
      <c r="D10143" s="1" t="s">
        <v>10752</v>
      </c>
      <c r="E10143" s="1">
        <v>2501</v>
      </c>
    </row>
    <row r="10144" spans="1:5" x14ac:dyDescent="0.2">
      <c r="A10144" s="1" t="s">
        <v>8763</v>
      </c>
      <c r="B10144" s="1" t="s">
        <v>8763</v>
      </c>
      <c r="C10144" s="1" t="s">
        <v>3711</v>
      </c>
      <c r="D10144" s="1" t="s">
        <v>10752</v>
      </c>
      <c r="E10144" s="1">
        <v>610</v>
      </c>
    </row>
    <row r="10145" spans="1:5" x14ac:dyDescent="0.2">
      <c r="A10145" s="1" t="s">
        <v>8926</v>
      </c>
      <c r="B10145" s="1" t="s">
        <v>8926</v>
      </c>
      <c r="C10145" s="1" t="s">
        <v>3711</v>
      </c>
      <c r="D10145" s="1" t="s">
        <v>10752</v>
      </c>
      <c r="E10145" s="1">
        <v>610</v>
      </c>
    </row>
    <row r="10146" spans="1:5" x14ac:dyDescent="0.2">
      <c r="A10146" s="1" t="s">
        <v>6132</v>
      </c>
      <c r="B10146" s="1" t="s">
        <v>6132</v>
      </c>
      <c r="C10146" s="1" t="s">
        <v>3711</v>
      </c>
      <c r="D10146" s="1" t="s">
        <v>10752</v>
      </c>
      <c r="E10146" s="1">
        <v>610</v>
      </c>
    </row>
    <row r="10147" spans="1:5" x14ac:dyDescent="0.2">
      <c r="A10147" s="1" t="s">
        <v>2360</v>
      </c>
      <c r="B10147" s="3" t="s">
        <v>2360</v>
      </c>
      <c r="C10147" s="1" t="s">
        <v>3711</v>
      </c>
      <c r="D10147" s="1" t="s">
        <v>10752</v>
      </c>
      <c r="E10147" s="1">
        <v>2500</v>
      </c>
    </row>
    <row r="10148" spans="1:5" x14ac:dyDescent="0.2">
      <c r="A10148" s="1" t="s">
        <v>5199</v>
      </c>
      <c r="B10148" s="1" t="s">
        <v>5199</v>
      </c>
      <c r="C10148" s="1" t="s">
        <v>3711</v>
      </c>
      <c r="D10148" s="1" t="s">
        <v>10752</v>
      </c>
      <c r="E10148" s="1">
        <v>610</v>
      </c>
    </row>
    <row r="10149" spans="1:5" x14ac:dyDescent="0.2">
      <c r="A10149" s="1" t="s">
        <v>2926</v>
      </c>
      <c r="B10149" s="3" t="s">
        <v>2926</v>
      </c>
      <c r="C10149" s="1" t="s">
        <v>3711</v>
      </c>
      <c r="D10149" s="1" t="s">
        <v>10752</v>
      </c>
      <c r="E10149" s="1">
        <v>2499</v>
      </c>
    </row>
    <row r="10150" spans="1:5" x14ac:dyDescent="0.2">
      <c r="A10150" s="1" t="s">
        <v>3873</v>
      </c>
      <c r="B10150" s="2" t="s">
        <v>3873</v>
      </c>
      <c r="C10150" s="1" t="s">
        <v>3711</v>
      </c>
      <c r="D10150" s="1" t="s">
        <v>10752</v>
      </c>
      <c r="E10150" s="1">
        <v>81</v>
      </c>
    </row>
    <row r="10151" spans="1:5" x14ac:dyDescent="0.2">
      <c r="A10151" s="1" t="s">
        <v>9650</v>
      </c>
      <c r="B10151" s="1" t="s">
        <v>8952</v>
      </c>
      <c r="C10151" s="1" t="s">
        <v>3711</v>
      </c>
      <c r="D10151" s="1" t="s">
        <v>10752</v>
      </c>
      <c r="E10151" s="1">
        <v>610</v>
      </c>
    </row>
    <row r="10152" spans="1:5" x14ac:dyDescent="0.2">
      <c r="A10152" s="1" t="s">
        <v>8952</v>
      </c>
      <c r="B10152" s="1" t="s">
        <v>8952</v>
      </c>
      <c r="C10152" s="1" t="s">
        <v>3711</v>
      </c>
      <c r="D10152" s="1" t="s">
        <v>10752</v>
      </c>
      <c r="E10152" s="1">
        <v>610</v>
      </c>
    </row>
    <row r="10153" spans="1:5" x14ac:dyDescent="0.2">
      <c r="A10153" s="1" t="s">
        <v>3759</v>
      </c>
      <c r="B10153" s="1" t="s">
        <v>3759</v>
      </c>
      <c r="C10153" s="1" t="s">
        <v>3711</v>
      </c>
      <c r="D10153" s="1" t="s">
        <v>10752</v>
      </c>
      <c r="E10153" s="1">
        <v>100</v>
      </c>
    </row>
    <row r="10154" spans="1:5" x14ac:dyDescent="0.2">
      <c r="A10154" s="1" t="s">
        <v>10684</v>
      </c>
      <c r="B10154" s="1" t="s">
        <v>10684</v>
      </c>
      <c r="C10154" s="1" t="s">
        <v>3711</v>
      </c>
      <c r="D10154" s="1" t="s">
        <v>10752</v>
      </c>
      <c r="E10154" s="1">
        <v>610</v>
      </c>
    </row>
    <row r="10155" spans="1:5" x14ac:dyDescent="0.2">
      <c r="A10155" s="1" t="s">
        <v>6497</v>
      </c>
      <c r="B10155" s="1" t="s">
        <v>6497</v>
      </c>
      <c r="C10155" s="1" t="s">
        <v>3711</v>
      </c>
      <c r="D10155" s="1" t="s">
        <v>10752</v>
      </c>
      <c r="E10155" s="1">
        <v>610</v>
      </c>
    </row>
    <row r="10156" spans="1:5" x14ac:dyDescent="0.2">
      <c r="A10156" s="1" t="s">
        <v>10562</v>
      </c>
      <c r="B10156" s="1" t="s">
        <v>2361</v>
      </c>
      <c r="C10156" s="1" t="s">
        <v>3711</v>
      </c>
      <c r="D10156" s="1" t="s">
        <v>10752</v>
      </c>
      <c r="E10156" s="1">
        <v>2498</v>
      </c>
    </row>
    <row r="10157" spans="1:5" x14ac:dyDescent="0.2">
      <c r="A10157" s="1" t="s">
        <v>10561</v>
      </c>
      <c r="B10157" s="1" t="s">
        <v>2361</v>
      </c>
      <c r="C10157" s="1" t="s">
        <v>3711</v>
      </c>
      <c r="D10157" s="1" t="s">
        <v>10752</v>
      </c>
      <c r="E10157" s="1">
        <v>2498</v>
      </c>
    </row>
    <row r="10158" spans="1:5" x14ac:dyDescent="0.2">
      <c r="A10158" s="1" t="s">
        <v>2361</v>
      </c>
      <c r="B10158" s="3" t="s">
        <v>2361</v>
      </c>
      <c r="C10158" s="1" t="s">
        <v>3711</v>
      </c>
      <c r="D10158" s="1" t="s">
        <v>10752</v>
      </c>
      <c r="E10158" s="1">
        <v>2498</v>
      </c>
    </row>
    <row r="10159" spans="1:5" x14ac:dyDescent="0.2">
      <c r="A10159" s="1" t="s">
        <v>8702</v>
      </c>
      <c r="B10159" s="1" t="s">
        <v>8702</v>
      </c>
      <c r="C10159" s="1" t="s">
        <v>3711</v>
      </c>
      <c r="D10159" s="1" t="s">
        <v>10752</v>
      </c>
      <c r="E10159" s="1">
        <v>610</v>
      </c>
    </row>
    <row r="10160" spans="1:5" x14ac:dyDescent="0.2">
      <c r="A10160" s="1" t="s">
        <v>4073</v>
      </c>
      <c r="B10160" s="1" t="s">
        <v>4073</v>
      </c>
      <c r="C10160" s="1" t="s">
        <v>3711</v>
      </c>
      <c r="D10160" s="1" t="s">
        <v>10752</v>
      </c>
      <c r="E10160" s="1">
        <v>200</v>
      </c>
    </row>
    <row r="10161" spans="1:5" x14ac:dyDescent="0.2">
      <c r="A10161" s="1" t="s">
        <v>4072</v>
      </c>
      <c r="B10161" s="2" t="s">
        <v>4073</v>
      </c>
      <c r="C10161" s="1" t="s">
        <v>3711</v>
      </c>
      <c r="D10161" s="1" t="s">
        <v>10752</v>
      </c>
      <c r="E10161" s="1">
        <v>236</v>
      </c>
    </row>
    <row r="10162" spans="1:5" x14ac:dyDescent="0.2">
      <c r="A10162" s="1" t="s">
        <v>2362</v>
      </c>
      <c r="B10162" s="3" t="s">
        <v>2362</v>
      </c>
      <c r="C10162" s="1" t="s">
        <v>3711</v>
      </c>
      <c r="D10162" s="1" t="s">
        <v>10752</v>
      </c>
      <c r="E10162" s="1">
        <v>4898</v>
      </c>
    </row>
    <row r="10163" spans="1:5" x14ac:dyDescent="0.2">
      <c r="A10163" s="1" t="s">
        <v>2363</v>
      </c>
      <c r="B10163" s="3" t="s">
        <v>2363</v>
      </c>
      <c r="C10163" s="1" t="s">
        <v>3711</v>
      </c>
      <c r="D10163" s="1" t="s">
        <v>10752</v>
      </c>
      <c r="E10163" s="1">
        <v>2497</v>
      </c>
    </row>
    <row r="10164" spans="1:5" x14ac:dyDescent="0.2">
      <c r="A10164" s="1" t="s">
        <v>3449</v>
      </c>
      <c r="B10164" s="3" t="s">
        <v>2363</v>
      </c>
      <c r="C10164" s="1" t="s">
        <v>3711</v>
      </c>
      <c r="D10164" s="1" t="s">
        <v>10752</v>
      </c>
      <c r="E10164" s="1">
        <v>2497</v>
      </c>
    </row>
    <row r="10165" spans="1:5" x14ac:dyDescent="0.2">
      <c r="A10165" s="1" t="s">
        <v>2364</v>
      </c>
      <c r="B10165" s="3" t="s">
        <v>2363</v>
      </c>
      <c r="C10165" s="1" t="s">
        <v>3711</v>
      </c>
      <c r="D10165" s="1" t="s">
        <v>10752</v>
      </c>
      <c r="E10165" s="1">
        <v>2497</v>
      </c>
    </row>
    <row r="10166" spans="1:5" x14ac:dyDescent="0.2">
      <c r="A10166" s="1" t="s">
        <v>10617</v>
      </c>
      <c r="B10166" s="3" t="s">
        <v>2363</v>
      </c>
      <c r="C10166" s="1" t="s">
        <v>3711</v>
      </c>
      <c r="D10166" s="1" t="s">
        <v>10752</v>
      </c>
      <c r="E10166" s="1">
        <v>2497</v>
      </c>
    </row>
    <row r="10167" spans="1:5" x14ac:dyDescent="0.2">
      <c r="A10167" s="1" t="s">
        <v>3910</v>
      </c>
      <c r="B10167" s="2" t="s">
        <v>3911</v>
      </c>
      <c r="C10167" s="1" t="s">
        <v>3711</v>
      </c>
      <c r="D10167" s="1" t="s">
        <v>10752</v>
      </c>
      <c r="E10167" s="1">
        <v>109</v>
      </c>
    </row>
    <row r="10168" spans="1:5" x14ac:dyDescent="0.2">
      <c r="A10168" s="1" t="s">
        <v>3911</v>
      </c>
      <c r="B10168" s="1" t="s">
        <v>3911</v>
      </c>
      <c r="C10168" s="1" t="s">
        <v>3711</v>
      </c>
      <c r="D10168" s="1" t="s">
        <v>10752</v>
      </c>
      <c r="E10168" s="1">
        <v>109</v>
      </c>
    </row>
    <row r="10169" spans="1:5" x14ac:dyDescent="0.2">
      <c r="A10169" s="1" t="s">
        <v>8750</v>
      </c>
      <c r="B10169" s="1" t="s">
        <v>8750</v>
      </c>
      <c r="C10169" s="1" t="s">
        <v>3711</v>
      </c>
      <c r="D10169" s="1" t="s">
        <v>10752</v>
      </c>
      <c r="E10169" s="1">
        <v>610</v>
      </c>
    </row>
    <row r="10170" spans="1:5" x14ac:dyDescent="0.2">
      <c r="A10170" s="1" t="s">
        <v>2365</v>
      </c>
      <c r="B10170" s="3" t="s">
        <v>2365</v>
      </c>
      <c r="C10170" s="1" t="s">
        <v>3711</v>
      </c>
      <c r="D10170" s="1" t="s">
        <v>10752</v>
      </c>
      <c r="E10170" s="1">
        <v>2495</v>
      </c>
    </row>
    <row r="10171" spans="1:5" x14ac:dyDescent="0.2">
      <c r="A10171" s="1" t="s">
        <v>10676</v>
      </c>
      <c r="B10171" s="1" t="s">
        <v>2365</v>
      </c>
      <c r="C10171" s="1" t="s">
        <v>3711</v>
      </c>
      <c r="D10171" s="1" t="s">
        <v>10752</v>
      </c>
      <c r="E10171" s="1">
        <v>610</v>
      </c>
    </row>
    <row r="10172" spans="1:5" x14ac:dyDescent="0.2">
      <c r="A10172" s="1" t="s">
        <v>10575</v>
      </c>
      <c r="B10172" s="1" t="s">
        <v>10574</v>
      </c>
      <c r="C10172" s="1" t="s">
        <v>3711</v>
      </c>
      <c r="D10172" s="1" t="s">
        <v>10752</v>
      </c>
      <c r="E10172" s="1">
        <v>599</v>
      </c>
    </row>
    <row r="10173" spans="1:5" x14ac:dyDescent="0.2">
      <c r="A10173" s="1" t="s">
        <v>10574</v>
      </c>
      <c r="B10173" s="1" t="s">
        <v>10574</v>
      </c>
      <c r="C10173" s="1" t="s">
        <v>3711</v>
      </c>
      <c r="D10173" s="1" t="s">
        <v>10752</v>
      </c>
      <c r="E10173" s="1">
        <v>599</v>
      </c>
    </row>
    <row r="10174" spans="1:5" x14ac:dyDescent="0.2">
      <c r="A10174" s="1" t="s">
        <v>6672</v>
      </c>
      <c r="B10174" s="1" t="s">
        <v>6672</v>
      </c>
      <c r="C10174" s="1" t="s">
        <v>3711</v>
      </c>
      <c r="D10174" s="1" t="s">
        <v>10752</v>
      </c>
      <c r="E10174" s="1">
        <v>610</v>
      </c>
    </row>
    <row r="10175" spans="1:5" x14ac:dyDescent="0.2">
      <c r="A10175" s="1" t="s">
        <v>2366</v>
      </c>
      <c r="B10175" s="3" t="s">
        <v>2366</v>
      </c>
      <c r="C10175" s="1" t="s">
        <v>3711</v>
      </c>
      <c r="D10175" s="1" t="s">
        <v>10752</v>
      </c>
      <c r="E10175" s="1">
        <v>2494</v>
      </c>
    </row>
    <row r="10176" spans="1:5" x14ac:dyDescent="0.2">
      <c r="A10176" s="1" t="s">
        <v>2367</v>
      </c>
      <c r="B10176" s="3" t="s">
        <v>2367</v>
      </c>
      <c r="C10176" s="1" t="s">
        <v>3711</v>
      </c>
      <c r="D10176" s="1" t="s">
        <v>3714</v>
      </c>
      <c r="E10176" s="1">
        <v>2493</v>
      </c>
    </row>
    <row r="10177" spans="1:5" x14ac:dyDescent="0.2">
      <c r="A10177" s="1" t="s">
        <v>2368</v>
      </c>
      <c r="B10177" s="3" t="s">
        <v>2368</v>
      </c>
      <c r="C10177" s="1" t="s">
        <v>3711</v>
      </c>
      <c r="D10177" s="1" t="s">
        <v>3715</v>
      </c>
      <c r="E10177" s="1">
        <v>4726</v>
      </c>
    </row>
    <row r="10178" spans="1:5" x14ac:dyDescent="0.2">
      <c r="A10178" s="1" t="s">
        <v>3686</v>
      </c>
      <c r="B10178" s="1" t="s">
        <v>2368</v>
      </c>
      <c r="C10178" s="1" t="s">
        <v>3711</v>
      </c>
      <c r="D10178" s="1" t="s">
        <v>3715</v>
      </c>
      <c r="E10178" s="1">
        <v>4726</v>
      </c>
    </row>
    <row r="10179" spans="1:5" x14ac:dyDescent="0.2">
      <c r="A10179" s="1" t="s">
        <v>3007</v>
      </c>
      <c r="B10179" s="3" t="s">
        <v>2368</v>
      </c>
      <c r="C10179" s="1" t="s">
        <v>3711</v>
      </c>
      <c r="D10179" s="1" t="s">
        <v>3715</v>
      </c>
      <c r="E10179" s="1">
        <v>4726</v>
      </c>
    </row>
    <row r="10180" spans="1:5" x14ac:dyDescent="0.2">
      <c r="A10180" s="1" t="s">
        <v>10576</v>
      </c>
      <c r="B10180" s="1" t="s">
        <v>2368</v>
      </c>
      <c r="C10180" s="1" t="s">
        <v>3711</v>
      </c>
      <c r="D10180" s="1" t="s">
        <v>3715</v>
      </c>
      <c r="E10180" s="1">
        <v>4726</v>
      </c>
    </row>
    <row r="10181" spans="1:5" x14ac:dyDescent="0.2">
      <c r="A10181" s="1" t="s">
        <v>10683</v>
      </c>
      <c r="B10181" s="1" t="s">
        <v>2368</v>
      </c>
      <c r="C10181" s="1" t="s">
        <v>3711</v>
      </c>
      <c r="D10181" s="1" t="s">
        <v>3715</v>
      </c>
      <c r="E10181" s="1">
        <v>610</v>
      </c>
    </row>
    <row r="10182" spans="1:5" x14ac:dyDescent="0.2">
      <c r="A10182" s="1" t="s">
        <v>10690</v>
      </c>
      <c r="B10182" s="1" t="s">
        <v>2368</v>
      </c>
      <c r="C10182" s="1" t="s">
        <v>3711</v>
      </c>
      <c r="D10182" s="1" t="s">
        <v>3715</v>
      </c>
      <c r="E10182" s="1">
        <v>610</v>
      </c>
    </row>
    <row r="10183" spans="1:5" x14ac:dyDescent="0.2">
      <c r="A10183" s="1" t="s">
        <v>5819</v>
      </c>
      <c r="B10183" s="1" t="s">
        <v>5819</v>
      </c>
      <c r="C10183" s="1" t="s">
        <v>3711</v>
      </c>
      <c r="D10183" s="1" t="s">
        <v>10752</v>
      </c>
      <c r="E10183" s="1">
        <v>610</v>
      </c>
    </row>
    <row r="10184" spans="1:5" x14ac:dyDescent="0.2">
      <c r="A10184" s="1" t="s">
        <v>2369</v>
      </c>
      <c r="B10184" s="3" t="s">
        <v>2369</v>
      </c>
      <c r="C10184" s="1" t="s">
        <v>3711</v>
      </c>
      <c r="D10184" s="1" t="s">
        <v>10752</v>
      </c>
      <c r="E10184" s="1">
        <v>2491</v>
      </c>
    </row>
    <row r="10185" spans="1:5" x14ac:dyDescent="0.2">
      <c r="A10185" s="1" t="s">
        <v>2370</v>
      </c>
      <c r="B10185" s="3" t="s">
        <v>2370</v>
      </c>
      <c r="C10185" s="1" t="s">
        <v>3711</v>
      </c>
      <c r="D10185" s="1" t="s">
        <v>10752</v>
      </c>
      <c r="E10185" s="1">
        <v>2490</v>
      </c>
    </row>
    <row r="10186" spans="1:5" x14ac:dyDescent="0.2">
      <c r="A10186" s="1" t="s">
        <v>9313</v>
      </c>
      <c r="B10186" s="1" t="s">
        <v>9313</v>
      </c>
      <c r="C10186" s="1" t="s">
        <v>3711</v>
      </c>
      <c r="D10186" s="1" t="s">
        <v>10752</v>
      </c>
      <c r="E10186" s="1">
        <v>610</v>
      </c>
    </row>
    <row r="10187" spans="1:5" x14ac:dyDescent="0.2">
      <c r="A10187" s="1" t="s">
        <v>5200</v>
      </c>
      <c r="B10187" s="1" t="s">
        <v>5200</v>
      </c>
      <c r="C10187" s="1" t="s">
        <v>3711</v>
      </c>
      <c r="D10187" s="1" t="s">
        <v>10752</v>
      </c>
      <c r="E10187" s="1">
        <v>610</v>
      </c>
    </row>
    <row r="10188" spans="1:5" x14ac:dyDescent="0.2">
      <c r="A10188" s="1" t="s">
        <v>4334</v>
      </c>
      <c r="B10188" s="1" t="s">
        <v>4334</v>
      </c>
      <c r="C10188" s="1" t="s">
        <v>3711</v>
      </c>
      <c r="D10188" s="1" t="s">
        <v>10752</v>
      </c>
      <c r="E10188" s="1">
        <v>227</v>
      </c>
    </row>
    <row r="10189" spans="1:5" x14ac:dyDescent="0.2">
      <c r="A10189" s="1" t="s">
        <v>6573</v>
      </c>
      <c r="B10189" s="1" t="s">
        <v>6573</v>
      </c>
      <c r="C10189" s="1" t="s">
        <v>3711</v>
      </c>
      <c r="D10189" s="1" t="s">
        <v>10752</v>
      </c>
      <c r="E10189" s="1">
        <v>610</v>
      </c>
    </row>
    <row r="10190" spans="1:5" x14ac:dyDescent="0.2">
      <c r="A10190" s="1" t="s">
        <v>7056</v>
      </c>
      <c r="B10190" s="1" t="s">
        <v>7056</v>
      </c>
      <c r="C10190" s="1" t="s">
        <v>3711</v>
      </c>
      <c r="D10190" s="1" t="s">
        <v>10752</v>
      </c>
      <c r="E10190" s="1">
        <v>610</v>
      </c>
    </row>
    <row r="10191" spans="1:5" x14ac:dyDescent="0.2">
      <c r="A10191" s="1" t="s">
        <v>5201</v>
      </c>
      <c r="B10191" s="1" t="s">
        <v>5201</v>
      </c>
      <c r="C10191" s="1" t="s">
        <v>3711</v>
      </c>
      <c r="D10191" s="1" t="s">
        <v>10752</v>
      </c>
      <c r="E10191" s="1">
        <v>610</v>
      </c>
    </row>
    <row r="10192" spans="1:5" x14ac:dyDescent="0.2">
      <c r="A10192" s="1" t="s">
        <v>2371</v>
      </c>
      <c r="B10192" s="3" t="s">
        <v>2371</v>
      </c>
      <c r="C10192" s="1" t="s">
        <v>3711</v>
      </c>
      <c r="D10192" s="1" t="s">
        <v>10752</v>
      </c>
      <c r="E10192" s="1">
        <v>2489</v>
      </c>
    </row>
    <row r="10193" spans="1:5" x14ac:dyDescent="0.2">
      <c r="A10193" s="1" t="s">
        <v>3724</v>
      </c>
      <c r="B10193" s="1" t="s">
        <v>3724</v>
      </c>
      <c r="C10193" s="1" t="s">
        <v>3711</v>
      </c>
      <c r="D10193" s="1" t="s">
        <v>10752</v>
      </c>
      <c r="E10193" s="1">
        <v>1700</v>
      </c>
    </row>
    <row r="10194" spans="1:5" x14ac:dyDescent="0.2">
      <c r="A10194" s="1" t="s">
        <v>9858</v>
      </c>
      <c r="B10194" s="1" t="s">
        <v>9550</v>
      </c>
      <c r="C10194" s="1" t="s">
        <v>3711</v>
      </c>
      <c r="D10194" s="1" t="s">
        <v>10752</v>
      </c>
      <c r="E10194" s="1">
        <v>610</v>
      </c>
    </row>
    <row r="10195" spans="1:5" x14ac:dyDescent="0.2">
      <c r="A10195" s="1" t="s">
        <v>9550</v>
      </c>
      <c r="B10195" s="1" t="s">
        <v>9550</v>
      </c>
      <c r="C10195" s="1" t="s">
        <v>3711</v>
      </c>
      <c r="D10195" s="1" t="s">
        <v>10752</v>
      </c>
      <c r="E10195" s="1">
        <v>610</v>
      </c>
    </row>
    <row r="10196" spans="1:5" x14ac:dyDescent="0.2">
      <c r="A10196" s="1" t="s">
        <v>7595</v>
      </c>
      <c r="B10196" s="1" t="s">
        <v>7595</v>
      </c>
      <c r="C10196" s="1" t="s">
        <v>3711</v>
      </c>
      <c r="D10196" s="1" t="s">
        <v>10752</v>
      </c>
      <c r="E10196" s="1">
        <v>610</v>
      </c>
    </row>
    <row r="10197" spans="1:5" x14ac:dyDescent="0.2">
      <c r="A10197" s="1" t="s">
        <v>4667</v>
      </c>
      <c r="B10197" s="1" t="s">
        <v>4667</v>
      </c>
      <c r="C10197" s="1" t="s">
        <v>3711</v>
      </c>
      <c r="D10197" s="1" t="s">
        <v>10752</v>
      </c>
      <c r="E10197" s="1">
        <v>407</v>
      </c>
    </row>
    <row r="10198" spans="1:5" x14ac:dyDescent="0.2">
      <c r="A10198" s="1" t="s">
        <v>3687</v>
      </c>
      <c r="B10198" s="1" t="s">
        <v>3256</v>
      </c>
      <c r="C10198" s="1" t="s">
        <v>3711</v>
      </c>
      <c r="D10198" s="1" t="s">
        <v>10752</v>
      </c>
      <c r="E10198" s="1">
        <v>2488</v>
      </c>
    </row>
    <row r="10199" spans="1:5" x14ac:dyDescent="0.2">
      <c r="A10199" s="1" t="s">
        <v>3256</v>
      </c>
      <c r="B10199" s="3" t="s">
        <v>3256</v>
      </c>
      <c r="C10199" s="1" t="s">
        <v>3711</v>
      </c>
      <c r="D10199" s="1" t="s">
        <v>10752</v>
      </c>
      <c r="E10199" s="1">
        <v>2488</v>
      </c>
    </row>
    <row r="10200" spans="1:5" x14ac:dyDescent="0.2">
      <c r="A10200" s="1" t="s">
        <v>8040</v>
      </c>
      <c r="B10200" s="1" t="s">
        <v>3256</v>
      </c>
      <c r="C10200" s="1" t="s">
        <v>3711</v>
      </c>
      <c r="D10200" s="1" t="s">
        <v>10752</v>
      </c>
      <c r="E10200" s="1">
        <v>2488</v>
      </c>
    </row>
    <row r="10201" spans="1:5" x14ac:dyDescent="0.2">
      <c r="A10201" s="1" t="s">
        <v>2372</v>
      </c>
      <c r="B10201" s="3" t="s">
        <v>2372</v>
      </c>
      <c r="C10201" s="1" t="s">
        <v>3711</v>
      </c>
      <c r="D10201" s="1" t="s">
        <v>10752</v>
      </c>
      <c r="E10201" s="1">
        <v>2487</v>
      </c>
    </row>
    <row r="10202" spans="1:5" x14ac:dyDescent="0.2">
      <c r="A10202" s="1" t="s">
        <v>2373</v>
      </c>
      <c r="B10202" s="3" t="s">
        <v>2373</v>
      </c>
      <c r="C10202" s="1" t="s">
        <v>3711</v>
      </c>
      <c r="D10202" s="1" t="s">
        <v>3714</v>
      </c>
      <c r="E10202" s="1">
        <v>3500</v>
      </c>
    </row>
    <row r="10203" spans="1:5" x14ac:dyDescent="0.2">
      <c r="A10203" s="1" t="s">
        <v>5923</v>
      </c>
      <c r="B10203" s="1" t="s">
        <v>5923</v>
      </c>
      <c r="C10203" s="1" t="s">
        <v>3711</v>
      </c>
      <c r="D10203" s="1" t="s">
        <v>10752</v>
      </c>
      <c r="E10203" s="1">
        <v>610</v>
      </c>
    </row>
    <row r="10204" spans="1:5" x14ac:dyDescent="0.2">
      <c r="A10204" s="1" t="s">
        <v>2374</v>
      </c>
      <c r="B10204" s="3" t="s">
        <v>2374</v>
      </c>
      <c r="C10204" s="1" t="s">
        <v>3711</v>
      </c>
      <c r="D10204" s="1" t="s">
        <v>10752</v>
      </c>
      <c r="E10204" s="1">
        <v>2486</v>
      </c>
    </row>
    <row r="10205" spans="1:5" x14ac:dyDescent="0.2">
      <c r="A10205" s="1" t="s">
        <v>2375</v>
      </c>
      <c r="B10205" s="3" t="s">
        <v>2375</v>
      </c>
      <c r="C10205" s="1" t="s">
        <v>3711</v>
      </c>
      <c r="D10205" s="1" t="s">
        <v>10752</v>
      </c>
      <c r="E10205" s="1">
        <v>4809</v>
      </c>
    </row>
    <row r="10206" spans="1:5" x14ac:dyDescent="0.2">
      <c r="A10206" s="1" t="s">
        <v>6932</v>
      </c>
      <c r="B10206" s="1" t="s">
        <v>6932</v>
      </c>
      <c r="C10206" s="1" t="s">
        <v>3711</v>
      </c>
      <c r="D10206" s="1" t="s">
        <v>10752</v>
      </c>
      <c r="E10206" s="1">
        <v>610</v>
      </c>
    </row>
    <row r="10207" spans="1:5" x14ac:dyDescent="0.2">
      <c r="A10207" s="1" t="s">
        <v>2376</v>
      </c>
      <c r="B10207" s="3" t="s">
        <v>2376</v>
      </c>
      <c r="C10207" s="1" t="s">
        <v>3711</v>
      </c>
      <c r="D10207" s="1" t="s">
        <v>10752</v>
      </c>
      <c r="E10207" s="1">
        <v>2485</v>
      </c>
    </row>
    <row r="10208" spans="1:5" x14ac:dyDescent="0.2">
      <c r="A10208" s="1" t="s">
        <v>4209</v>
      </c>
      <c r="B10208" s="1" t="s">
        <v>4209</v>
      </c>
      <c r="C10208" s="1" t="s">
        <v>3711</v>
      </c>
      <c r="D10208" s="1" t="s">
        <v>10752</v>
      </c>
      <c r="E10208" s="1">
        <v>200</v>
      </c>
    </row>
    <row r="10209" spans="1:5" x14ac:dyDescent="0.2">
      <c r="A10209" s="1" t="s">
        <v>5202</v>
      </c>
      <c r="B10209" s="1" t="s">
        <v>6080</v>
      </c>
      <c r="C10209" s="1" t="s">
        <v>3711</v>
      </c>
      <c r="D10209" s="1" t="s">
        <v>10752</v>
      </c>
      <c r="E10209" s="1">
        <v>610</v>
      </c>
    </row>
    <row r="10210" spans="1:5" x14ac:dyDescent="0.2">
      <c r="A10210" s="1" t="s">
        <v>6080</v>
      </c>
      <c r="B10210" s="1" t="s">
        <v>6080</v>
      </c>
      <c r="C10210" s="1" t="s">
        <v>3711</v>
      </c>
      <c r="D10210" s="1" t="s">
        <v>10752</v>
      </c>
      <c r="E10210" s="1">
        <v>610</v>
      </c>
    </row>
    <row r="10211" spans="1:5" x14ac:dyDescent="0.2">
      <c r="A10211" s="1" t="s">
        <v>3949</v>
      </c>
      <c r="B10211" s="2" t="s">
        <v>3949</v>
      </c>
      <c r="C10211" s="1" t="s">
        <v>3711</v>
      </c>
      <c r="D10211" s="1" t="s">
        <v>10752</v>
      </c>
      <c r="E10211" s="1">
        <v>137</v>
      </c>
    </row>
    <row r="10212" spans="1:5" x14ac:dyDescent="0.2">
      <c r="A10212" s="1" t="s">
        <v>8943</v>
      </c>
      <c r="B10212" s="1" t="s">
        <v>8943</v>
      </c>
      <c r="C10212" s="1" t="s">
        <v>3711</v>
      </c>
      <c r="D10212" s="1" t="s">
        <v>10752</v>
      </c>
      <c r="E10212" s="1">
        <v>610</v>
      </c>
    </row>
    <row r="10213" spans="1:5" x14ac:dyDescent="0.2">
      <c r="A10213" s="1" t="s">
        <v>3933</v>
      </c>
      <c r="B10213" s="2" t="s">
        <v>3933</v>
      </c>
      <c r="C10213" s="1" t="s">
        <v>3711</v>
      </c>
      <c r="D10213" s="1" t="s">
        <v>10752</v>
      </c>
      <c r="E10213" s="1">
        <v>123</v>
      </c>
    </row>
    <row r="10214" spans="1:5" x14ac:dyDescent="0.2">
      <c r="A10214" s="1" t="s">
        <v>9219</v>
      </c>
      <c r="B10214" s="1" t="s">
        <v>9219</v>
      </c>
      <c r="C10214" s="1" t="s">
        <v>3711</v>
      </c>
      <c r="D10214" s="1" t="s">
        <v>10752</v>
      </c>
      <c r="E10214" s="1">
        <v>610</v>
      </c>
    </row>
    <row r="10215" spans="1:5" x14ac:dyDescent="0.2">
      <c r="A10215" s="1" t="s">
        <v>2377</v>
      </c>
      <c r="B10215" s="3" t="s">
        <v>2377</v>
      </c>
      <c r="C10215" s="1" t="s">
        <v>3711</v>
      </c>
      <c r="D10215" s="1" t="s">
        <v>10752</v>
      </c>
      <c r="E10215" s="1">
        <v>2484</v>
      </c>
    </row>
    <row r="10216" spans="1:5" x14ac:dyDescent="0.2">
      <c r="A10216" s="1" t="s">
        <v>5203</v>
      </c>
      <c r="B10216" s="1" t="s">
        <v>5203</v>
      </c>
      <c r="C10216" s="1" t="s">
        <v>3711</v>
      </c>
      <c r="D10216" s="1" t="s">
        <v>10752</v>
      </c>
      <c r="E10216" s="1">
        <v>610</v>
      </c>
    </row>
    <row r="10217" spans="1:5" x14ac:dyDescent="0.2">
      <c r="A10217" s="1" t="s">
        <v>8845</v>
      </c>
      <c r="B10217" s="1" t="s">
        <v>8845</v>
      </c>
      <c r="C10217" s="1" t="s">
        <v>3711</v>
      </c>
      <c r="D10217" s="1" t="s">
        <v>10752</v>
      </c>
      <c r="E10217" s="1">
        <v>610</v>
      </c>
    </row>
    <row r="10218" spans="1:5" x14ac:dyDescent="0.2">
      <c r="A10218" s="1" t="s">
        <v>8822</v>
      </c>
      <c r="B10218" s="1" t="s">
        <v>8822</v>
      </c>
      <c r="C10218" s="1" t="s">
        <v>3711</v>
      </c>
      <c r="D10218" s="1" t="s">
        <v>10752</v>
      </c>
      <c r="E10218" s="1">
        <v>610</v>
      </c>
    </row>
    <row r="10219" spans="1:5" x14ac:dyDescent="0.2">
      <c r="A10219" s="1" t="s">
        <v>2378</v>
      </c>
      <c r="B10219" s="3" t="s">
        <v>2378</v>
      </c>
      <c r="C10219" s="1" t="s">
        <v>3711</v>
      </c>
      <c r="D10219" s="1" t="s">
        <v>10752</v>
      </c>
      <c r="E10219" s="1">
        <v>2483</v>
      </c>
    </row>
    <row r="10220" spans="1:5" x14ac:dyDescent="0.2">
      <c r="A10220" s="1" t="s">
        <v>3147</v>
      </c>
      <c r="B10220" s="3" t="s">
        <v>3147</v>
      </c>
      <c r="C10220" s="1" t="s">
        <v>3711</v>
      </c>
      <c r="D10220" s="1" t="s">
        <v>10752</v>
      </c>
      <c r="E10220" s="1">
        <v>2482</v>
      </c>
    </row>
    <row r="10221" spans="1:5" x14ac:dyDescent="0.2">
      <c r="A10221" s="1" t="s">
        <v>8744</v>
      </c>
      <c r="B10221" s="1" t="s">
        <v>8744</v>
      </c>
      <c r="C10221" s="1" t="s">
        <v>3711</v>
      </c>
      <c r="D10221" s="1" t="s">
        <v>10752</v>
      </c>
      <c r="E10221" s="1">
        <v>610</v>
      </c>
    </row>
    <row r="10222" spans="1:5" x14ac:dyDescent="0.2">
      <c r="A10222" s="1" t="s">
        <v>9837</v>
      </c>
      <c r="B10222" s="1" t="s">
        <v>9524</v>
      </c>
      <c r="C10222" s="1" t="s">
        <v>3711</v>
      </c>
      <c r="D10222" s="1" t="s">
        <v>10752</v>
      </c>
      <c r="E10222" s="1">
        <v>610</v>
      </c>
    </row>
    <row r="10223" spans="1:5" x14ac:dyDescent="0.2">
      <c r="A10223" s="1" t="s">
        <v>9524</v>
      </c>
      <c r="B10223" s="1" t="s">
        <v>9524</v>
      </c>
      <c r="C10223" s="1" t="s">
        <v>3711</v>
      </c>
      <c r="D10223" s="1" t="s">
        <v>10752</v>
      </c>
      <c r="E10223" s="1">
        <v>610</v>
      </c>
    </row>
    <row r="10224" spans="1:5" x14ac:dyDescent="0.2">
      <c r="A10224" s="1" t="s">
        <v>8407</v>
      </c>
      <c r="B10224" s="1" t="s">
        <v>8407</v>
      </c>
      <c r="C10224" s="1" t="s">
        <v>3711</v>
      </c>
      <c r="D10224" s="1" t="s">
        <v>10752</v>
      </c>
      <c r="E10224" s="1">
        <v>400</v>
      </c>
    </row>
    <row r="10225" spans="1:5" x14ac:dyDescent="0.2">
      <c r="A10225" s="1" t="s">
        <v>8611</v>
      </c>
      <c r="B10225" s="1" t="s">
        <v>8611</v>
      </c>
      <c r="C10225" s="1" t="s">
        <v>3711</v>
      </c>
      <c r="D10225" s="1" t="s">
        <v>10752</v>
      </c>
      <c r="E10225" s="1">
        <v>610</v>
      </c>
    </row>
    <row r="10226" spans="1:5" x14ac:dyDescent="0.2">
      <c r="A10226" s="1" t="s">
        <v>5881</v>
      </c>
      <c r="B10226" s="1" t="s">
        <v>5881</v>
      </c>
      <c r="C10226" s="1" t="s">
        <v>3711</v>
      </c>
      <c r="D10226" s="1" t="s">
        <v>10752</v>
      </c>
      <c r="E10226" s="1">
        <v>610</v>
      </c>
    </row>
    <row r="10227" spans="1:5" x14ac:dyDescent="0.2">
      <c r="A10227" s="1" t="s">
        <v>7203</v>
      </c>
      <c r="B10227" s="1" t="s">
        <v>7203</v>
      </c>
      <c r="C10227" s="1" t="s">
        <v>3711</v>
      </c>
      <c r="D10227" s="1" t="s">
        <v>10752</v>
      </c>
      <c r="E10227" s="1">
        <v>610</v>
      </c>
    </row>
    <row r="10228" spans="1:5" x14ac:dyDescent="0.2">
      <c r="A10228" s="1" t="s">
        <v>4729</v>
      </c>
      <c r="B10228" s="1" t="s">
        <v>4729</v>
      </c>
      <c r="C10228" s="1" t="s">
        <v>3711</v>
      </c>
      <c r="D10228" s="1" t="s">
        <v>10752</v>
      </c>
      <c r="E10228" s="1">
        <v>467</v>
      </c>
    </row>
    <row r="10229" spans="1:5" x14ac:dyDescent="0.2">
      <c r="A10229" s="1" t="s">
        <v>4832</v>
      </c>
      <c r="B10229" s="1" t="s">
        <v>4895</v>
      </c>
      <c r="C10229" s="1" t="s">
        <v>3711</v>
      </c>
      <c r="D10229" s="1" t="s">
        <v>10752</v>
      </c>
      <c r="E10229" s="1">
        <v>566</v>
      </c>
    </row>
    <row r="10230" spans="1:5" x14ac:dyDescent="0.2">
      <c r="A10230" s="1" t="s">
        <v>4895</v>
      </c>
      <c r="B10230" s="1" t="s">
        <v>4895</v>
      </c>
      <c r="C10230" s="1" t="s">
        <v>3711</v>
      </c>
      <c r="D10230" s="1" t="s">
        <v>10752</v>
      </c>
      <c r="E10230" s="1">
        <v>566</v>
      </c>
    </row>
    <row r="10231" spans="1:5" x14ac:dyDescent="0.2">
      <c r="A10231" s="1" t="s">
        <v>7831</v>
      </c>
      <c r="B10231" s="1" t="s">
        <v>4895</v>
      </c>
      <c r="C10231" s="1" t="s">
        <v>3711</v>
      </c>
      <c r="D10231" s="1" t="s">
        <v>10752</v>
      </c>
      <c r="E10231" s="1">
        <v>566</v>
      </c>
    </row>
    <row r="10232" spans="1:5" x14ac:dyDescent="0.2">
      <c r="A10232" s="1" t="s">
        <v>2379</v>
      </c>
      <c r="B10232" s="3" t="s">
        <v>2379</v>
      </c>
      <c r="C10232" s="1" t="s">
        <v>3711</v>
      </c>
      <c r="D10232" s="1" t="s">
        <v>10752</v>
      </c>
      <c r="E10232" s="1">
        <v>2481</v>
      </c>
    </row>
    <row r="10233" spans="1:5" x14ac:dyDescent="0.2">
      <c r="A10233" s="1" t="s">
        <v>2380</v>
      </c>
      <c r="B10233" s="3" t="s">
        <v>2380</v>
      </c>
      <c r="C10233" s="1" t="s">
        <v>3711</v>
      </c>
      <c r="D10233" s="1" t="s">
        <v>3715</v>
      </c>
      <c r="E10233" s="1">
        <v>2480</v>
      </c>
    </row>
    <row r="10234" spans="1:5" x14ac:dyDescent="0.2">
      <c r="A10234" s="1" t="s">
        <v>2381</v>
      </c>
      <c r="B10234" s="3" t="s">
        <v>2381</v>
      </c>
      <c r="C10234" s="1" t="s">
        <v>3711</v>
      </c>
      <c r="D10234" s="1" t="s">
        <v>10752</v>
      </c>
      <c r="E10234" s="1">
        <v>2479</v>
      </c>
    </row>
    <row r="10235" spans="1:5" x14ac:dyDescent="0.2">
      <c r="A10235" s="1" t="s">
        <v>3688</v>
      </c>
      <c r="B10235" s="1" t="s">
        <v>2701</v>
      </c>
      <c r="C10235" s="1" t="s">
        <v>3711</v>
      </c>
      <c r="D10235" s="1" t="s">
        <v>10752</v>
      </c>
      <c r="E10235" s="1">
        <v>2478</v>
      </c>
    </row>
    <row r="10236" spans="1:5" x14ac:dyDescent="0.2">
      <c r="A10236" s="1" t="s">
        <v>2700</v>
      </c>
      <c r="B10236" s="3" t="s">
        <v>2701</v>
      </c>
      <c r="C10236" s="1" t="s">
        <v>3711</v>
      </c>
      <c r="D10236" s="1" t="s">
        <v>10752</v>
      </c>
      <c r="E10236" s="1">
        <v>2478</v>
      </c>
    </row>
    <row r="10237" spans="1:5" x14ac:dyDescent="0.2">
      <c r="A10237" s="1" t="s">
        <v>2701</v>
      </c>
      <c r="B10237" s="1" t="s">
        <v>2701</v>
      </c>
      <c r="C10237" s="1" t="s">
        <v>3711</v>
      </c>
      <c r="D10237" s="1" t="s">
        <v>10752</v>
      </c>
      <c r="E10237" s="1">
        <v>2478</v>
      </c>
    </row>
    <row r="10238" spans="1:5" x14ac:dyDescent="0.2">
      <c r="A10238" s="1" t="s">
        <v>6143</v>
      </c>
      <c r="B10238" s="1" t="s">
        <v>6143</v>
      </c>
      <c r="C10238" s="1" t="s">
        <v>3711</v>
      </c>
      <c r="D10238" s="1" t="s">
        <v>10752</v>
      </c>
      <c r="E10238" s="1">
        <v>610</v>
      </c>
    </row>
    <row r="10239" spans="1:5" x14ac:dyDescent="0.2">
      <c r="A10239" s="1" t="s">
        <v>4332</v>
      </c>
      <c r="B10239" s="1" t="s">
        <v>4332</v>
      </c>
      <c r="C10239" s="1" t="s">
        <v>3711</v>
      </c>
      <c r="D10239" s="1" t="s">
        <v>10752</v>
      </c>
      <c r="E10239" s="1">
        <v>227</v>
      </c>
    </row>
    <row r="10240" spans="1:5" x14ac:dyDescent="0.2">
      <c r="A10240" s="1" t="s">
        <v>6491</v>
      </c>
      <c r="B10240" s="1" t="s">
        <v>6491</v>
      </c>
      <c r="C10240" s="1" t="s">
        <v>3711</v>
      </c>
      <c r="D10240" s="1" t="s">
        <v>10752</v>
      </c>
      <c r="E10240" s="1">
        <v>610</v>
      </c>
    </row>
    <row r="10241" spans="1:5" x14ac:dyDescent="0.2">
      <c r="A10241" s="1" t="s">
        <v>4495</v>
      </c>
      <c r="B10241" s="1" t="s">
        <v>4495</v>
      </c>
      <c r="C10241" s="1" t="s">
        <v>3711</v>
      </c>
      <c r="D10241" s="1" t="s">
        <v>10752</v>
      </c>
      <c r="E10241" s="1">
        <v>400</v>
      </c>
    </row>
    <row r="10242" spans="1:5" x14ac:dyDescent="0.2">
      <c r="A10242" s="1" t="s">
        <v>195</v>
      </c>
      <c r="B10242" s="3" t="s">
        <v>195</v>
      </c>
      <c r="C10242" s="1" t="s">
        <v>3711</v>
      </c>
      <c r="D10242" s="1" t="s">
        <v>10752</v>
      </c>
      <c r="E10242" s="1">
        <v>2477</v>
      </c>
    </row>
    <row r="10243" spans="1:5" x14ac:dyDescent="0.2">
      <c r="A10243" s="1" t="s">
        <v>6708</v>
      </c>
      <c r="B10243" s="1" t="s">
        <v>6708</v>
      </c>
      <c r="C10243" s="1" t="s">
        <v>3711</v>
      </c>
      <c r="D10243" s="1" t="s">
        <v>10752</v>
      </c>
      <c r="E10243" s="1">
        <v>610</v>
      </c>
    </row>
    <row r="10244" spans="1:5" x14ac:dyDescent="0.2">
      <c r="A10244" s="1" t="s">
        <v>2925</v>
      </c>
      <c r="B10244" s="3" t="s">
        <v>6544</v>
      </c>
      <c r="C10244" s="1" t="s">
        <v>3711</v>
      </c>
      <c r="D10244" s="1" t="s">
        <v>3715</v>
      </c>
      <c r="E10244" s="1">
        <v>2476</v>
      </c>
    </row>
    <row r="10245" spans="1:5" x14ac:dyDescent="0.2">
      <c r="A10245" s="1" t="s">
        <v>6544</v>
      </c>
      <c r="B10245" s="1" t="s">
        <v>6544</v>
      </c>
      <c r="C10245" s="1" t="s">
        <v>3711</v>
      </c>
      <c r="D10245" s="1" t="s">
        <v>3715</v>
      </c>
      <c r="E10245" s="1">
        <v>2476</v>
      </c>
    </row>
    <row r="10246" spans="1:5" x14ac:dyDescent="0.2">
      <c r="A10246" s="1" t="s">
        <v>10577</v>
      </c>
      <c r="B10246" s="1" t="s">
        <v>10577</v>
      </c>
      <c r="C10246" s="1" t="s">
        <v>3711</v>
      </c>
      <c r="D10246" s="1" t="s">
        <v>10752</v>
      </c>
      <c r="E10246" s="1">
        <v>599</v>
      </c>
    </row>
    <row r="10247" spans="1:5" x14ac:dyDescent="0.2">
      <c r="A10247" s="1" t="s">
        <v>5820</v>
      </c>
      <c r="B10247" s="1" t="s">
        <v>5820</v>
      </c>
      <c r="C10247" s="1" t="s">
        <v>3711</v>
      </c>
      <c r="D10247" s="1" t="s">
        <v>10752</v>
      </c>
      <c r="E10247" s="1">
        <v>610</v>
      </c>
    </row>
    <row r="10248" spans="1:5" x14ac:dyDescent="0.2">
      <c r="A10248" s="1" t="s">
        <v>2801</v>
      </c>
      <c r="B10248" s="3" t="s">
        <v>2382</v>
      </c>
      <c r="C10248" s="1" t="s">
        <v>3711</v>
      </c>
      <c r="D10248" s="1" t="s">
        <v>3715</v>
      </c>
      <c r="E10248" s="1">
        <v>2475</v>
      </c>
    </row>
    <row r="10249" spans="1:5" x14ac:dyDescent="0.2">
      <c r="A10249" s="1" t="s">
        <v>2382</v>
      </c>
      <c r="B10249" s="1" t="s">
        <v>2382</v>
      </c>
      <c r="C10249" s="1" t="s">
        <v>3711</v>
      </c>
      <c r="D10249" s="1" t="s">
        <v>3715</v>
      </c>
      <c r="E10249" s="1">
        <v>2475</v>
      </c>
    </row>
    <row r="10250" spans="1:5" x14ac:dyDescent="0.2">
      <c r="A10250" s="1" t="s">
        <v>8165</v>
      </c>
      <c r="B10250" s="1" t="s">
        <v>2382</v>
      </c>
      <c r="C10250" s="1" t="s">
        <v>3711</v>
      </c>
      <c r="D10250" s="1" t="s">
        <v>3715</v>
      </c>
      <c r="E10250" s="1">
        <v>2475</v>
      </c>
    </row>
    <row r="10251" spans="1:5" x14ac:dyDescent="0.2">
      <c r="A10251" s="1" t="s">
        <v>7353</v>
      </c>
      <c r="B10251" s="1" t="s">
        <v>7353</v>
      </c>
      <c r="C10251" s="1" t="s">
        <v>3711</v>
      </c>
      <c r="D10251" s="1" t="s">
        <v>10752</v>
      </c>
      <c r="E10251" s="1">
        <v>610</v>
      </c>
    </row>
    <row r="10252" spans="1:5" x14ac:dyDescent="0.2">
      <c r="A10252" s="1" t="s">
        <v>3289</v>
      </c>
      <c r="B10252" s="3" t="s">
        <v>3289</v>
      </c>
      <c r="C10252" s="1" t="s">
        <v>3711</v>
      </c>
      <c r="D10252" s="1" t="s">
        <v>3715</v>
      </c>
      <c r="E10252" s="1">
        <v>2474</v>
      </c>
    </row>
    <row r="10253" spans="1:5" x14ac:dyDescent="0.2">
      <c r="A10253" s="1" t="s">
        <v>7520</v>
      </c>
      <c r="B10253" s="1" t="s">
        <v>7520</v>
      </c>
      <c r="C10253" s="1" t="s">
        <v>3711</v>
      </c>
      <c r="D10253" s="1" t="s">
        <v>10752</v>
      </c>
      <c r="E10253" s="1">
        <v>610</v>
      </c>
    </row>
    <row r="10254" spans="1:5" x14ac:dyDescent="0.2">
      <c r="A10254" s="1" t="s">
        <v>6424</v>
      </c>
      <c r="B10254" s="1" t="s">
        <v>6425</v>
      </c>
      <c r="C10254" s="1" t="s">
        <v>3711</v>
      </c>
      <c r="D10254" s="1" t="s">
        <v>10752</v>
      </c>
      <c r="E10254" s="1">
        <v>610</v>
      </c>
    </row>
    <row r="10255" spans="1:5" x14ac:dyDescent="0.2">
      <c r="A10255" s="1" t="s">
        <v>6425</v>
      </c>
      <c r="B10255" s="1" t="s">
        <v>6425</v>
      </c>
      <c r="C10255" s="1" t="s">
        <v>3711</v>
      </c>
      <c r="D10255" s="1" t="s">
        <v>10752</v>
      </c>
      <c r="E10255" s="1">
        <v>610</v>
      </c>
    </row>
    <row r="10256" spans="1:5" x14ac:dyDescent="0.2">
      <c r="A10256" s="1" t="s">
        <v>8082</v>
      </c>
      <c r="B10256" s="1" t="s">
        <v>6425</v>
      </c>
      <c r="C10256" s="1" t="s">
        <v>3711</v>
      </c>
      <c r="D10256" s="1" t="s">
        <v>10752</v>
      </c>
      <c r="E10256" s="1">
        <v>610</v>
      </c>
    </row>
    <row r="10257" spans="1:5" x14ac:dyDescent="0.2">
      <c r="A10257" s="1" t="s">
        <v>6585</v>
      </c>
      <c r="B10257" s="1" t="s">
        <v>6585</v>
      </c>
      <c r="C10257" s="1" t="s">
        <v>3711</v>
      </c>
      <c r="D10257" s="1" t="s">
        <v>10752</v>
      </c>
      <c r="E10257" s="1">
        <v>610</v>
      </c>
    </row>
    <row r="10258" spans="1:5" x14ac:dyDescent="0.2">
      <c r="A10258" s="1" t="s">
        <v>9073</v>
      </c>
      <c r="B10258" s="1" t="s">
        <v>9073</v>
      </c>
      <c r="C10258" s="1" t="s">
        <v>3711</v>
      </c>
      <c r="D10258" s="1" t="s">
        <v>10752</v>
      </c>
      <c r="E10258" s="1">
        <v>610</v>
      </c>
    </row>
    <row r="10259" spans="1:5" x14ac:dyDescent="0.2">
      <c r="A10259" s="1" t="s">
        <v>7019</v>
      </c>
      <c r="B10259" s="1" t="s">
        <v>7019</v>
      </c>
      <c r="C10259" s="1" t="s">
        <v>3711</v>
      </c>
      <c r="D10259" s="1" t="s">
        <v>10752</v>
      </c>
      <c r="E10259" s="1">
        <v>610</v>
      </c>
    </row>
    <row r="10260" spans="1:5" x14ac:dyDescent="0.2">
      <c r="A10260" s="1" t="s">
        <v>941</v>
      </c>
      <c r="B10260" s="3" t="s">
        <v>941</v>
      </c>
      <c r="C10260" s="1" t="s">
        <v>3711</v>
      </c>
      <c r="D10260" s="1" t="s">
        <v>10752</v>
      </c>
      <c r="E10260" s="1">
        <v>2473</v>
      </c>
    </row>
    <row r="10261" spans="1:5" x14ac:dyDescent="0.2">
      <c r="A10261" s="1" t="s">
        <v>7093</v>
      </c>
      <c r="B10261" s="1" t="s">
        <v>7094</v>
      </c>
      <c r="C10261" s="1" t="s">
        <v>3711</v>
      </c>
      <c r="D10261" s="1" t="s">
        <v>10752</v>
      </c>
      <c r="E10261" s="1">
        <v>610</v>
      </c>
    </row>
    <row r="10262" spans="1:5" x14ac:dyDescent="0.2">
      <c r="A10262" s="1" t="s">
        <v>9254</v>
      </c>
      <c r="B10262" s="1" t="s">
        <v>9254</v>
      </c>
      <c r="C10262" s="1" t="s">
        <v>3711</v>
      </c>
      <c r="D10262" s="1" t="s">
        <v>10752</v>
      </c>
      <c r="E10262" s="1">
        <v>610</v>
      </c>
    </row>
    <row r="10263" spans="1:5" x14ac:dyDescent="0.2">
      <c r="A10263" s="1" t="s">
        <v>8408</v>
      </c>
      <c r="B10263" s="1" t="s">
        <v>8408</v>
      </c>
      <c r="C10263" s="1" t="s">
        <v>3711</v>
      </c>
      <c r="D10263" s="1" t="s">
        <v>10752</v>
      </c>
      <c r="E10263" s="1">
        <v>400</v>
      </c>
    </row>
    <row r="10264" spans="1:5" x14ac:dyDescent="0.2">
      <c r="A10264" s="1" t="s">
        <v>4496</v>
      </c>
      <c r="B10264" s="1" t="s">
        <v>4496</v>
      </c>
      <c r="C10264" s="1" t="s">
        <v>3711</v>
      </c>
      <c r="D10264" s="1" t="s">
        <v>10752</v>
      </c>
      <c r="E10264" s="1">
        <v>400</v>
      </c>
    </row>
    <row r="10265" spans="1:5" x14ac:dyDescent="0.2">
      <c r="A10265" s="1" t="s">
        <v>2383</v>
      </c>
      <c r="B10265" s="3" t="s">
        <v>2383</v>
      </c>
      <c r="C10265" s="1" t="s">
        <v>3711</v>
      </c>
      <c r="D10265" s="1" t="s">
        <v>10752</v>
      </c>
      <c r="E10265" s="1">
        <v>2472</v>
      </c>
    </row>
    <row r="10266" spans="1:5" x14ac:dyDescent="0.2">
      <c r="A10266" s="1" t="s">
        <v>7580</v>
      </c>
      <c r="B10266" s="1" t="s">
        <v>7580</v>
      </c>
      <c r="C10266" s="1" t="s">
        <v>3711</v>
      </c>
      <c r="D10266" s="1" t="s">
        <v>10752</v>
      </c>
      <c r="E10266" s="1">
        <v>610</v>
      </c>
    </row>
    <row r="10267" spans="1:5" x14ac:dyDescent="0.2">
      <c r="A10267" s="1" t="s">
        <v>3146</v>
      </c>
      <c r="B10267" s="3" t="s">
        <v>3146</v>
      </c>
      <c r="C10267" s="1" t="s">
        <v>3711</v>
      </c>
      <c r="D10267" s="1" t="s">
        <v>10752</v>
      </c>
      <c r="E10267" s="1">
        <v>2471</v>
      </c>
    </row>
    <row r="10268" spans="1:5" x14ac:dyDescent="0.2">
      <c r="A10268" s="1" t="s">
        <v>3196</v>
      </c>
      <c r="B10268" s="3" t="s">
        <v>3196</v>
      </c>
      <c r="C10268" s="1" t="s">
        <v>3711</v>
      </c>
      <c r="D10268" s="1" t="s">
        <v>10752</v>
      </c>
      <c r="E10268" s="1">
        <v>2470</v>
      </c>
    </row>
    <row r="10269" spans="1:5" x14ac:dyDescent="0.2">
      <c r="A10269" s="1" t="s">
        <v>2384</v>
      </c>
      <c r="B10269" s="3" t="s">
        <v>2384</v>
      </c>
      <c r="C10269" s="1" t="s">
        <v>3711</v>
      </c>
      <c r="D10269" s="1" t="s">
        <v>10752</v>
      </c>
      <c r="E10269" s="1">
        <v>2469</v>
      </c>
    </row>
    <row r="10270" spans="1:5" x14ac:dyDescent="0.2">
      <c r="A10270" s="1" t="s">
        <v>4097</v>
      </c>
      <c r="B10270" s="2" t="s">
        <v>4097</v>
      </c>
      <c r="C10270" s="1" t="s">
        <v>3711</v>
      </c>
      <c r="D10270" s="1" t="s">
        <v>10752</v>
      </c>
      <c r="E10270" s="1">
        <v>256</v>
      </c>
    </row>
    <row r="10271" spans="1:5" x14ac:dyDescent="0.2">
      <c r="A10271" s="1" t="s">
        <v>4786</v>
      </c>
      <c r="B10271" s="1" t="s">
        <v>4786</v>
      </c>
      <c r="C10271" s="1" t="s">
        <v>3711</v>
      </c>
      <c r="D10271" s="1" t="s">
        <v>10752</v>
      </c>
      <c r="E10271" s="1">
        <v>521</v>
      </c>
    </row>
    <row r="10272" spans="1:5" x14ac:dyDescent="0.2">
      <c r="A10272" s="1" t="s">
        <v>6907</v>
      </c>
      <c r="B10272" s="1" t="s">
        <v>6907</v>
      </c>
      <c r="C10272" s="1" t="s">
        <v>3711</v>
      </c>
      <c r="D10272" s="1" t="s">
        <v>10752</v>
      </c>
      <c r="E10272" s="1">
        <v>610</v>
      </c>
    </row>
    <row r="10273" spans="1:5" x14ac:dyDescent="0.2">
      <c r="A10273" s="1" t="s">
        <v>5821</v>
      </c>
      <c r="B10273" s="1" t="s">
        <v>5821</v>
      </c>
      <c r="C10273" s="1" t="s">
        <v>3711</v>
      </c>
      <c r="D10273" s="1" t="s">
        <v>10752</v>
      </c>
      <c r="E10273" s="1">
        <v>610</v>
      </c>
    </row>
    <row r="10274" spans="1:5" x14ac:dyDescent="0.2">
      <c r="A10274" s="1" t="s">
        <v>8772</v>
      </c>
      <c r="B10274" s="1" t="s">
        <v>8772</v>
      </c>
      <c r="C10274" s="1" t="s">
        <v>3711</v>
      </c>
      <c r="D10274" s="1" t="s">
        <v>10752</v>
      </c>
      <c r="E10274" s="1">
        <v>610</v>
      </c>
    </row>
    <row r="10275" spans="1:5" x14ac:dyDescent="0.2">
      <c r="A10275" s="1" t="s">
        <v>8851</v>
      </c>
      <c r="B10275" s="1" t="s">
        <v>8851</v>
      </c>
      <c r="C10275" s="1" t="s">
        <v>3711</v>
      </c>
      <c r="D10275" s="1" t="s">
        <v>10752</v>
      </c>
      <c r="E10275" s="1">
        <v>610</v>
      </c>
    </row>
    <row r="10276" spans="1:5" x14ac:dyDescent="0.2">
      <c r="A10276" s="1" t="s">
        <v>4742</v>
      </c>
      <c r="B10276" s="1" t="s">
        <v>4742</v>
      </c>
      <c r="C10276" s="1" t="s">
        <v>3711</v>
      </c>
      <c r="D10276" s="1" t="s">
        <v>10752</v>
      </c>
      <c r="E10276" s="1">
        <v>480</v>
      </c>
    </row>
    <row r="10277" spans="1:5" x14ac:dyDescent="0.2">
      <c r="A10277" s="1" t="s">
        <v>5204</v>
      </c>
      <c r="B10277" s="1" t="s">
        <v>5204</v>
      </c>
      <c r="C10277" s="1" t="s">
        <v>3711</v>
      </c>
      <c r="D10277" s="1" t="s">
        <v>10752</v>
      </c>
      <c r="E10277" s="1">
        <v>610</v>
      </c>
    </row>
    <row r="10278" spans="1:5" x14ac:dyDescent="0.2">
      <c r="A10278" s="1" t="s">
        <v>8905</v>
      </c>
      <c r="B10278" s="1" t="s">
        <v>8905</v>
      </c>
      <c r="C10278" s="1" t="s">
        <v>3711</v>
      </c>
      <c r="D10278" s="1" t="s">
        <v>10752</v>
      </c>
      <c r="E10278" s="1">
        <v>610</v>
      </c>
    </row>
    <row r="10279" spans="1:5" x14ac:dyDescent="0.2">
      <c r="A10279" s="1" t="s">
        <v>3332</v>
      </c>
      <c r="B10279" s="3" t="s">
        <v>3332</v>
      </c>
      <c r="C10279" s="1" t="s">
        <v>3711</v>
      </c>
      <c r="D10279" s="1" t="s">
        <v>3715</v>
      </c>
      <c r="E10279" s="1">
        <v>4730</v>
      </c>
    </row>
    <row r="10280" spans="1:5" x14ac:dyDescent="0.2">
      <c r="A10280" s="1" t="s">
        <v>2385</v>
      </c>
      <c r="B10280" s="3" t="s">
        <v>2386</v>
      </c>
      <c r="C10280" s="1" t="s">
        <v>3711</v>
      </c>
      <c r="D10280" s="1" t="s">
        <v>3715</v>
      </c>
      <c r="E10280" s="1">
        <v>2468</v>
      </c>
    </row>
    <row r="10281" spans="1:5" x14ac:dyDescent="0.2">
      <c r="A10281" s="1" t="s">
        <v>2386</v>
      </c>
      <c r="B10281" s="1" t="s">
        <v>2386</v>
      </c>
      <c r="C10281" s="1" t="s">
        <v>3711</v>
      </c>
      <c r="D10281" s="1" t="s">
        <v>3715</v>
      </c>
      <c r="E10281" s="1">
        <v>2468</v>
      </c>
    </row>
    <row r="10282" spans="1:5" x14ac:dyDescent="0.2">
      <c r="A10282" s="1" t="s">
        <v>7876</v>
      </c>
      <c r="B10282" s="1" t="s">
        <v>2386</v>
      </c>
      <c r="C10282" s="1" t="s">
        <v>3711</v>
      </c>
      <c r="D10282" s="1" t="s">
        <v>3715</v>
      </c>
      <c r="E10282" s="1">
        <v>2468</v>
      </c>
    </row>
    <row r="10283" spans="1:5" x14ac:dyDescent="0.2">
      <c r="A10283" s="1" t="s">
        <v>6592</v>
      </c>
      <c r="B10283" s="1" t="s">
        <v>6592</v>
      </c>
      <c r="C10283" s="1" t="s">
        <v>3711</v>
      </c>
      <c r="D10283" s="1" t="s">
        <v>10752</v>
      </c>
      <c r="E10283" s="1">
        <v>610</v>
      </c>
    </row>
    <row r="10284" spans="1:5" x14ac:dyDescent="0.2">
      <c r="A10284" s="1" t="s">
        <v>6456</v>
      </c>
      <c r="B10284" s="1" t="s">
        <v>6456</v>
      </c>
      <c r="C10284" s="1" t="s">
        <v>3711</v>
      </c>
      <c r="D10284" s="1" t="s">
        <v>10752</v>
      </c>
      <c r="E10284" s="1">
        <v>610</v>
      </c>
    </row>
    <row r="10285" spans="1:5" x14ac:dyDescent="0.2">
      <c r="A10285" s="1" t="s">
        <v>3288</v>
      </c>
      <c r="B10285" s="3" t="s">
        <v>3288</v>
      </c>
      <c r="C10285" s="1" t="s">
        <v>3711</v>
      </c>
      <c r="D10285" s="1" t="s">
        <v>10752</v>
      </c>
      <c r="E10285" s="1">
        <v>2467</v>
      </c>
    </row>
    <row r="10286" spans="1:5" x14ac:dyDescent="0.2">
      <c r="A10286" s="1" t="s">
        <v>7298</v>
      </c>
      <c r="B10286" s="1" t="s">
        <v>7299</v>
      </c>
      <c r="C10286" s="1" t="s">
        <v>3711</v>
      </c>
      <c r="D10286" s="1" t="s">
        <v>10752</v>
      </c>
      <c r="E10286" s="1">
        <v>610</v>
      </c>
    </row>
    <row r="10287" spans="1:5" x14ac:dyDescent="0.2">
      <c r="A10287" s="1" t="s">
        <v>5822</v>
      </c>
      <c r="B10287" s="4" t="s">
        <v>5822</v>
      </c>
      <c r="C10287" s="1" t="s">
        <v>3711</v>
      </c>
      <c r="D10287" s="1" t="s">
        <v>10752</v>
      </c>
      <c r="E10287" s="1">
        <v>610</v>
      </c>
    </row>
    <row r="10288" spans="1:5" x14ac:dyDescent="0.2">
      <c r="A10288" s="1" t="s">
        <v>2387</v>
      </c>
      <c r="B10288" s="13" t="s">
        <v>2387</v>
      </c>
      <c r="C10288" s="1" t="s">
        <v>3711</v>
      </c>
      <c r="D10288" s="1" t="s">
        <v>10752</v>
      </c>
      <c r="E10288" s="1">
        <v>2466</v>
      </c>
    </row>
    <row r="10289" spans="1:5" x14ac:dyDescent="0.2">
      <c r="A10289" s="1" t="s">
        <v>2388</v>
      </c>
      <c r="B10289" s="3" t="s">
        <v>2388</v>
      </c>
      <c r="C10289" s="1" t="s">
        <v>3711</v>
      </c>
      <c r="D10289" s="1" t="s">
        <v>10752</v>
      </c>
      <c r="E10289" s="1">
        <v>2465</v>
      </c>
    </row>
    <row r="10290" spans="1:5" x14ac:dyDescent="0.2">
      <c r="A10290" s="1" t="s">
        <v>2389</v>
      </c>
      <c r="B10290" s="3" t="s">
        <v>2389</v>
      </c>
      <c r="C10290" s="1" t="s">
        <v>3711</v>
      </c>
      <c r="D10290" s="1" t="s">
        <v>3714</v>
      </c>
      <c r="E10290" s="1">
        <v>2464</v>
      </c>
    </row>
    <row r="10291" spans="1:5" x14ac:dyDescent="0.2">
      <c r="A10291" s="1" t="s">
        <v>9665</v>
      </c>
      <c r="B10291" s="3" t="s">
        <v>2389</v>
      </c>
      <c r="C10291" s="1" t="s">
        <v>3711</v>
      </c>
      <c r="D10291" s="1" t="s">
        <v>3714</v>
      </c>
      <c r="E10291" s="1">
        <v>2464</v>
      </c>
    </row>
    <row r="10292" spans="1:5" x14ac:dyDescent="0.2">
      <c r="A10292" s="1" t="s">
        <v>9148</v>
      </c>
      <c r="B10292" s="3" t="s">
        <v>2389</v>
      </c>
      <c r="C10292" s="1" t="s">
        <v>3711</v>
      </c>
      <c r="D10292" s="1" t="s">
        <v>3714</v>
      </c>
      <c r="E10292" s="1">
        <v>2464</v>
      </c>
    </row>
    <row r="10293" spans="1:5" x14ac:dyDescent="0.2">
      <c r="A10293" s="1" t="s">
        <v>6778</v>
      </c>
      <c r="B10293" s="1" t="s">
        <v>6778</v>
      </c>
      <c r="C10293" s="1" t="s">
        <v>3711</v>
      </c>
      <c r="D10293" s="1" t="s">
        <v>10752</v>
      </c>
      <c r="E10293" s="1">
        <v>610</v>
      </c>
    </row>
    <row r="10294" spans="1:5" x14ac:dyDescent="0.2">
      <c r="A10294" s="1" t="s">
        <v>2390</v>
      </c>
      <c r="B10294" s="3" t="s">
        <v>2390</v>
      </c>
      <c r="C10294" s="1" t="s">
        <v>3711</v>
      </c>
      <c r="D10294" s="1" t="s">
        <v>10752</v>
      </c>
      <c r="E10294" s="1">
        <v>2463</v>
      </c>
    </row>
    <row r="10295" spans="1:5" x14ac:dyDescent="0.2">
      <c r="A10295" s="1" t="s">
        <v>9140</v>
      </c>
      <c r="B10295" s="1" t="s">
        <v>9140</v>
      </c>
      <c r="C10295" s="1" t="s">
        <v>3711</v>
      </c>
      <c r="D10295" s="1" t="s">
        <v>10752</v>
      </c>
      <c r="E10295" s="1">
        <v>610</v>
      </c>
    </row>
    <row r="10296" spans="1:5" x14ac:dyDescent="0.2">
      <c r="A10296" s="1" t="s">
        <v>5205</v>
      </c>
      <c r="B10296" s="1" t="s">
        <v>5205</v>
      </c>
      <c r="C10296" s="1" t="s">
        <v>3711</v>
      </c>
      <c r="D10296" s="1" t="s">
        <v>10752</v>
      </c>
      <c r="E10296" s="1">
        <v>610</v>
      </c>
    </row>
    <row r="10297" spans="1:5" x14ac:dyDescent="0.2">
      <c r="A10297" s="1" t="s">
        <v>9339</v>
      </c>
      <c r="B10297" s="1" t="s">
        <v>9339</v>
      </c>
      <c r="C10297" s="1" t="s">
        <v>3711</v>
      </c>
      <c r="D10297" s="1" t="s">
        <v>10752</v>
      </c>
      <c r="E10297" s="1">
        <v>610</v>
      </c>
    </row>
    <row r="10298" spans="1:5" x14ac:dyDescent="0.2">
      <c r="A10298" s="1" t="s">
        <v>9229</v>
      </c>
      <c r="B10298" s="1" t="s">
        <v>9229</v>
      </c>
      <c r="C10298" s="1" t="s">
        <v>3711</v>
      </c>
      <c r="D10298" s="1" t="s">
        <v>10752</v>
      </c>
      <c r="E10298" s="1">
        <v>610</v>
      </c>
    </row>
    <row r="10299" spans="1:5" x14ac:dyDescent="0.2">
      <c r="A10299" s="1" t="s">
        <v>9850</v>
      </c>
      <c r="B10299" s="1" t="s">
        <v>9539</v>
      </c>
      <c r="C10299" s="1" t="s">
        <v>3711</v>
      </c>
      <c r="D10299" s="1" t="s">
        <v>10752</v>
      </c>
      <c r="E10299" s="1">
        <v>610</v>
      </c>
    </row>
    <row r="10300" spans="1:5" x14ac:dyDescent="0.2">
      <c r="A10300" s="1" t="s">
        <v>9539</v>
      </c>
      <c r="B10300" s="1" t="s">
        <v>9539</v>
      </c>
      <c r="C10300" s="1" t="s">
        <v>3711</v>
      </c>
      <c r="D10300" s="1" t="s">
        <v>10752</v>
      </c>
      <c r="E10300" s="1">
        <v>610</v>
      </c>
    </row>
    <row r="10301" spans="1:5" x14ac:dyDescent="0.2">
      <c r="A10301" s="1" t="s">
        <v>7513</v>
      </c>
      <c r="B10301" s="1" t="s">
        <v>7514</v>
      </c>
      <c r="C10301" s="1" t="s">
        <v>3711</v>
      </c>
      <c r="D10301" s="1" t="s">
        <v>10752</v>
      </c>
      <c r="E10301" s="1">
        <v>610</v>
      </c>
    </row>
    <row r="10302" spans="1:5" x14ac:dyDescent="0.2">
      <c r="A10302" s="1" t="s">
        <v>8471</v>
      </c>
      <c r="B10302" s="1" t="s">
        <v>2391</v>
      </c>
      <c r="C10302" s="1" t="s">
        <v>3711</v>
      </c>
      <c r="D10302" s="1" t="s">
        <v>10752</v>
      </c>
      <c r="E10302" s="1">
        <v>2462</v>
      </c>
    </row>
    <row r="10303" spans="1:5" x14ac:dyDescent="0.2">
      <c r="A10303" s="1" t="s">
        <v>2391</v>
      </c>
      <c r="B10303" s="1" t="s">
        <v>2391</v>
      </c>
      <c r="C10303" s="1" t="s">
        <v>3711</v>
      </c>
      <c r="D10303" s="1" t="s">
        <v>10752</v>
      </c>
      <c r="E10303" s="1">
        <v>2462</v>
      </c>
    </row>
    <row r="10304" spans="1:5" x14ac:dyDescent="0.2">
      <c r="A10304" s="1" t="s">
        <v>8149</v>
      </c>
      <c r="B10304" s="1" t="s">
        <v>2391</v>
      </c>
      <c r="C10304" s="1" t="s">
        <v>3711</v>
      </c>
      <c r="D10304" s="1" t="s">
        <v>10752</v>
      </c>
      <c r="E10304" s="1">
        <v>2462</v>
      </c>
    </row>
    <row r="10305" spans="1:5" x14ac:dyDescent="0.2">
      <c r="A10305" s="1" t="s">
        <v>9685</v>
      </c>
      <c r="B10305" s="1" t="s">
        <v>9241</v>
      </c>
      <c r="C10305" s="1" t="s">
        <v>3711</v>
      </c>
      <c r="D10305" s="1" t="s">
        <v>10752</v>
      </c>
      <c r="E10305" s="1">
        <v>610</v>
      </c>
    </row>
    <row r="10306" spans="1:5" x14ac:dyDescent="0.2">
      <c r="A10306" s="1" t="s">
        <v>9241</v>
      </c>
      <c r="B10306" s="1" t="s">
        <v>9241</v>
      </c>
      <c r="C10306" s="1" t="s">
        <v>3711</v>
      </c>
      <c r="D10306" s="1" t="s">
        <v>10752</v>
      </c>
      <c r="E10306" s="1">
        <v>610</v>
      </c>
    </row>
    <row r="10307" spans="1:5" x14ac:dyDescent="0.2">
      <c r="A10307" s="1" t="s">
        <v>2392</v>
      </c>
      <c r="B10307" s="3" t="s">
        <v>2392</v>
      </c>
      <c r="C10307" s="1" t="s">
        <v>3711</v>
      </c>
      <c r="D10307" s="1" t="s">
        <v>10752</v>
      </c>
      <c r="E10307" s="1">
        <v>2461</v>
      </c>
    </row>
    <row r="10308" spans="1:5" x14ac:dyDescent="0.2">
      <c r="A10308" s="1" t="s">
        <v>2393</v>
      </c>
      <c r="B10308" s="3" t="s">
        <v>2393</v>
      </c>
      <c r="C10308" s="1" t="s">
        <v>3711</v>
      </c>
      <c r="D10308" s="1" t="s">
        <v>10752</v>
      </c>
      <c r="E10308" s="1">
        <v>2460</v>
      </c>
    </row>
    <row r="10309" spans="1:5" x14ac:dyDescent="0.2">
      <c r="A10309" s="1" t="s">
        <v>466</v>
      </c>
      <c r="B10309" s="3" t="s">
        <v>466</v>
      </c>
      <c r="C10309" s="1" t="s">
        <v>3711</v>
      </c>
      <c r="D10309" s="1" t="s">
        <v>10752</v>
      </c>
      <c r="E10309" s="1">
        <v>2459</v>
      </c>
    </row>
    <row r="10310" spans="1:5" x14ac:dyDescent="0.2">
      <c r="A10310" s="1" t="s">
        <v>4850</v>
      </c>
      <c r="B10310" s="1" t="s">
        <v>4907</v>
      </c>
      <c r="C10310" s="1" t="s">
        <v>3711</v>
      </c>
      <c r="D10310" s="1" t="s">
        <v>10752</v>
      </c>
      <c r="E10310" s="1">
        <v>584</v>
      </c>
    </row>
    <row r="10311" spans="1:5" x14ac:dyDescent="0.2">
      <c r="A10311" s="1" t="s">
        <v>4907</v>
      </c>
      <c r="B10311" s="1" t="s">
        <v>4907</v>
      </c>
      <c r="C10311" s="1" t="s">
        <v>3711</v>
      </c>
      <c r="D10311" s="1" t="s">
        <v>10752</v>
      </c>
      <c r="E10311" s="1">
        <v>584</v>
      </c>
    </row>
    <row r="10312" spans="1:5" x14ac:dyDescent="0.2">
      <c r="A10312" s="1" t="s">
        <v>2394</v>
      </c>
      <c r="B10312" s="3" t="s">
        <v>2394</v>
      </c>
      <c r="C10312" s="1" t="s">
        <v>3711</v>
      </c>
      <c r="D10312" s="1" t="s">
        <v>10752</v>
      </c>
      <c r="E10312" s="1">
        <v>2458</v>
      </c>
    </row>
    <row r="10313" spans="1:5" x14ac:dyDescent="0.2">
      <c r="A10313" s="1" t="s">
        <v>7338</v>
      </c>
      <c r="B10313" s="1" t="s">
        <v>7338</v>
      </c>
      <c r="C10313" s="1" t="s">
        <v>3711</v>
      </c>
      <c r="D10313" s="1" t="s">
        <v>10752</v>
      </c>
      <c r="E10313" s="1">
        <v>610</v>
      </c>
    </row>
    <row r="10314" spans="1:5" x14ac:dyDescent="0.2">
      <c r="A10314" s="1" t="s">
        <v>7531</v>
      </c>
      <c r="B10314" s="1" t="s">
        <v>7532</v>
      </c>
      <c r="C10314" s="1" t="s">
        <v>3711</v>
      </c>
      <c r="D10314" s="1" t="s">
        <v>10752</v>
      </c>
      <c r="E10314" s="1">
        <v>610</v>
      </c>
    </row>
    <row r="10315" spans="1:5" x14ac:dyDescent="0.2">
      <c r="A10315" s="1" t="s">
        <v>2395</v>
      </c>
      <c r="B10315" s="3" t="s">
        <v>2395</v>
      </c>
      <c r="C10315" s="1" t="s">
        <v>3711</v>
      </c>
      <c r="D10315" s="1" t="s">
        <v>3715</v>
      </c>
      <c r="E10315" s="1">
        <v>2457</v>
      </c>
    </row>
    <row r="10316" spans="1:5" x14ac:dyDescent="0.2">
      <c r="A10316" s="1" t="s">
        <v>10578</v>
      </c>
      <c r="B10316" s="1" t="s">
        <v>10578</v>
      </c>
      <c r="C10316" s="1" t="s">
        <v>3711</v>
      </c>
      <c r="D10316" s="1" t="s">
        <v>10752</v>
      </c>
      <c r="E10316" s="1">
        <v>599</v>
      </c>
    </row>
    <row r="10317" spans="1:5" x14ac:dyDescent="0.2">
      <c r="A10317" s="1" t="s">
        <v>7286</v>
      </c>
      <c r="B10317" s="1" t="s">
        <v>7286</v>
      </c>
      <c r="C10317" s="1" t="s">
        <v>3711</v>
      </c>
      <c r="D10317" s="1" t="s">
        <v>10752</v>
      </c>
      <c r="E10317" s="1">
        <v>610</v>
      </c>
    </row>
    <row r="10318" spans="1:5" x14ac:dyDescent="0.2">
      <c r="A10318" s="1" t="s">
        <v>5823</v>
      </c>
      <c r="B10318" s="1" t="s">
        <v>5823</v>
      </c>
      <c r="C10318" s="1" t="s">
        <v>3711</v>
      </c>
      <c r="D10318" s="1" t="s">
        <v>10752</v>
      </c>
      <c r="E10318" s="1">
        <v>610</v>
      </c>
    </row>
    <row r="10319" spans="1:5" x14ac:dyDescent="0.2">
      <c r="A10319" s="1" t="s">
        <v>2396</v>
      </c>
      <c r="B10319" s="3" t="s">
        <v>2396</v>
      </c>
      <c r="C10319" s="1" t="s">
        <v>3711</v>
      </c>
      <c r="D10319" s="1" t="s">
        <v>10752</v>
      </c>
      <c r="E10319" s="1">
        <v>2456</v>
      </c>
    </row>
    <row r="10320" spans="1:5" x14ac:dyDescent="0.2">
      <c r="A10320" s="1" t="s">
        <v>2397</v>
      </c>
      <c r="B10320" s="3" t="s">
        <v>2397</v>
      </c>
      <c r="C10320" s="1" t="s">
        <v>3711</v>
      </c>
      <c r="D10320" s="1" t="s">
        <v>10752</v>
      </c>
      <c r="E10320" s="1">
        <v>2455</v>
      </c>
    </row>
    <row r="10321" spans="1:5" x14ac:dyDescent="0.2">
      <c r="A10321" s="1" t="s">
        <v>7041</v>
      </c>
      <c r="B10321" s="1" t="s">
        <v>7042</v>
      </c>
      <c r="C10321" s="1" t="s">
        <v>3711</v>
      </c>
      <c r="D10321" s="1" t="s">
        <v>10752</v>
      </c>
      <c r="E10321" s="1">
        <v>610</v>
      </c>
    </row>
    <row r="10322" spans="1:5" x14ac:dyDescent="0.2">
      <c r="A10322" s="1" t="s">
        <v>2398</v>
      </c>
      <c r="B10322" s="3" t="s">
        <v>2398</v>
      </c>
      <c r="C10322" s="1" t="s">
        <v>3711</v>
      </c>
      <c r="D10322" s="1" t="s">
        <v>10752</v>
      </c>
      <c r="E10322" s="1">
        <v>2454</v>
      </c>
    </row>
    <row r="10323" spans="1:5" x14ac:dyDescent="0.2">
      <c r="A10323" s="1" t="s">
        <v>8735</v>
      </c>
      <c r="B10323" s="1" t="s">
        <v>8735</v>
      </c>
      <c r="C10323" s="1" t="s">
        <v>3711</v>
      </c>
      <c r="D10323" s="1" t="s">
        <v>10752</v>
      </c>
      <c r="E10323" s="1">
        <v>610</v>
      </c>
    </row>
    <row r="10324" spans="1:5" x14ac:dyDescent="0.2">
      <c r="A10324" s="1" t="s">
        <v>9038</v>
      </c>
      <c r="B10324" s="1" t="s">
        <v>9038</v>
      </c>
      <c r="C10324" s="1" t="s">
        <v>3711</v>
      </c>
      <c r="D10324" s="1" t="s">
        <v>10752</v>
      </c>
      <c r="E10324" s="1">
        <v>610</v>
      </c>
    </row>
    <row r="10325" spans="1:5" x14ac:dyDescent="0.2">
      <c r="A10325" s="1" t="s">
        <v>10723</v>
      </c>
      <c r="B10325" s="1" t="s">
        <v>10723</v>
      </c>
      <c r="C10325" s="1" t="s">
        <v>3711</v>
      </c>
      <c r="D10325" s="1" t="s">
        <v>10752</v>
      </c>
      <c r="E10325" s="15" t="s">
        <v>10702</v>
      </c>
    </row>
    <row r="10326" spans="1:5" x14ac:dyDescent="0.2">
      <c r="A10326" s="1" t="s">
        <v>5206</v>
      </c>
      <c r="B10326" s="1" t="s">
        <v>5206</v>
      </c>
      <c r="C10326" s="1" t="s">
        <v>3711</v>
      </c>
      <c r="D10326" s="1" t="s">
        <v>10752</v>
      </c>
      <c r="E10326" s="1">
        <v>610</v>
      </c>
    </row>
    <row r="10327" spans="1:5" x14ac:dyDescent="0.2">
      <c r="A10327" s="1" t="s">
        <v>3287</v>
      </c>
      <c r="B10327" s="3" t="s">
        <v>3287</v>
      </c>
      <c r="C10327" s="1" t="s">
        <v>3711</v>
      </c>
      <c r="D10327" s="1" t="s">
        <v>10752</v>
      </c>
      <c r="E10327" s="1">
        <v>2453</v>
      </c>
    </row>
    <row r="10328" spans="1:5" x14ac:dyDescent="0.2">
      <c r="A10328" s="1" t="s">
        <v>3504</v>
      </c>
      <c r="B10328" s="1" t="s">
        <v>2399</v>
      </c>
      <c r="C10328" s="1" t="s">
        <v>3711</v>
      </c>
      <c r="D10328" s="1" t="s">
        <v>3715</v>
      </c>
      <c r="E10328" s="1">
        <v>2452</v>
      </c>
    </row>
    <row r="10329" spans="1:5" x14ac:dyDescent="0.2">
      <c r="A10329" s="1" t="s">
        <v>3535</v>
      </c>
      <c r="B10329" s="1" t="s">
        <v>2399</v>
      </c>
      <c r="C10329" s="1" t="s">
        <v>3711</v>
      </c>
      <c r="D10329" s="1" t="s">
        <v>3715</v>
      </c>
      <c r="E10329" s="1">
        <v>2452</v>
      </c>
    </row>
    <row r="10330" spans="1:5" x14ac:dyDescent="0.2">
      <c r="A10330" s="1" t="s">
        <v>2400</v>
      </c>
      <c r="B10330" s="3" t="s">
        <v>2399</v>
      </c>
      <c r="C10330" s="1" t="s">
        <v>3711</v>
      </c>
      <c r="D10330" s="1" t="s">
        <v>3715</v>
      </c>
      <c r="E10330" s="1">
        <v>2452</v>
      </c>
    </row>
    <row r="10331" spans="1:5" x14ac:dyDescent="0.2">
      <c r="A10331" s="1" t="s">
        <v>2399</v>
      </c>
      <c r="B10331" s="3" t="s">
        <v>2399</v>
      </c>
      <c r="C10331" s="1" t="s">
        <v>3711</v>
      </c>
      <c r="D10331" s="1" t="s">
        <v>3715</v>
      </c>
      <c r="E10331" s="1">
        <v>2452</v>
      </c>
    </row>
    <row r="10332" spans="1:5" x14ac:dyDescent="0.2">
      <c r="A10332" s="1" t="s">
        <v>4596</v>
      </c>
      <c r="B10332" s="1" t="s">
        <v>4544</v>
      </c>
      <c r="C10332" s="1" t="s">
        <v>3711</v>
      </c>
      <c r="D10332" s="1" t="s">
        <v>10752</v>
      </c>
      <c r="E10332" s="1">
        <v>400</v>
      </c>
    </row>
    <row r="10333" spans="1:5" x14ac:dyDescent="0.2">
      <c r="A10333" s="1" t="s">
        <v>4544</v>
      </c>
      <c r="B10333" s="1" t="s">
        <v>4544</v>
      </c>
      <c r="C10333" s="1" t="s">
        <v>3711</v>
      </c>
      <c r="D10333" s="1" t="s">
        <v>10752</v>
      </c>
      <c r="E10333" s="1">
        <v>400</v>
      </c>
    </row>
    <row r="10334" spans="1:5" x14ac:dyDescent="0.2">
      <c r="A10334" s="1" t="s">
        <v>4515</v>
      </c>
      <c r="B10334" s="3" t="s">
        <v>2401</v>
      </c>
      <c r="C10334" s="1" t="s">
        <v>3711</v>
      </c>
      <c r="D10334" s="1" t="s">
        <v>3715</v>
      </c>
      <c r="E10334" s="1">
        <v>3718</v>
      </c>
    </row>
    <row r="10335" spans="1:5" x14ac:dyDescent="0.2">
      <c r="A10335" s="1" t="s">
        <v>2401</v>
      </c>
      <c r="B10335" s="3" t="s">
        <v>2401</v>
      </c>
      <c r="C10335" s="1" t="s">
        <v>3711</v>
      </c>
      <c r="D10335" s="1" t="s">
        <v>3715</v>
      </c>
      <c r="E10335" s="1">
        <v>3718</v>
      </c>
    </row>
    <row r="10336" spans="1:5" x14ac:dyDescent="0.2">
      <c r="A10336" s="1" t="s">
        <v>8023</v>
      </c>
      <c r="B10336" s="1" t="s">
        <v>2401</v>
      </c>
      <c r="C10336" s="1" t="s">
        <v>3711</v>
      </c>
      <c r="D10336" s="1" t="s">
        <v>3715</v>
      </c>
      <c r="E10336" s="1">
        <v>3718</v>
      </c>
    </row>
    <row r="10337" spans="1:5" x14ac:dyDescent="0.2">
      <c r="A10337" s="1" t="s">
        <v>4511</v>
      </c>
      <c r="B10337" s="1" t="s">
        <v>4498</v>
      </c>
      <c r="C10337" s="1" t="s">
        <v>3711</v>
      </c>
      <c r="D10337" s="1" t="s">
        <v>10752</v>
      </c>
      <c r="E10337" s="1">
        <v>400</v>
      </c>
    </row>
    <row r="10338" spans="1:5" x14ac:dyDescent="0.2">
      <c r="A10338" s="1" t="s">
        <v>4498</v>
      </c>
      <c r="B10338" s="1" t="s">
        <v>4498</v>
      </c>
      <c r="C10338" s="1" t="s">
        <v>3711</v>
      </c>
      <c r="D10338" s="1" t="s">
        <v>10752</v>
      </c>
      <c r="E10338" s="1">
        <v>400</v>
      </c>
    </row>
    <row r="10339" spans="1:5" x14ac:dyDescent="0.2">
      <c r="A10339" s="1" t="s">
        <v>3689</v>
      </c>
      <c r="B10339" s="1" t="s">
        <v>2402</v>
      </c>
      <c r="C10339" s="1" t="s">
        <v>3711</v>
      </c>
      <c r="D10339" s="1" t="s">
        <v>3715</v>
      </c>
      <c r="E10339" s="1">
        <v>2451</v>
      </c>
    </row>
    <row r="10340" spans="1:5" x14ac:dyDescent="0.2">
      <c r="A10340" s="1" t="s">
        <v>2402</v>
      </c>
      <c r="B10340" s="3" t="s">
        <v>2402</v>
      </c>
      <c r="C10340" s="1" t="s">
        <v>3711</v>
      </c>
      <c r="D10340" s="1" t="s">
        <v>3715</v>
      </c>
      <c r="E10340" s="1">
        <v>2451</v>
      </c>
    </row>
    <row r="10341" spans="1:5" x14ac:dyDescent="0.2">
      <c r="A10341" s="1" t="s">
        <v>8178</v>
      </c>
      <c r="B10341" s="1" t="s">
        <v>2402</v>
      </c>
      <c r="C10341" s="1" t="s">
        <v>3711</v>
      </c>
      <c r="D10341" s="1" t="s">
        <v>3715</v>
      </c>
      <c r="E10341" s="1">
        <v>2451</v>
      </c>
    </row>
    <row r="10342" spans="1:5" x14ac:dyDescent="0.2">
      <c r="A10342" s="1" t="s">
        <v>4869</v>
      </c>
      <c r="B10342" s="1" t="s">
        <v>4920</v>
      </c>
      <c r="C10342" s="1" t="s">
        <v>3711</v>
      </c>
      <c r="D10342" s="1" t="s">
        <v>10752</v>
      </c>
      <c r="E10342" s="1">
        <v>602</v>
      </c>
    </row>
    <row r="10343" spans="1:5" x14ac:dyDescent="0.2">
      <c r="A10343" s="1" t="s">
        <v>4920</v>
      </c>
      <c r="B10343" s="1" t="s">
        <v>4920</v>
      </c>
      <c r="C10343" s="1" t="s">
        <v>3711</v>
      </c>
      <c r="D10343" s="1" t="s">
        <v>10752</v>
      </c>
      <c r="E10343" s="1">
        <v>602</v>
      </c>
    </row>
    <row r="10344" spans="1:5" x14ac:dyDescent="0.2">
      <c r="A10344" s="1" t="s">
        <v>8279</v>
      </c>
      <c r="B10344" s="1" t="s">
        <v>8280</v>
      </c>
      <c r="C10344" s="1" t="s">
        <v>3711</v>
      </c>
      <c r="D10344" s="1" t="s">
        <v>10752</v>
      </c>
      <c r="E10344" s="1">
        <v>610</v>
      </c>
    </row>
    <row r="10345" spans="1:5" x14ac:dyDescent="0.2">
      <c r="A10345" s="1" t="s">
        <v>10580</v>
      </c>
      <c r="B10345" s="1" t="s">
        <v>10579</v>
      </c>
      <c r="C10345" s="1" t="s">
        <v>3711</v>
      </c>
      <c r="D10345" s="1" t="s">
        <v>10752</v>
      </c>
      <c r="E10345" s="1">
        <v>599</v>
      </c>
    </row>
    <row r="10346" spans="1:5" x14ac:dyDescent="0.2">
      <c r="A10346" s="1" t="s">
        <v>10579</v>
      </c>
      <c r="B10346" s="1" t="s">
        <v>10579</v>
      </c>
      <c r="C10346" s="1" t="s">
        <v>3711</v>
      </c>
      <c r="D10346" s="1" t="s">
        <v>10752</v>
      </c>
      <c r="E10346" s="1">
        <v>599</v>
      </c>
    </row>
    <row r="10347" spans="1:5" x14ac:dyDescent="0.2">
      <c r="A10347" s="1" t="s">
        <v>2403</v>
      </c>
      <c r="B10347" s="3" t="s">
        <v>2403</v>
      </c>
      <c r="C10347" s="1" t="s">
        <v>3711</v>
      </c>
      <c r="D10347" s="1" t="s">
        <v>10752</v>
      </c>
      <c r="E10347" s="1">
        <v>2450</v>
      </c>
    </row>
    <row r="10348" spans="1:5" x14ac:dyDescent="0.2">
      <c r="A10348" s="1" t="s">
        <v>2404</v>
      </c>
      <c r="B10348" s="3" t="s">
        <v>2405</v>
      </c>
      <c r="C10348" s="1" t="s">
        <v>3711</v>
      </c>
      <c r="D10348" s="1" t="s">
        <v>3715</v>
      </c>
      <c r="E10348" s="1">
        <v>2449</v>
      </c>
    </row>
    <row r="10349" spans="1:5" x14ac:dyDescent="0.2">
      <c r="A10349" s="1" t="s">
        <v>2405</v>
      </c>
      <c r="B10349" s="1" t="s">
        <v>2405</v>
      </c>
      <c r="C10349" s="1" t="s">
        <v>3711</v>
      </c>
      <c r="D10349" s="1" t="s">
        <v>3715</v>
      </c>
      <c r="E10349" s="1">
        <v>2449</v>
      </c>
    </row>
    <row r="10350" spans="1:5" x14ac:dyDescent="0.2">
      <c r="A10350" s="1" t="s">
        <v>2864</v>
      </c>
      <c r="B10350" s="3" t="s">
        <v>2865</v>
      </c>
      <c r="C10350" s="1" t="s">
        <v>3711</v>
      </c>
      <c r="D10350" s="1" t="s">
        <v>10752</v>
      </c>
      <c r="E10350" s="1">
        <v>2448</v>
      </c>
    </row>
    <row r="10351" spans="1:5" x14ac:dyDescent="0.2">
      <c r="A10351" s="1" t="s">
        <v>2863</v>
      </c>
      <c r="B10351" s="1" t="s">
        <v>2865</v>
      </c>
      <c r="C10351" s="1" t="s">
        <v>3711</v>
      </c>
      <c r="D10351" s="1" t="s">
        <v>10752</v>
      </c>
      <c r="E10351" s="1">
        <v>2448</v>
      </c>
    </row>
    <row r="10352" spans="1:5" x14ac:dyDescent="0.2">
      <c r="A10352" s="1" t="s">
        <v>2865</v>
      </c>
      <c r="B10352" s="1" t="s">
        <v>2865</v>
      </c>
      <c r="C10352" s="1" t="s">
        <v>3711</v>
      </c>
      <c r="D10352" s="1" t="s">
        <v>10752</v>
      </c>
      <c r="E10352" s="1">
        <v>2448</v>
      </c>
    </row>
    <row r="10353" spans="1:5" x14ac:dyDescent="0.2">
      <c r="A10353" s="1" t="s">
        <v>10581</v>
      </c>
      <c r="B10353" s="1" t="s">
        <v>2865</v>
      </c>
      <c r="C10353" s="1" t="s">
        <v>3711</v>
      </c>
      <c r="D10353" s="1" t="s">
        <v>10752</v>
      </c>
      <c r="E10353" s="1">
        <v>2448</v>
      </c>
    </row>
    <row r="10354" spans="1:5" x14ac:dyDescent="0.2">
      <c r="A10354" s="1" t="s">
        <v>7798</v>
      </c>
      <c r="B10354" s="3" t="s">
        <v>2865</v>
      </c>
      <c r="C10354" s="1" t="s">
        <v>3711</v>
      </c>
      <c r="D10354" s="1" t="s">
        <v>10752</v>
      </c>
      <c r="E10354" s="1">
        <v>2448</v>
      </c>
    </row>
    <row r="10355" spans="1:5" x14ac:dyDescent="0.2">
      <c r="A10355" s="1" t="s">
        <v>2591</v>
      </c>
      <c r="B10355" s="3" t="s">
        <v>2406</v>
      </c>
      <c r="C10355" s="1" t="s">
        <v>3711</v>
      </c>
      <c r="D10355" s="1" t="s">
        <v>3715</v>
      </c>
      <c r="E10355" s="1">
        <v>4556</v>
      </c>
    </row>
    <row r="10356" spans="1:5" x14ac:dyDescent="0.2">
      <c r="A10356" s="1" t="s">
        <v>2406</v>
      </c>
      <c r="B10356" s="3" t="s">
        <v>2406</v>
      </c>
      <c r="C10356" s="1" t="s">
        <v>3711</v>
      </c>
      <c r="D10356" s="1" t="s">
        <v>3715</v>
      </c>
      <c r="E10356" s="1">
        <v>4556</v>
      </c>
    </row>
    <row r="10357" spans="1:5" x14ac:dyDescent="0.2">
      <c r="A10357" s="1" t="s">
        <v>5207</v>
      </c>
      <c r="B10357" s="1" t="s">
        <v>5207</v>
      </c>
      <c r="C10357" s="1" t="s">
        <v>3712</v>
      </c>
      <c r="D10357" s="1" t="s">
        <v>3714</v>
      </c>
      <c r="E10357" s="1">
        <v>610</v>
      </c>
    </row>
    <row r="10358" spans="1:5" x14ac:dyDescent="0.2">
      <c r="A10358" s="1" t="s">
        <v>2407</v>
      </c>
      <c r="B10358" s="3" t="s">
        <v>2407</v>
      </c>
      <c r="C10358" s="1" t="s">
        <v>3711</v>
      </c>
      <c r="D10358" s="1" t="s">
        <v>3715</v>
      </c>
      <c r="E10358" s="1">
        <v>2446</v>
      </c>
    </row>
    <row r="10359" spans="1:5" x14ac:dyDescent="0.2">
      <c r="A10359" s="1" t="s">
        <v>4497</v>
      </c>
      <c r="B10359" s="1" t="s">
        <v>4497</v>
      </c>
      <c r="C10359" s="1" t="s">
        <v>3711</v>
      </c>
      <c r="D10359" s="1" t="s">
        <v>10752</v>
      </c>
      <c r="E10359" s="1">
        <v>400</v>
      </c>
    </row>
    <row r="10360" spans="1:5" x14ac:dyDescent="0.2">
      <c r="A10360" s="1" t="s">
        <v>2408</v>
      </c>
      <c r="B10360" s="3" t="s">
        <v>2408</v>
      </c>
      <c r="C10360" s="1" t="s">
        <v>3711</v>
      </c>
      <c r="D10360" s="1" t="s">
        <v>10752</v>
      </c>
      <c r="E10360" s="1">
        <v>2445</v>
      </c>
    </row>
    <row r="10361" spans="1:5" x14ac:dyDescent="0.2">
      <c r="A10361" s="1" t="s">
        <v>6896</v>
      </c>
      <c r="B10361" s="1" t="s">
        <v>6896</v>
      </c>
      <c r="C10361" s="1" t="s">
        <v>3711</v>
      </c>
      <c r="D10361" s="1" t="s">
        <v>10752</v>
      </c>
      <c r="E10361" s="1">
        <v>610</v>
      </c>
    </row>
    <row r="10362" spans="1:5" x14ac:dyDescent="0.2">
      <c r="A10362" s="1" t="s">
        <v>7122</v>
      </c>
      <c r="B10362" s="1" t="s">
        <v>7123</v>
      </c>
      <c r="C10362" s="1" t="s">
        <v>3711</v>
      </c>
      <c r="D10362" s="1" t="s">
        <v>10752</v>
      </c>
      <c r="E10362" s="1">
        <v>610</v>
      </c>
    </row>
    <row r="10363" spans="1:5" x14ac:dyDescent="0.2">
      <c r="A10363" s="1" t="s">
        <v>8882</v>
      </c>
      <c r="B10363" s="1" t="s">
        <v>8882</v>
      </c>
      <c r="C10363" s="1" t="s">
        <v>3711</v>
      </c>
      <c r="D10363" s="1" t="s">
        <v>10752</v>
      </c>
      <c r="E10363" s="1">
        <v>610</v>
      </c>
    </row>
    <row r="10364" spans="1:5" x14ac:dyDescent="0.2">
      <c r="A10364" s="1" t="s">
        <v>6490</v>
      </c>
      <c r="B10364" s="1" t="s">
        <v>6490</v>
      </c>
      <c r="C10364" s="1" t="s">
        <v>3711</v>
      </c>
      <c r="D10364" s="1" t="s">
        <v>10752</v>
      </c>
      <c r="E10364" s="1">
        <v>610</v>
      </c>
    </row>
    <row r="10365" spans="1:5" x14ac:dyDescent="0.2">
      <c r="A10365" s="1" t="s">
        <v>3087</v>
      </c>
      <c r="B10365" s="3" t="s">
        <v>3088</v>
      </c>
      <c r="C10365" s="1" t="s">
        <v>3711</v>
      </c>
      <c r="D10365" s="1" t="s">
        <v>10752</v>
      </c>
      <c r="E10365" s="1">
        <v>2444</v>
      </c>
    </row>
    <row r="10366" spans="1:5" x14ac:dyDescent="0.2">
      <c r="A10366" s="1" t="s">
        <v>3088</v>
      </c>
      <c r="B10366" s="1" t="s">
        <v>3088</v>
      </c>
      <c r="C10366" s="1" t="s">
        <v>3711</v>
      </c>
      <c r="D10366" s="1" t="s">
        <v>10752</v>
      </c>
      <c r="E10366" s="1">
        <v>2444</v>
      </c>
    </row>
    <row r="10367" spans="1:5" x14ac:dyDescent="0.2">
      <c r="A10367" s="1" t="s">
        <v>8062</v>
      </c>
      <c r="B10367" s="1" t="s">
        <v>3088</v>
      </c>
      <c r="C10367" s="1" t="s">
        <v>3711</v>
      </c>
      <c r="D10367" s="1" t="s">
        <v>10752</v>
      </c>
      <c r="E10367" s="1">
        <v>2444</v>
      </c>
    </row>
    <row r="10368" spans="1:5" x14ac:dyDescent="0.2">
      <c r="A10368" s="1" t="s">
        <v>5208</v>
      </c>
      <c r="B10368" s="1" t="s">
        <v>5208</v>
      </c>
      <c r="C10368" s="1" t="s">
        <v>3711</v>
      </c>
      <c r="D10368" s="1" t="s">
        <v>10752</v>
      </c>
      <c r="E10368" s="1">
        <v>610</v>
      </c>
    </row>
    <row r="10369" spans="1:5" x14ac:dyDescent="0.2">
      <c r="A10369" s="1" t="s">
        <v>7081</v>
      </c>
      <c r="B10369" s="1" t="s">
        <v>7081</v>
      </c>
      <c r="C10369" s="1" t="s">
        <v>3711</v>
      </c>
      <c r="D10369" s="1" t="s">
        <v>10752</v>
      </c>
      <c r="E10369" s="1">
        <v>610</v>
      </c>
    </row>
    <row r="10370" spans="1:5" x14ac:dyDescent="0.2">
      <c r="A10370" s="1" t="s">
        <v>3255</v>
      </c>
      <c r="B10370" s="3" t="s">
        <v>3255</v>
      </c>
      <c r="C10370" s="1" t="s">
        <v>3711</v>
      </c>
      <c r="D10370" s="1" t="s">
        <v>3715</v>
      </c>
      <c r="E10370" s="1">
        <v>2443</v>
      </c>
    </row>
    <row r="10371" spans="1:5" x14ac:dyDescent="0.2">
      <c r="A10371" s="1" t="s">
        <v>3690</v>
      </c>
      <c r="B10371" s="1" t="s">
        <v>2409</v>
      </c>
      <c r="C10371" s="1" t="s">
        <v>3711</v>
      </c>
      <c r="D10371" s="1" t="s">
        <v>10752</v>
      </c>
      <c r="E10371" s="1">
        <v>2442</v>
      </c>
    </row>
    <row r="10372" spans="1:5" x14ac:dyDescent="0.2">
      <c r="A10372" s="1" t="s">
        <v>2409</v>
      </c>
      <c r="B10372" s="3" t="s">
        <v>2409</v>
      </c>
      <c r="C10372" s="1" t="s">
        <v>3711</v>
      </c>
      <c r="D10372" s="1" t="s">
        <v>10752</v>
      </c>
      <c r="E10372" s="1">
        <v>2442</v>
      </c>
    </row>
    <row r="10373" spans="1:5" x14ac:dyDescent="0.2">
      <c r="A10373" s="1" t="s">
        <v>8056</v>
      </c>
      <c r="B10373" s="1" t="s">
        <v>2409</v>
      </c>
      <c r="C10373" s="1" t="s">
        <v>3711</v>
      </c>
      <c r="D10373" s="1" t="s">
        <v>10752</v>
      </c>
      <c r="E10373" s="1">
        <v>2442</v>
      </c>
    </row>
    <row r="10374" spans="1:5" x14ac:dyDescent="0.2">
      <c r="A10374" s="1" t="s">
        <v>8713</v>
      </c>
      <c r="B10374" s="1" t="s">
        <v>8713</v>
      </c>
      <c r="C10374" s="1" t="s">
        <v>3711</v>
      </c>
      <c r="D10374" s="1" t="s">
        <v>10752</v>
      </c>
      <c r="E10374" s="1">
        <v>610</v>
      </c>
    </row>
    <row r="10375" spans="1:5" x14ac:dyDescent="0.2">
      <c r="A10375" s="1" t="s">
        <v>10597</v>
      </c>
      <c r="B10375" s="1" t="s">
        <v>8930</v>
      </c>
      <c r="C10375" s="1" t="s">
        <v>3711</v>
      </c>
      <c r="D10375" s="1" t="s">
        <v>10752</v>
      </c>
      <c r="E10375" s="1">
        <v>610</v>
      </c>
    </row>
    <row r="10376" spans="1:5" x14ac:dyDescent="0.2">
      <c r="A10376" s="1" t="s">
        <v>8930</v>
      </c>
      <c r="B10376" s="4" t="s">
        <v>8930</v>
      </c>
      <c r="C10376" s="1" t="s">
        <v>3711</v>
      </c>
      <c r="D10376" s="1" t="s">
        <v>10752</v>
      </c>
      <c r="E10376" s="1">
        <v>610</v>
      </c>
    </row>
    <row r="10377" spans="1:5" x14ac:dyDescent="0.2">
      <c r="A10377" s="1" t="s">
        <v>10582</v>
      </c>
      <c r="B10377" s="4" t="s">
        <v>10582</v>
      </c>
      <c r="C10377" s="1" t="s">
        <v>3711</v>
      </c>
      <c r="D10377" s="1" t="s">
        <v>10752</v>
      </c>
      <c r="E10377" s="1">
        <v>599</v>
      </c>
    </row>
    <row r="10378" spans="1:5" x14ac:dyDescent="0.2">
      <c r="A10378" s="1" t="s">
        <v>4323</v>
      </c>
      <c r="B10378" s="4" t="s">
        <v>4323</v>
      </c>
      <c r="C10378" s="1" t="s">
        <v>3711</v>
      </c>
      <c r="D10378" s="1" t="s">
        <v>10752</v>
      </c>
      <c r="E10378" s="1">
        <v>220</v>
      </c>
    </row>
    <row r="10379" spans="1:5" x14ac:dyDescent="0.2">
      <c r="A10379" s="1" t="s">
        <v>2410</v>
      </c>
      <c r="B10379" s="3" t="s">
        <v>2410</v>
      </c>
      <c r="C10379" s="1" t="s">
        <v>3711</v>
      </c>
      <c r="D10379" s="1" t="s">
        <v>10752</v>
      </c>
      <c r="E10379" s="1">
        <v>2441</v>
      </c>
    </row>
    <row r="10380" spans="1:5" x14ac:dyDescent="0.2">
      <c r="A10380" s="1" t="s">
        <v>3691</v>
      </c>
      <c r="B10380" s="1" t="s">
        <v>2410</v>
      </c>
      <c r="C10380" s="1" t="s">
        <v>3711</v>
      </c>
      <c r="D10380" s="1" t="s">
        <v>10752</v>
      </c>
      <c r="E10380" s="1">
        <v>2441</v>
      </c>
    </row>
    <row r="10381" spans="1:5" x14ac:dyDescent="0.2">
      <c r="A10381" s="1" t="s">
        <v>3006</v>
      </c>
      <c r="B10381" s="3" t="s">
        <v>2410</v>
      </c>
      <c r="C10381" s="1" t="s">
        <v>3711</v>
      </c>
      <c r="D10381" s="1" t="s">
        <v>10752</v>
      </c>
      <c r="E10381" s="1">
        <v>2441</v>
      </c>
    </row>
    <row r="10382" spans="1:5" x14ac:dyDescent="0.2">
      <c r="A10382" s="1" t="s">
        <v>10583</v>
      </c>
      <c r="B10382" s="1" t="s">
        <v>2410</v>
      </c>
      <c r="C10382" s="1" t="s">
        <v>3711</v>
      </c>
      <c r="D10382" s="1" t="s">
        <v>10752</v>
      </c>
      <c r="E10382" s="1">
        <v>2441</v>
      </c>
    </row>
    <row r="10383" spans="1:5" x14ac:dyDescent="0.2">
      <c r="A10383" s="1" t="s">
        <v>2411</v>
      </c>
      <c r="B10383" s="3" t="s">
        <v>2411</v>
      </c>
      <c r="C10383" s="1" t="s">
        <v>3711</v>
      </c>
      <c r="D10383" s="1" t="s">
        <v>10752</v>
      </c>
      <c r="E10383" s="1">
        <v>2439</v>
      </c>
    </row>
    <row r="10384" spans="1:5" x14ac:dyDescent="0.2">
      <c r="A10384" s="1" t="s">
        <v>2412</v>
      </c>
      <c r="B10384" s="3" t="s">
        <v>2412</v>
      </c>
      <c r="C10384" s="1" t="s">
        <v>3711</v>
      </c>
      <c r="D10384" s="1" t="s">
        <v>10752</v>
      </c>
      <c r="E10384" s="1">
        <v>2438</v>
      </c>
    </row>
    <row r="10385" spans="1:5" x14ac:dyDescent="0.2">
      <c r="A10385" s="1" t="s">
        <v>2413</v>
      </c>
      <c r="B10385" s="3" t="s">
        <v>2413</v>
      </c>
      <c r="C10385" s="1" t="s">
        <v>3712</v>
      </c>
      <c r="D10385" s="1" t="s">
        <v>3712</v>
      </c>
      <c r="E10385" s="1">
        <v>2383</v>
      </c>
    </row>
    <row r="10386" spans="1:5" x14ac:dyDescent="0.2">
      <c r="A10386" s="1" t="s">
        <v>6108</v>
      </c>
      <c r="B10386" s="3" t="s">
        <v>2413</v>
      </c>
      <c r="C10386" s="1" t="s">
        <v>3712</v>
      </c>
      <c r="D10386" s="1" t="s">
        <v>3712</v>
      </c>
      <c r="E10386" s="1">
        <v>2383</v>
      </c>
    </row>
    <row r="10387" spans="1:5" x14ac:dyDescent="0.2">
      <c r="A10387" s="1" t="s">
        <v>4693</v>
      </c>
      <c r="B10387" s="1" t="s">
        <v>4694</v>
      </c>
      <c r="C10387" s="1" t="s">
        <v>3711</v>
      </c>
      <c r="D10387" s="1" t="s">
        <v>10752</v>
      </c>
      <c r="E10387" s="1">
        <v>432</v>
      </c>
    </row>
    <row r="10388" spans="1:5" x14ac:dyDescent="0.2">
      <c r="A10388" s="1" t="s">
        <v>4694</v>
      </c>
      <c r="B10388" s="1" t="s">
        <v>4694</v>
      </c>
      <c r="C10388" s="1" t="s">
        <v>3711</v>
      </c>
      <c r="D10388" s="1" t="s">
        <v>10752</v>
      </c>
      <c r="E10388" s="1">
        <v>432</v>
      </c>
    </row>
    <row r="10389" spans="1:5" x14ac:dyDescent="0.2">
      <c r="A10389" s="1" t="s">
        <v>3086</v>
      </c>
      <c r="B10389" s="3" t="s">
        <v>3086</v>
      </c>
      <c r="C10389" s="1" t="s">
        <v>3711</v>
      </c>
      <c r="D10389" s="1" t="s">
        <v>10752</v>
      </c>
      <c r="E10389" s="1">
        <v>2437</v>
      </c>
    </row>
    <row r="10390" spans="1:5" x14ac:dyDescent="0.2">
      <c r="A10390" s="1" t="s">
        <v>7012</v>
      </c>
      <c r="B10390" s="1" t="s">
        <v>7012</v>
      </c>
      <c r="C10390" s="1" t="s">
        <v>3711</v>
      </c>
      <c r="D10390" s="1" t="s">
        <v>10752</v>
      </c>
      <c r="E10390" s="1">
        <v>610</v>
      </c>
    </row>
    <row r="10391" spans="1:5" x14ac:dyDescent="0.2">
      <c r="A10391" s="1" t="s">
        <v>7262</v>
      </c>
      <c r="B10391" s="1" t="s">
        <v>7262</v>
      </c>
      <c r="C10391" s="1" t="s">
        <v>3711</v>
      </c>
      <c r="D10391" s="1" t="s">
        <v>10752</v>
      </c>
      <c r="E10391" s="1">
        <v>610</v>
      </c>
    </row>
    <row r="10392" spans="1:5" x14ac:dyDescent="0.2">
      <c r="A10392" s="1" t="s">
        <v>2414</v>
      </c>
      <c r="B10392" s="3" t="s">
        <v>2414</v>
      </c>
      <c r="C10392" s="1" t="s">
        <v>3711</v>
      </c>
      <c r="D10392" s="1" t="s">
        <v>10752</v>
      </c>
      <c r="E10392" s="1">
        <v>2436</v>
      </c>
    </row>
    <row r="10393" spans="1:5" x14ac:dyDescent="0.2">
      <c r="A10393" s="1" t="s">
        <v>2415</v>
      </c>
      <c r="B10393" s="3" t="s">
        <v>2415</v>
      </c>
      <c r="C10393" s="1" t="s">
        <v>3711</v>
      </c>
      <c r="D10393" s="1" t="s">
        <v>3715</v>
      </c>
      <c r="E10393" s="1">
        <v>2435</v>
      </c>
    </row>
    <row r="10394" spans="1:5" x14ac:dyDescent="0.2">
      <c r="A10394" s="1" t="s">
        <v>4194</v>
      </c>
      <c r="B10394" s="3" t="s">
        <v>4344</v>
      </c>
      <c r="C10394" s="1" t="s">
        <v>3711</v>
      </c>
      <c r="D10394" s="1" t="s">
        <v>10752</v>
      </c>
      <c r="E10394" s="1">
        <v>200</v>
      </c>
    </row>
    <row r="10395" spans="1:5" x14ac:dyDescent="0.2">
      <c r="A10395" s="1" t="s">
        <v>2461</v>
      </c>
      <c r="B10395" s="3" t="s">
        <v>4344</v>
      </c>
      <c r="C10395" s="1" t="s">
        <v>3711</v>
      </c>
      <c r="D10395" s="1" t="s">
        <v>10752</v>
      </c>
      <c r="E10395" s="1">
        <v>200</v>
      </c>
    </row>
    <row r="10396" spans="1:5" x14ac:dyDescent="0.2">
      <c r="A10396" s="1" t="s">
        <v>10223</v>
      </c>
      <c r="B10396" s="3" t="s">
        <v>4344</v>
      </c>
      <c r="C10396" s="1" t="s">
        <v>3711</v>
      </c>
      <c r="D10396" s="1" t="s">
        <v>10752</v>
      </c>
      <c r="E10396" s="1">
        <v>200</v>
      </c>
    </row>
    <row r="10397" spans="1:5" x14ac:dyDescent="0.2">
      <c r="A10397" s="1" t="s">
        <v>6194</v>
      </c>
      <c r="B10397" s="3" t="s">
        <v>4344</v>
      </c>
      <c r="C10397" s="1" t="s">
        <v>3711</v>
      </c>
      <c r="D10397" s="1" t="s">
        <v>10752</v>
      </c>
      <c r="E10397" s="1">
        <v>200</v>
      </c>
    </row>
    <row r="10398" spans="1:5" x14ac:dyDescent="0.2">
      <c r="A10398" s="1" t="s">
        <v>4344</v>
      </c>
      <c r="B10398" s="1" t="s">
        <v>4344</v>
      </c>
      <c r="C10398" s="1" t="s">
        <v>3711</v>
      </c>
      <c r="D10398" s="1" t="s">
        <v>10752</v>
      </c>
      <c r="E10398" s="1">
        <v>227</v>
      </c>
    </row>
    <row r="10399" spans="1:5" x14ac:dyDescent="0.2">
      <c r="A10399" s="1" t="s">
        <v>8222</v>
      </c>
      <c r="B10399" s="1" t="s">
        <v>4344</v>
      </c>
      <c r="C10399" s="1" t="s">
        <v>3711</v>
      </c>
      <c r="D10399" s="1" t="s">
        <v>10752</v>
      </c>
      <c r="E10399" s="1">
        <v>4407</v>
      </c>
    </row>
    <row r="10400" spans="1:5" x14ac:dyDescent="0.2">
      <c r="A10400" s="1" t="s">
        <v>8546</v>
      </c>
      <c r="B10400" s="1" t="s">
        <v>4344</v>
      </c>
      <c r="C10400" s="1" t="s">
        <v>3711</v>
      </c>
      <c r="D10400" s="1" t="s">
        <v>10752</v>
      </c>
      <c r="E10400" s="1">
        <v>4407</v>
      </c>
    </row>
    <row r="10401" spans="1:5" x14ac:dyDescent="0.2">
      <c r="A10401" s="1" t="s">
        <v>6866</v>
      </c>
      <c r="B10401" s="1" t="s">
        <v>6866</v>
      </c>
      <c r="C10401" s="1" t="s">
        <v>3711</v>
      </c>
      <c r="D10401" s="1" t="s">
        <v>10752</v>
      </c>
      <c r="E10401" s="1">
        <v>610</v>
      </c>
    </row>
    <row r="10402" spans="1:5" x14ac:dyDescent="0.2">
      <c r="A10402" s="1" t="s">
        <v>10587</v>
      </c>
      <c r="B10402" s="1" t="s">
        <v>10585</v>
      </c>
      <c r="C10402" s="1" t="s">
        <v>3711</v>
      </c>
      <c r="D10402" s="1" t="s">
        <v>10752</v>
      </c>
      <c r="E10402" s="1">
        <v>599</v>
      </c>
    </row>
    <row r="10403" spans="1:5" x14ac:dyDescent="0.2">
      <c r="A10403" s="1" t="s">
        <v>10584</v>
      </c>
      <c r="B10403" s="1" t="s">
        <v>10585</v>
      </c>
      <c r="C10403" s="1" t="s">
        <v>3711</v>
      </c>
      <c r="D10403" s="1" t="s">
        <v>10752</v>
      </c>
      <c r="E10403" s="1">
        <v>599</v>
      </c>
    </row>
    <row r="10404" spans="1:5" x14ac:dyDescent="0.2">
      <c r="A10404" s="1" t="s">
        <v>10586</v>
      </c>
      <c r="B10404" s="1" t="s">
        <v>10585</v>
      </c>
      <c r="C10404" s="1" t="s">
        <v>3711</v>
      </c>
      <c r="D10404" s="1" t="s">
        <v>10752</v>
      </c>
      <c r="E10404" s="1">
        <v>599</v>
      </c>
    </row>
    <row r="10405" spans="1:5" s="1" customFormat="1" x14ac:dyDescent="0.2">
      <c r="A10405" s="1" t="s">
        <v>1265</v>
      </c>
      <c r="B10405" s="3" t="s">
        <v>1265</v>
      </c>
      <c r="C10405" s="1" t="s">
        <v>3711</v>
      </c>
      <c r="D10405" s="1" t="s">
        <v>10752</v>
      </c>
      <c r="E10405" s="1">
        <v>2434</v>
      </c>
    </row>
    <row r="10406" spans="1:5" x14ac:dyDescent="0.2">
      <c r="A10406" s="1" t="s">
        <v>6999</v>
      </c>
      <c r="B10406" s="1" t="s">
        <v>6999</v>
      </c>
      <c r="C10406" s="1" t="s">
        <v>3711</v>
      </c>
      <c r="D10406" s="1" t="s">
        <v>10752</v>
      </c>
      <c r="E10406" s="1">
        <v>610</v>
      </c>
    </row>
    <row r="10407" spans="1:5" s="1" customFormat="1" x14ac:dyDescent="0.2">
      <c r="A10407" s="1" t="s">
        <v>8886</v>
      </c>
      <c r="B10407" s="1" t="s">
        <v>8886</v>
      </c>
      <c r="C10407" s="1" t="s">
        <v>3711</v>
      </c>
      <c r="D10407" s="1" t="s">
        <v>10752</v>
      </c>
      <c r="E10407" s="1">
        <v>610</v>
      </c>
    </row>
    <row r="10408" spans="1:5" s="1" customFormat="1" x14ac:dyDescent="0.2">
      <c r="A10408" s="1" t="s">
        <v>2416</v>
      </c>
      <c r="B10408" s="3" t="s">
        <v>2416</v>
      </c>
      <c r="C10408" s="1" t="s">
        <v>3711</v>
      </c>
      <c r="D10408" s="1" t="s">
        <v>10752</v>
      </c>
      <c r="E10408" s="1">
        <v>2433</v>
      </c>
    </row>
    <row r="10409" spans="1:5" s="1" customFormat="1" x14ac:dyDescent="0.2">
      <c r="A10409" s="1" t="s">
        <v>10588</v>
      </c>
      <c r="B10409" s="1" t="s">
        <v>10588</v>
      </c>
      <c r="C10409" s="1" t="s">
        <v>3711</v>
      </c>
      <c r="D10409" s="1" t="s">
        <v>10752</v>
      </c>
      <c r="E10409" s="1">
        <v>599</v>
      </c>
    </row>
    <row r="10410" spans="1:5" s="1" customFormat="1" x14ac:dyDescent="0.2">
      <c r="A10410" s="1" t="s">
        <v>2418</v>
      </c>
      <c r="B10410" s="3" t="s">
        <v>2418</v>
      </c>
      <c r="C10410" s="1" t="s">
        <v>3711</v>
      </c>
      <c r="D10410" s="1" t="s">
        <v>10752</v>
      </c>
      <c r="E10410" s="1">
        <v>2431</v>
      </c>
    </row>
    <row r="10411" spans="1:5" s="1" customFormat="1" x14ac:dyDescent="0.2">
      <c r="A10411" s="1" t="s">
        <v>7558</v>
      </c>
      <c r="B10411" s="1" t="s">
        <v>7558</v>
      </c>
      <c r="C10411" s="1" t="s">
        <v>3711</v>
      </c>
      <c r="D10411" s="1" t="s">
        <v>10752</v>
      </c>
      <c r="E10411" s="1">
        <v>610</v>
      </c>
    </row>
    <row r="10412" spans="1:5" s="1" customFormat="1" x14ac:dyDescent="0.2">
      <c r="A10412" s="1" t="s">
        <v>3692</v>
      </c>
      <c r="B10412" s="1" t="s">
        <v>2419</v>
      </c>
      <c r="C10412" s="1" t="s">
        <v>3711</v>
      </c>
      <c r="D10412" s="1" t="s">
        <v>10752</v>
      </c>
      <c r="E10412" s="1">
        <v>2430</v>
      </c>
    </row>
    <row r="10413" spans="1:5" s="1" customFormat="1" x14ac:dyDescent="0.2">
      <c r="A10413" s="1" t="s">
        <v>2419</v>
      </c>
      <c r="B10413" s="3" t="s">
        <v>2419</v>
      </c>
      <c r="C10413" s="1" t="s">
        <v>3711</v>
      </c>
      <c r="D10413" s="1" t="s">
        <v>10752</v>
      </c>
      <c r="E10413" s="1">
        <v>2430</v>
      </c>
    </row>
    <row r="10414" spans="1:5" x14ac:dyDescent="0.2">
      <c r="A10414" s="1" t="s">
        <v>7921</v>
      </c>
      <c r="B10414" s="1" t="s">
        <v>2419</v>
      </c>
      <c r="C10414" s="1" t="s">
        <v>3711</v>
      </c>
      <c r="D10414" s="1" t="s">
        <v>10752</v>
      </c>
      <c r="E10414" s="1">
        <v>2430</v>
      </c>
    </row>
    <row r="10415" spans="1:5" x14ac:dyDescent="0.2">
      <c r="A10415" s="1" t="s">
        <v>3443</v>
      </c>
      <c r="B10415" s="1" t="s">
        <v>2421</v>
      </c>
      <c r="C10415" s="1" t="s">
        <v>3711</v>
      </c>
      <c r="D10415" s="1" t="s">
        <v>10752</v>
      </c>
      <c r="E10415" s="1">
        <v>2429</v>
      </c>
    </row>
    <row r="10416" spans="1:5" s="1" customFormat="1" x14ac:dyDescent="0.2">
      <c r="A10416" s="1" t="s">
        <v>2420</v>
      </c>
      <c r="B10416" s="1" t="s">
        <v>2421</v>
      </c>
      <c r="C10416" s="1" t="s">
        <v>3711</v>
      </c>
      <c r="D10416" s="1" t="s">
        <v>10752</v>
      </c>
      <c r="E10416" s="1">
        <v>2429</v>
      </c>
    </row>
    <row r="10417" spans="1:5" x14ac:dyDescent="0.2">
      <c r="A10417" s="1" t="s">
        <v>2421</v>
      </c>
      <c r="B10417" s="1" t="s">
        <v>2421</v>
      </c>
      <c r="C10417" s="1" t="s">
        <v>3711</v>
      </c>
      <c r="D10417" s="1" t="s">
        <v>10752</v>
      </c>
      <c r="E10417" s="1">
        <v>2429</v>
      </c>
    </row>
    <row r="10418" spans="1:5" s="1" customFormat="1" x14ac:dyDescent="0.2">
      <c r="A10418" s="1" t="s">
        <v>8106</v>
      </c>
      <c r="B10418" s="1" t="s">
        <v>2421</v>
      </c>
      <c r="C10418" s="1" t="s">
        <v>3711</v>
      </c>
      <c r="D10418" s="1" t="s">
        <v>10752</v>
      </c>
      <c r="E10418" s="1">
        <v>2429</v>
      </c>
    </row>
    <row r="10419" spans="1:5" x14ac:dyDescent="0.2">
      <c r="A10419" s="1" t="s">
        <v>7217</v>
      </c>
      <c r="B10419" s="1" t="s">
        <v>7217</v>
      </c>
      <c r="C10419" s="1" t="s">
        <v>3711</v>
      </c>
      <c r="D10419" s="1" t="s">
        <v>10752</v>
      </c>
      <c r="E10419" s="1">
        <v>610</v>
      </c>
    </row>
    <row r="10420" spans="1:5" s="1" customFormat="1" x14ac:dyDescent="0.2">
      <c r="A10420" s="1" t="s">
        <v>9802</v>
      </c>
      <c r="B10420" s="1" t="s">
        <v>9473</v>
      </c>
      <c r="C10420" s="1" t="s">
        <v>3711</v>
      </c>
      <c r="D10420" s="1" t="s">
        <v>10752</v>
      </c>
      <c r="E10420" s="1">
        <v>610</v>
      </c>
    </row>
    <row r="10421" spans="1:5" s="1" customFormat="1" x14ac:dyDescent="0.2">
      <c r="A10421" s="1" t="s">
        <v>9473</v>
      </c>
      <c r="B10421" s="1" t="s">
        <v>9473</v>
      </c>
      <c r="C10421" s="1" t="s">
        <v>3711</v>
      </c>
      <c r="D10421" s="1" t="s">
        <v>10752</v>
      </c>
      <c r="E10421" s="1">
        <v>610</v>
      </c>
    </row>
    <row r="10422" spans="1:5" s="1" customFormat="1" x14ac:dyDescent="0.2">
      <c r="A10422" s="1" t="s">
        <v>8228</v>
      </c>
      <c r="B10422" s="1" t="s">
        <v>4815</v>
      </c>
      <c r="C10422" s="1" t="s">
        <v>3711</v>
      </c>
      <c r="D10422" s="1" t="s">
        <v>10752</v>
      </c>
      <c r="E10422" s="1">
        <v>549</v>
      </c>
    </row>
    <row r="10423" spans="1:5" s="1" customFormat="1" x14ac:dyDescent="0.2">
      <c r="A10423" s="1" t="s">
        <v>4815</v>
      </c>
      <c r="B10423" s="1" t="s">
        <v>4815</v>
      </c>
      <c r="C10423" s="1" t="s">
        <v>3711</v>
      </c>
      <c r="D10423" s="1" t="s">
        <v>10752</v>
      </c>
      <c r="E10423" s="1">
        <v>549</v>
      </c>
    </row>
    <row r="10424" spans="1:5" x14ac:dyDescent="0.2">
      <c r="A10424" s="1" t="s">
        <v>2422</v>
      </c>
      <c r="B10424" s="3" t="s">
        <v>2423</v>
      </c>
      <c r="C10424" s="1" t="s">
        <v>3711</v>
      </c>
      <c r="D10424" s="1" t="s">
        <v>10752</v>
      </c>
      <c r="E10424" s="1">
        <v>4555</v>
      </c>
    </row>
    <row r="10425" spans="1:5" s="1" customFormat="1" x14ac:dyDescent="0.2">
      <c r="A10425" s="1" t="s">
        <v>3061</v>
      </c>
      <c r="B10425" s="3" t="s">
        <v>2423</v>
      </c>
      <c r="C10425" s="1" t="s">
        <v>3711</v>
      </c>
      <c r="D10425" s="1" t="s">
        <v>10752</v>
      </c>
      <c r="E10425" s="1">
        <v>4555</v>
      </c>
    </row>
    <row r="10426" spans="1:5" s="1" customFormat="1" x14ac:dyDescent="0.2">
      <c r="A10426" s="1" t="s">
        <v>2423</v>
      </c>
      <c r="B10426" s="1" t="s">
        <v>2423</v>
      </c>
      <c r="C10426" s="1" t="s">
        <v>3711</v>
      </c>
      <c r="D10426" s="1" t="s">
        <v>10752</v>
      </c>
      <c r="E10426" s="1">
        <v>4555</v>
      </c>
    </row>
    <row r="10427" spans="1:5" s="1" customFormat="1" x14ac:dyDescent="0.2">
      <c r="A10427" s="1" t="s">
        <v>7654</v>
      </c>
      <c r="B10427" s="1" t="s">
        <v>2423</v>
      </c>
      <c r="C10427" s="1" t="s">
        <v>3711</v>
      </c>
      <c r="D10427" s="1" t="s">
        <v>10752</v>
      </c>
      <c r="E10427" s="1">
        <v>4555</v>
      </c>
    </row>
    <row r="10428" spans="1:5" s="1" customFormat="1" x14ac:dyDescent="0.2">
      <c r="A10428" s="1" t="s">
        <v>2424</v>
      </c>
      <c r="B10428" s="3" t="s">
        <v>2424</v>
      </c>
      <c r="C10428" s="1" t="s">
        <v>3711</v>
      </c>
      <c r="D10428" s="1" t="s">
        <v>10752</v>
      </c>
      <c r="E10428" s="1">
        <v>2428</v>
      </c>
    </row>
    <row r="10429" spans="1:5" s="1" customFormat="1" x14ac:dyDescent="0.2">
      <c r="A10429" s="1" t="s">
        <v>5209</v>
      </c>
      <c r="B10429" s="1" t="s">
        <v>5209</v>
      </c>
      <c r="C10429" s="1" t="s">
        <v>3711</v>
      </c>
      <c r="D10429" s="1" t="s">
        <v>10752</v>
      </c>
      <c r="E10429" s="1">
        <v>610</v>
      </c>
    </row>
    <row r="10430" spans="1:5" s="1" customFormat="1" x14ac:dyDescent="0.2">
      <c r="A10430" s="1" t="s">
        <v>9045</v>
      </c>
      <c r="B10430" s="1" t="s">
        <v>9045</v>
      </c>
      <c r="C10430" s="1" t="s">
        <v>3711</v>
      </c>
      <c r="D10430" s="1" t="s">
        <v>10752</v>
      </c>
      <c r="E10430" s="1">
        <v>610</v>
      </c>
    </row>
    <row r="10431" spans="1:5" s="1" customFormat="1" x14ac:dyDescent="0.2">
      <c r="A10431" s="1" t="s">
        <v>2425</v>
      </c>
      <c r="B10431" s="3" t="s">
        <v>2425</v>
      </c>
      <c r="C10431" s="1" t="s">
        <v>3711</v>
      </c>
      <c r="D10431" s="1" t="s">
        <v>3715</v>
      </c>
      <c r="E10431" s="1">
        <v>2427</v>
      </c>
    </row>
    <row r="10432" spans="1:5" x14ac:dyDescent="0.2">
      <c r="A10432" t="s">
        <v>2426</v>
      </c>
      <c r="B10432" s="3" t="s">
        <v>2426</v>
      </c>
      <c r="C10432" s="1" t="s">
        <v>3711</v>
      </c>
      <c r="D10432" s="1" t="s">
        <v>3715</v>
      </c>
      <c r="E10432" s="1">
        <v>2426</v>
      </c>
    </row>
    <row r="10433" spans="1:5" x14ac:dyDescent="0.2">
      <c r="A10433" t="s">
        <v>8968</v>
      </c>
      <c r="B10433" s="1" t="s">
        <v>8968</v>
      </c>
      <c r="C10433" s="1" t="s">
        <v>3711</v>
      </c>
      <c r="D10433" s="1" t="s">
        <v>10752</v>
      </c>
      <c r="E10433" s="1">
        <v>610</v>
      </c>
    </row>
    <row r="10434" spans="1:5" x14ac:dyDescent="0.2">
      <c r="A10434" t="s">
        <v>7439</v>
      </c>
      <c r="B10434" s="1" t="s">
        <v>7439</v>
      </c>
      <c r="C10434" s="1" t="s">
        <v>3711</v>
      </c>
      <c r="D10434" s="1" t="s">
        <v>10752</v>
      </c>
      <c r="E10434" s="1">
        <v>610</v>
      </c>
    </row>
    <row r="10435" spans="1:5" x14ac:dyDescent="0.2">
      <c r="A10435" t="s">
        <v>8264</v>
      </c>
      <c r="B10435" s="1" t="s">
        <v>8264</v>
      </c>
      <c r="C10435" s="1" t="s">
        <v>3711</v>
      </c>
      <c r="D10435" s="1" t="s">
        <v>10752</v>
      </c>
      <c r="E10435" s="1">
        <v>610</v>
      </c>
    </row>
    <row r="10436" spans="1:5" x14ac:dyDescent="0.2">
      <c r="A10436" t="s">
        <v>9745</v>
      </c>
      <c r="B10436" s="1" t="s">
        <v>9380</v>
      </c>
      <c r="C10436" s="1" t="s">
        <v>3711</v>
      </c>
      <c r="D10436" s="1" t="s">
        <v>10752</v>
      </c>
      <c r="E10436" s="1">
        <v>610</v>
      </c>
    </row>
    <row r="10437" spans="1:5" x14ac:dyDescent="0.2">
      <c r="A10437" t="s">
        <v>9380</v>
      </c>
      <c r="B10437" s="1" t="s">
        <v>9380</v>
      </c>
      <c r="C10437" s="1" t="s">
        <v>3711</v>
      </c>
      <c r="D10437" s="1" t="s">
        <v>10752</v>
      </c>
      <c r="E10437" s="1">
        <v>610</v>
      </c>
    </row>
    <row r="10438" spans="1:5" x14ac:dyDescent="0.2">
      <c r="A10438" t="s">
        <v>9669</v>
      </c>
      <c r="B10438" s="1" t="s">
        <v>9162</v>
      </c>
      <c r="C10438" s="1" t="s">
        <v>3711</v>
      </c>
      <c r="D10438" s="1" t="s">
        <v>10752</v>
      </c>
      <c r="E10438" s="1">
        <v>610</v>
      </c>
    </row>
    <row r="10439" spans="1:5" x14ac:dyDescent="0.2">
      <c r="A10439" t="s">
        <v>9162</v>
      </c>
      <c r="B10439" s="1" t="s">
        <v>9162</v>
      </c>
      <c r="C10439" s="1" t="s">
        <v>3711</v>
      </c>
      <c r="D10439" s="1" t="s">
        <v>10752</v>
      </c>
      <c r="E10439" s="1">
        <v>610</v>
      </c>
    </row>
    <row r="10440" spans="1:5" x14ac:dyDescent="0.2">
      <c r="A10440" t="s">
        <v>7485</v>
      </c>
      <c r="B10440" s="1" t="s">
        <v>7485</v>
      </c>
      <c r="C10440" s="1" t="s">
        <v>3711</v>
      </c>
      <c r="D10440" s="1" t="s">
        <v>10752</v>
      </c>
      <c r="E10440" s="1">
        <v>610</v>
      </c>
    </row>
    <row r="10441" spans="1:5" x14ac:dyDescent="0.2">
      <c r="A10441" t="s">
        <v>6550</v>
      </c>
      <c r="B10441" s="1" t="s">
        <v>6550</v>
      </c>
      <c r="C10441" s="1" t="s">
        <v>3711</v>
      </c>
      <c r="D10441" s="1" t="s">
        <v>10752</v>
      </c>
      <c r="E10441" s="1">
        <v>610</v>
      </c>
    </row>
    <row r="10442" spans="1:5" x14ac:dyDescent="0.2">
      <c r="A10442" t="s">
        <v>1594</v>
      </c>
      <c r="B10442" s="3" t="s">
        <v>1594</v>
      </c>
      <c r="C10442" s="1" t="s">
        <v>3711</v>
      </c>
      <c r="D10442" s="1" t="s">
        <v>10752</v>
      </c>
      <c r="E10442" s="1">
        <v>2425</v>
      </c>
    </row>
    <row r="10443" spans="1:5" x14ac:dyDescent="0.2">
      <c r="A10443" t="s">
        <v>6138</v>
      </c>
      <c r="B10443" s="1" t="s">
        <v>6138</v>
      </c>
      <c r="C10443" s="1" t="s">
        <v>3711</v>
      </c>
      <c r="D10443" s="1" t="s">
        <v>10752</v>
      </c>
      <c r="E10443" s="1">
        <v>610</v>
      </c>
    </row>
    <row r="10444" spans="1:5" x14ac:dyDescent="0.2">
      <c r="A10444" t="s">
        <v>10590</v>
      </c>
      <c r="B10444" s="1" t="s">
        <v>10590</v>
      </c>
      <c r="C10444" s="1" t="s">
        <v>3711</v>
      </c>
      <c r="D10444" s="1" t="s">
        <v>10752</v>
      </c>
      <c r="E10444" s="1">
        <v>599</v>
      </c>
    </row>
    <row r="10445" spans="1:5" x14ac:dyDescent="0.2">
      <c r="A10445" t="s">
        <v>10591</v>
      </c>
      <c r="B10445" s="1" t="s">
        <v>10591</v>
      </c>
      <c r="C10445" s="1" t="s">
        <v>3711</v>
      </c>
      <c r="D10445" s="1" t="s">
        <v>10752</v>
      </c>
      <c r="E10445" s="1">
        <v>599</v>
      </c>
    </row>
    <row r="10446" spans="1:5" x14ac:dyDescent="0.2">
      <c r="A10446" t="s">
        <v>10592</v>
      </c>
      <c r="B10446" s="1" t="s">
        <v>10592</v>
      </c>
      <c r="C10446" s="1" t="s">
        <v>3711</v>
      </c>
      <c r="D10446" s="1" t="s">
        <v>10752</v>
      </c>
      <c r="E10446" s="1">
        <v>599</v>
      </c>
    </row>
    <row r="10447" spans="1:5" x14ac:dyDescent="0.2">
      <c r="A10447" t="s">
        <v>9777</v>
      </c>
      <c r="B10447" s="1" t="s">
        <v>9437</v>
      </c>
      <c r="C10447" s="1" t="s">
        <v>3711</v>
      </c>
      <c r="D10447" s="1" t="s">
        <v>10752</v>
      </c>
      <c r="E10447" s="1">
        <v>610</v>
      </c>
    </row>
    <row r="10448" spans="1:5" x14ac:dyDescent="0.2">
      <c r="A10448" t="s">
        <v>9437</v>
      </c>
      <c r="B10448" s="1" t="s">
        <v>9437</v>
      </c>
      <c r="C10448" s="1" t="s">
        <v>3711</v>
      </c>
      <c r="D10448" s="1" t="s">
        <v>10752</v>
      </c>
      <c r="E10448" s="1">
        <v>610</v>
      </c>
    </row>
    <row r="10449" spans="1:5" x14ac:dyDescent="0.2">
      <c r="A10449" t="s">
        <v>7323</v>
      </c>
      <c r="B10449" s="1" t="s">
        <v>7323</v>
      </c>
      <c r="C10449" s="1" t="s">
        <v>3711</v>
      </c>
      <c r="D10449" s="1" t="s">
        <v>10752</v>
      </c>
      <c r="E10449" s="1">
        <v>610</v>
      </c>
    </row>
    <row r="10450" spans="1:5" x14ac:dyDescent="0.2">
      <c r="A10450" t="s">
        <v>5210</v>
      </c>
      <c r="B10450" s="1" t="s">
        <v>5210</v>
      </c>
      <c r="C10450" s="1" t="s">
        <v>3711</v>
      </c>
      <c r="D10450" s="1" t="s">
        <v>10752</v>
      </c>
      <c r="E10450" s="1">
        <v>610</v>
      </c>
    </row>
    <row r="10451" spans="1:5" x14ac:dyDescent="0.2">
      <c r="A10451" t="s">
        <v>7255</v>
      </c>
      <c r="B10451" s="1" t="s">
        <v>10664</v>
      </c>
      <c r="C10451" s="1" t="s">
        <v>3712</v>
      </c>
      <c r="D10451" s="1" t="s">
        <v>3714</v>
      </c>
      <c r="E10451" s="1">
        <v>610</v>
      </c>
    </row>
    <row r="10452" spans="1:5" x14ac:dyDescent="0.2">
      <c r="A10452" t="s">
        <v>9659</v>
      </c>
      <c r="B10452" s="1" t="s">
        <v>10664</v>
      </c>
      <c r="C10452" s="1" t="s">
        <v>3712</v>
      </c>
      <c r="D10452" s="1" t="s">
        <v>3714</v>
      </c>
      <c r="E10452" s="1">
        <v>610</v>
      </c>
    </row>
    <row r="10453" spans="1:5" x14ac:dyDescent="0.2">
      <c r="A10453" t="s">
        <v>9102</v>
      </c>
      <c r="B10453" s="1" t="s">
        <v>10664</v>
      </c>
      <c r="C10453" s="1" t="s">
        <v>3712</v>
      </c>
      <c r="D10453" s="1" t="s">
        <v>3714</v>
      </c>
      <c r="E10453" s="1">
        <v>610</v>
      </c>
    </row>
    <row r="10454" spans="1:5" x14ac:dyDescent="0.2">
      <c r="A10454" t="s">
        <v>6864</v>
      </c>
      <c r="B10454" s="1" t="s">
        <v>10664</v>
      </c>
      <c r="C10454" s="1" t="s">
        <v>3712</v>
      </c>
      <c r="D10454" s="1" t="s">
        <v>3714</v>
      </c>
      <c r="E10454" s="1">
        <v>610</v>
      </c>
    </row>
    <row r="10455" spans="1:5" x14ac:dyDescent="0.2">
      <c r="A10455" t="s">
        <v>10665</v>
      </c>
      <c r="B10455" s="1" t="s">
        <v>10664</v>
      </c>
      <c r="C10455" s="1" t="s">
        <v>3712</v>
      </c>
      <c r="D10455" s="1" t="s">
        <v>3714</v>
      </c>
      <c r="E10455" s="1">
        <v>610</v>
      </c>
    </row>
    <row r="10456" spans="1:5" x14ac:dyDescent="0.2">
      <c r="A10456" t="s">
        <v>6927</v>
      </c>
      <c r="B10456" s="1" t="s">
        <v>6927</v>
      </c>
      <c r="C10456" s="1" t="s">
        <v>3711</v>
      </c>
      <c r="D10456" s="1" t="s">
        <v>10752</v>
      </c>
      <c r="E10456" s="1">
        <v>610</v>
      </c>
    </row>
    <row r="10457" spans="1:5" x14ac:dyDescent="0.2">
      <c r="A10457" t="s">
        <v>2428</v>
      </c>
      <c r="B10457" s="3" t="s">
        <v>2428</v>
      </c>
      <c r="C10457" s="1" t="s">
        <v>3711</v>
      </c>
      <c r="D10457" s="1" t="s">
        <v>10752</v>
      </c>
      <c r="E10457" s="1">
        <v>2423</v>
      </c>
    </row>
    <row r="10458" spans="1:5" x14ac:dyDescent="0.2">
      <c r="A10458" t="s">
        <v>2429</v>
      </c>
      <c r="B10458" s="3" t="s">
        <v>2428</v>
      </c>
      <c r="C10458" s="1" t="s">
        <v>3711</v>
      </c>
      <c r="D10458" s="1" t="s">
        <v>10752</v>
      </c>
      <c r="E10458" s="1">
        <v>2423</v>
      </c>
    </row>
    <row r="10459" spans="1:5" x14ac:dyDescent="0.2">
      <c r="A10459" t="s">
        <v>2430</v>
      </c>
      <c r="B10459" s="1" t="s">
        <v>2428</v>
      </c>
      <c r="C10459" s="1" t="s">
        <v>3711</v>
      </c>
      <c r="D10459" s="1" t="s">
        <v>10752</v>
      </c>
      <c r="E10459" s="1">
        <v>2423</v>
      </c>
    </row>
    <row r="10460" spans="1:5" x14ac:dyDescent="0.2">
      <c r="A10460" t="s">
        <v>2431</v>
      </c>
      <c r="B10460" s="3" t="s">
        <v>2431</v>
      </c>
      <c r="C10460" s="1" t="s">
        <v>3711</v>
      </c>
      <c r="D10460" s="1" t="s">
        <v>10752</v>
      </c>
      <c r="E10460" s="1">
        <v>2421</v>
      </c>
    </row>
    <row r="10461" spans="1:5" x14ac:dyDescent="0.2">
      <c r="A10461" t="s">
        <v>2432</v>
      </c>
      <c r="B10461" s="3" t="s">
        <v>2432</v>
      </c>
      <c r="C10461" s="1" t="s">
        <v>3711</v>
      </c>
      <c r="D10461" s="1" t="s">
        <v>3715</v>
      </c>
      <c r="E10461" s="1">
        <v>2420</v>
      </c>
    </row>
    <row r="10462" spans="1:5" x14ac:dyDescent="0.2">
      <c r="A10462" t="s">
        <v>7324</v>
      </c>
      <c r="B10462" s="1" t="s">
        <v>7324</v>
      </c>
      <c r="C10462" s="1" t="s">
        <v>3711</v>
      </c>
      <c r="D10462" s="1" t="s">
        <v>10752</v>
      </c>
      <c r="E10462" s="1">
        <v>610</v>
      </c>
    </row>
    <row r="10463" spans="1:5" x14ac:dyDescent="0.2">
      <c r="A10463" t="s">
        <v>7484</v>
      </c>
      <c r="B10463" s="1" t="s">
        <v>7484</v>
      </c>
      <c r="C10463" s="1" t="s">
        <v>3711</v>
      </c>
      <c r="D10463" s="1" t="s">
        <v>10752</v>
      </c>
      <c r="E10463" s="1">
        <v>610</v>
      </c>
    </row>
    <row r="10464" spans="1:5" x14ac:dyDescent="0.2">
      <c r="A10464" t="s">
        <v>3748</v>
      </c>
      <c r="B10464" s="1" t="s">
        <v>3748</v>
      </c>
      <c r="C10464" s="1" t="s">
        <v>3712</v>
      </c>
      <c r="D10464" s="1" t="s">
        <v>3712</v>
      </c>
      <c r="E10464" s="1">
        <v>4987</v>
      </c>
    </row>
    <row r="10465" spans="1:5" x14ac:dyDescent="0.2">
      <c r="A10465" t="s">
        <v>2433</v>
      </c>
      <c r="B10465" s="3" t="s">
        <v>2433</v>
      </c>
      <c r="C10465" s="1" t="s">
        <v>3711</v>
      </c>
      <c r="D10465" s="1" t="s">
        <v>3715</v>
      </c>
      <c r="E10465" s="1">
        <v>2419</v>
      </c>
    </row>
    <row r="10466" spans="1:5" x14ac:dyDescent="0.2">
      <c r="A10466" t="s">
        <v>4326</v>
      </c>
      <c r="B10466" s="1" t="s">
        <v>4326</v>
      </c>
      <c r="C10466" s="1" t="s">
        <v>3711</v>
      </c>
      <c r="D10466" s="1" t="s">
        <v>10752</v>
      </c>
      <c r="E10466" s="1">
        <v>227</v>
      </c>
    </row>
    <row r="10467" spans="1:5" x14ac:dyDescent="0.2">
      <c r="A10467" t="s">
        <v>4530</v>
      </c>
      <c r="B10467" s="1" t="s">
        <v>4530</v>
      </c>
      <c r="C10467" s="1" t="s">
        <v>3711</v>
      </c>
      <c r="D10467" s="1" t="s">
        <v>10752</v>
      </c>
      <c r="E10467" s="1">
        <v>400</v>
      </c>
    </row>
    <row r="10468" spans="1:5" x14ac:dyDescent="0.2">
      <c r="A10468" t="s">
        <v>6920</v>
      </c>
      <c r="B10468" s="1" t="s">
        <v>6920</v>
      </c>
      <c r="C10468" s="1" t="s">
        <v>3711</v>
      </c>
      <c r="D10468" s="1" t="s">
        <v>10752</v>
      </c>
      <c r="E10468" s="1">
        <v>610</v>
      </c>
    </row>
    <row r="10469" spans="1:5" x14ac:dyDescent="0.2">
      <c r="A10469" t="s">
        <v>4668</v>
      </c>
      <c r="B10469" s="1" t="s">
        <v>4668</v>
      </c>
      <c r="C10469" s="1" t="s">
        <v>3711</v>
      </c>
      <c r="D10469" s="1" t="s">
        <v>10752</v>
      </c>
      <c r="E10469" s="1">
        <v>408</v>
      </c>
    </row>
    <row r="10470" spans="1:5" x14ac:dyDescent="0.2">
      <c r="A10470" t="s">
        <v>4008</v>
      </c>
      <c r="B10470" s="2" t="s">
        <v>4008</v>
      </c>
      <c r="C10470" s="1" t="s">
        <v>3711</v>
      </c>
      <c r="D10470" s="1" t="s">
        <v>10752</v>
      </c>
      <c r="E10470" s="1">
        <v>184</v>
      </c>
    </row>
    <row r="10471" spans="1:5" x14ac:dyDescent="0.2">
      <c r="A10471" t="s">
        <v>2519</v>
      </c>
      <c r="B10471" s="1" t="s">
        <v>2434</v>
      </c>
      <c r="C10471" s="1" t="s">
        <v>3712</v>
      </c>
      <c r="D10471" s="1" t="s">
        <v>3712</v>
      </c>
      <c r="E10471" s="1">
        <v>2382</v>
      </c>
    </row>
    <row r="10472" spans="1:5" x14ac:dyDescent="0.2">
      <c r="A10472" t="s">
        <v>2434</v>
      </c>
      <c r="B10472" s="3" t="s">
        <v>2434</v>
      </c>
      <c r="C10472" s="1" t="s">
        <v>3712</v>
      </c>
      <c r="D10472" s="1" t="s">
        <v>3712</v>
      </c>
      <c r="E10472" s="1">
        <v>2382</v>
      </c>
    </row>
    <row r="10473" spans="1:5" x14ac:dyDescent="0.2">
      <c r="A10473" t="s">
        <v>4669</v>
      </c>
      <c r="B10473" s="1" t="s">
        <v>4669</v>
      </c>
      <c r="C10473" s="1" t="s">
        <v>3711</v>
      </c>
      <c r="D10473" s="1" t="s">
        <v>10752</v>
      </c>
      <c r="E10473" s="1">
        <v>409</v>
      </c>
    </row>
    <row r="10474" spans="1:5" x14ac:dyDescent="0.2">
      <c r="A10474" t="s">
        <v>2435</v>
      </c>
      <c r="B10474" s="3" t="s">
        <v>2435</v>
      </c>
      <c r="C10474" s="1" t="s">
        <v>3711</v>
      </c>
      <c r="D10474" s="1" t="s">
        <v>3715</v>
      </c>
      <c r="E10474" s="1">
        <v>4682</v>
      </c>
    </row>
    <row r="10475" spans="1:5" x14ac:dyDescent="0.2">
      <c r="A10475" t="s">
        <v>664</v>
      </c>
      <c r="B10475" s="3" t="s">
        <v>664</v>
      </c>
      <c r="C10475" s="1" t="s">
        <v>3711</v>
      </c>
      <c r="D10475" s="1" t="s">
        <v>10752</v>
      </c>
      <c r="E10475" s="1">
        <v>2418</v>
      </c>
    </row>
    <row r="10476" spans="1:5" x14ac:dyDescent="0.2">
      <c r="A10476" t="s">
        <v>8409</v>
      </c>
      <c r="B10476" s="1" t="s">
        <v>8409</v>
      </c>
      <c r="C10476" s="1" t="s">
        <v>3711</v>
      </c>
      <c r="D10476" s="1" t="s">
        <v>10752</v>
      </c>
      <c r="E10476" s="1">
        <v>400</v>
      </c>
    </row>
    <row r="10477" spans="1:5" x14ac:dyDescent="0.2">
      <c r="A10477" t="s">
        <v>3521</v>
      </c>
      <c r="B10477" s="1" t="s">
        <v>3521</v>
      </c>
      <c r="C10477" s="1" t="s">
        <v>3711</v>
      </c>
      <c r="D10477" s="1" t="s">
        <v>10752</v>
      </c>
      <c r="E10477" s="1">
        <v>1860</v>
      </c>
    </row>
    <row r="10478" spans="1:5" x14ac:dyDescent="0.2">
      <c r="A10478" t="s">
        <v>6821</v>
      </c>
      <c r="B10478" s="1" t="s">
        <v>6821</v>
      </c>
      <c r="C10478" s="1" t="s">
        <v>3711</v>
      </c>
      <c r="D10478" s="1" t="s">
        <v>10752</v>
      </c>
      <c r="E10478" s="1">
        <v>610</v>
      </c>
    </row>
    <row r="10479" spans="1:5" x14ac:dyDescent="0.2">
      <c r="A10479" t="s">
        <v>9867</v>
      </c>
      <c r="B10479" s="1" t="s">
        <v>9562</v>
      </c>
      <c r="C10479" s="1" t="s">
        <v>3711</v>
      </c>
      <c r="D10479" s="1" t="s">
        <v>10752</v>
      </c>
      <c r="E10479" s="1">
        <v>610</v>
      </c>
    </row>
    <row r="10480" spans="1:5" x14ac:dyDescent="0.2">
      <c r="A10480" t="s">
        <v>9562</v>
      </c>
      <c r="B10480" s="1" t="s">
        <v>9562</v>
      </c>
      <c r="C10480" s="1" t="s">
        <v>3711</v>
      </c>
      <c r="D10480" s="1" t="s">
        <v>10752</v>
      </c>
      <c r="E10480" s="1">
        <v>610</v>
      </c>
    </row>
    <row r="10481" spans="1:5" x14ac:dyDescent="0.2">
      <c r="A10481" t="s">
        <v>6549</v>
      </c>
      <c r="B10481" s="1" t="s">
        <v>6549</v>
      </c>
      <c r="C10481" s="1" t="s">
        <v>3711</v>
      </c>
      <c r="D10481" s="1" t="s">
        <v>10752</v>
      </c>
      <c r="E10481" s="1">
        <v>610</v>
      </c>
    </row>
    <row r="10482" spans="1:5" x14ac:dyDescent="0.2">
      <c r="A10482" t="s">
        <v>8551</v>
      </c>
      <c r="B10482" s="1" t="s">
        <v>8551</v>
      </c>
      <c r="C10482" s="1" t="s">
        <v>3711</v>
      </c>
      <c r="D10482" s="1" t="s">
        <v>10752</v>
      </c>
      <c r="E10482" s="1">
        <v>510</v>
      </c>
    </row>
    <row r="10483" spans="1:5" x14ac:dyDescent="0.2">
      <c r="A10483" t="s">
        <v>5824</v>
      </c>
      <c r="B10483" s="1" t="s">
        <v>5824</v>
      </c>
      <c r="C10483" s="1" t="s">
        <v>3711</v>
      </c>
      <c r="D10483" s="1" t="s">
        <v>10752</v>
      </c>
      <c r="E10483" s="1">
        <v>610</v>
      </c>
    </row>
    <row r="10484" spans="1:5" x14ac:dyDescent="0.2">
      <c r="A10484" t="s">
        <v>4023</v>
      </c>
      <c r="B10484" s="2" t="s">
        <v>4023</v>
      </c>
      <c r="C10484" s="1" t="s">
        <v>3711</v>
      </c>
      <c r="D10484" s="1" t="s">
        <v>10752</v>
      </c>
      <c r="E10484" s="1">
        <v>198</v>
      </c>
    </row>
    <row r="10485" spans="1:5" x14ac:dyDescent="0.2">
      <c r="A10485" t="s">
        <v>2436</v>
      </c>
      <c r="B10485" s="3" t="s">
        <v>2436</v>
      </c>
      <c r="C10485" s="1" t="s">
        <v>3711</v>
      </c>
      <c r="D10485" s="1" t="s">
        <v>10752</v>
      </c>
      <c r="E10485" s="1">
        <v>2416</v>
      </c>
    </row>
    <row r="10486" spans="1:5" x14ac:dyDescent="0.2">
      <c r="A10486" t="s">
        <v>4673</v>
      </c>
      <c r="B10486" s="1" t="s">
        <v>4673</v>
      </c>
      <c r="C10486" s="1" t="s">
        <v>3711</v>
      </c>
      <c r="D10486" s="1" t="s">
        <v>10752</v>
      </c>
      <c r="E10486" s="1">
        <v>413</v>
      </c>
    </row>
    <row r="10487" spans="1:5" x14ac:dyDescent="0.2">
      <c r="A10487" t="s">
        <v>2437</v>
      </c>
      <c r="B10487" s="3" t="s">
        <v>2437</v>
      </c>
      <c r="C10487" s="1" t="s">
        <v>3711</v>
      </c>
      <c r="D10487" s="1" t="s">
        <v>10752</v>
      </c>
      <c r="E10487" s="1">
        <v>2415</v>
      </c>
    </row>
    <row r="10488" spans="1:5" x14ac:dyDescent="0.2">
      <c r="A10488" t="s">
        <v>2438</v>
      </c>
      <c r="B10488" s="3" t="s">
        <v>2438</v>
      </c>
      <c r="C10488" s="1" t="s">
        <v>3711</v>
      </c>
      <c r="D10488" s="1" t="s">
        <v>10752</v>
      </c>
      <c r="E10488" s="1">
        <v>2414</v>
      </c>
    </row>
    <row r="10489" spans="1:5" x14ac:dyDescent="0.2">
      <c r="A10489" t="s">
        <v>2441</v>
      </c>
      <c r="B10489" s="3" t="s">
        <v>2441</v>
      </c>
      <c r="C10489" s="1" t="s">
        <v>3711</v>
      </c>
      <c r="D10489" s="1" t="s">
        <v>3714</v>
      </c>
      <c r="E10489" s="1">
        <v>4554</v>
      </c>
    </row>
    <row r="10490" spans="1:5" x14ac:dyDescent="0.2">
      <c r="A10490" t="s">
        <v>10660</v>
      </c>
      <c r="B10490" s="3" t="s">
        <v>2441</v>
      </c>
      <c r="C10490" s="1" t="s">
        <v>3711</v>
      </c>
      <c r="D10490" s="1" t="s">
        <v>3714</v>
      </c>
      <c r="E10490" s="1">
        <v>4554</v>
      </c>
    </row>
    <row r="10491" spans="1:5" x14ac:dyDescent="0.2">
      <c r="A10491" t="s">
        <v>6670</v>
      </c>
      <c r="B10491" s="3" t="s">
        <v>2441</v>
      </c>
      <c r="C10491" s="1" t="s">
        <v>3711</v>
      </c>
      <c r="D10491" s="1" t="s">
        <v>3714</v>
      </c>
      <c r="E10491" s="1">
        <v>4554</v>
      </c>
    </row>
    <row r="10492" spans="1:5" x14ac:dyDescent="0.2">
      <c r="A10492" t="s">
        <v>3693</v>
      </c>
      <c r="B10492" s="1" t="s">
        <v>2441</v>
      </c>
      <c r="C10492" s="1" t="s">
        <v>3711</v>
      </c>
      <c r="D10492" s="1" t="s">
        <v>3714</v>
      </c>
      <c r="E10492" s="1">
        <v>4554</v>
      </c>
    </row>
    <row r="10493" spans="1:5" x14ac:dyDescent="0.2">
      <c r="A10493" t="s">
        <v>3085</v>
      </c>
      <c r="B10493" s="3" t="s">
        <v>2441</v>
      </c>
      <c r="C10493" s="1" t="s">
        <v>3711</v>
      </c>
      <c r="D10493" s="1" t="s">
        <v>3714</v>
      </c>
      <c r="E10493" s="1">
        <v>4554</v>
      </c>
    </row>
    <row r="10494" spans="1:5" x14ac:dyDescent="0.2">
      <c r="A10494" t="s">
        <v>10593</v>
      </c>
      <c r="B10494" s="1" t="s">
        <v>2441</v>
      </c>
      <c r="C10494" s="1" t="s">
        <v>3711</v>
      </c>
      <c r="D10494" s="1" t="s">
        <v>3714</v>
      </c>
      <c r="E10494" s="1">
        <v>4554</v>
      </c>
    </row>
    <row r="10495" spans="1:5" x14ac:dyDescent="0.2">
      <c r="A10495" t="s">
        <v>3145</v>
      </c>
      <c r="B10495" s="1" t="s">
        <v>2441</v>
      </c>
      <c r="C10495" s="1" t="s">
        <v>3711</v>
      </c>
      <c r="D10495" s="1" t="s">
        <v>3714</v>
      </c>
      <c r="E10495" s="1">
        <v>4554</v>
      </c>
    </row>
    <row r="10496" spans="1:5" x14ac:dyDescent="0.2">
      <c r="A10496" t="s">
        <v>2439</v>
      </c>
      <c r="B10496" s="3" t="s">
        <v>2440</v>
      </c>
      <c r="C10496" s="1" t="s">
        <v>3711</v>
      </c>
      <c r="D10496" s="1" t="s">
        <v>10752</v>
      </c>
      <c r="E10496" s="1">
        <v>2413</v>
      </c>
    </row>
    <row r="10497" spans="1:5" x14ac:dyDescent="0.2">
      <c r="A10497" t="s">
        <v>2440</v>
      </c>
      <c r="B10497" s="1" t="s">
        <v>2440</v>
      </c>
      <c r="C10497" s="1" t="s">
        <v>3711</v>
      </c>
      <c r="D10497" s="1" t="s">
        <v>10752</v>
      </c>
      <c r="E10497" s="1">
        <v>2413</v>
      </c>
    </row>
    <row r="10498" spans="1:5" x14ac:dyDescent="0.2">
      <c r="A10498" t="s">
        <v>7860</v>
      </c>
      <c r="B10498" s="1" t="s">
        <v>2440</v>
      </c>
      <c r="C10498" s="1" t="s">
        <v>3711</v>
      </c>
      <c r="D10498" s="1" t="s">
        <v>10752</v>
      </c>
      <c r="E10498" s="1">
        <v>2413</v>
      </c>
    </row>
    <row r="10499" spans="1:5" x14ac:dyDescent="0.2">
      <c r="A10499" t="s">
        <v>10594</v>
      </c>
      <c r="B10499" s="1" t="s">
        <v>10594</v>
      </c>
      <c r="C10499" s="1" t="s">
        <v>3711</v>
      </c>
      <c r="D10499" s="1" t="s">
        <v>10752</v>
      </c>
      <c r="E10499" s="1">
        <v>599</v>
      </c>
    </row>
    <row r="10500" spans="1:5" x14ac:dyDescent="0.2">
      <c r="A10500" s="1" t="s">
        <v>6403</v>
      </c>
      <c r="B10500" s="1" t="s">
        <v>6404</v>
      </c>
      <c r="C10500" s="1" t="s">
        <v>3711</v>
      </c>
      <c r="D10500" s="1" t="s">
        <v>10752</v>
      </c>
      <c r="E10500" s="1">
        <v>610</v>
      </c>
    </row>
    <row r="10501" spans="1:5" x14ac:dyDescent="0.2">
      <c r="A10501" t="s">
        <v>6404</v>
      </c>
      <c r="B10501" t="s">
        <v>6404</v>
      </c>
      <c r="C10501" t="s">
        <v>3711</v>
      </c>
      <c r="D10501" t="s">
        <v>10752</v>
      </c>
      <c r="E10501" s="1">
        <v>610</v>
      </c>
    </row>
    <row r="10502" spans="1:5" x14ac:dyDescent="0.2">
      <c r="A10502" t="s">
        <v>8825</v>
      </c>
      <c r="B10502" t="s">
        <v>8825</v>
      </c>
      <c r="C10502" t="s">
        <v>3711</v>
      </c>
      <c r="D10502" t="s">
        <v>10752</v>
      </c>
      <c r="E10502" s="1">
        <v>610</v>
      </c>
    </row>
    <row r="10503" spans="1:5" x14ac:dyDescent="0.2">
      <c r="A10503" t="s">
        <v>2442</v>
      </c>
      <c r="B10503" s="16" t="s">
        <v>2442</v>
      </c>
      <c r="C10503" t="s">
        <v>3711</v>
      </c>
      <c r="D10503" t="s">
        <v>10752</v>
      </c>
      <c r="E10503" s="1">
        <v>2410</v>
      </c>
    </row>
    <row r="10504" spans="1:5" x14ac:dyDescent="0.2">
      <c r="A10504" t="s">
        <v>8977</v>
      </c>
      <c r="B10504" t="s">
        <v>8977</v>
      </c>
      <c r="C10504" t="s">
        <v>3711</v>
      </c>
      <c r="D10504" t="s">
        <v>10752</v>
      </c>
      <c r="E10504" s="1">
        <v>610</v>
      </c>
    </row>
    <row r="10505" spans="1:5" x14ac:dyDescent="0.2">
      <c r="A10505" t="s">
        <v>2443</v>
      </c>
      <c r="B10505" s="16" t="s">
        <v>2443</v>
      </c>
      <c r="C10505" t="s">
        <v>3711</v>
      </c>
      <c r="D10505" t="s">
        <v>3715</v>
      </c>
      <c r="E10505" s="1">
        <v>2409</v>
      </c>
    </row>
    <row r="10506" spans="1:5" x14ac:dyDescent="0.2">
      <c r="A10506" t="s">
        <v>9009</v>
      </c>
      <c r="B10506" t="s">
        <v>9009</v>
      </c>
      <c r="C10506" t="s">
        <v>3711</v>
      </c>
      <c r="D10506" t="s">
        <v>10752</v>
      </c>
      <c r="E10506" s="1">
        <v>610</v>
      </c>
    </row>
    <row r="10507" spans="1:5" x14ac:dyDescent="0.2">
      <c r="A10507" t="s">
        <v>4336</v>
      </c>
      <c r="B10507" t="s">
        <v>4336</v>
      </c>
      <c r="C10507" t="s">
        <v>3711</v>
      </c>
      <c r="D10507" t="s">
        <v>10752</v>
      </c>
      <c r="E10507" s="1">
        <v>227</v>
      </c>
    </row>
    <row r="10508" spans="1:5" x14ac:dyDescent="0.2">
      <c r="A10508" t="s">
        <v>2444</v>
      </c>
      <c r="B10508" s="16" t="s">
        <v>2444</v>
      </c>
      <c r="C10508" t="s">
        <v>3711</v>
      </c>
      <c r="D10508" t="s">
        <v>10752</v>
      </c>
      <c r="E10508" s="1">
        <v>2408</v>
      </c>
    </row>
    <row r="10509" spans="1:5" x14ac:dyDescent="0.2">
      <c r="A10509" t="s">
        <v>7148</v>
      </c>
      <c r="B10509" t="s">
        <v>7148</v>
      </c>
      <c r="C10509" t="s">
        <v>3711</v>
      </c>
      <c r="D10509" t="s">
        <v>10752</v>
      </c>
      <c r="E10509" s="1">
        <v>610</v>
      </c>
    </row>
    <row r="10510" spans="1:5" x14ac:dyDescent="0.2">
      <c r="A10510" t="s">
        <v>3497</v>
      </c>
      <c r="B10510" t="s">
        <v>2446</v>
      </c>
      <c r="C10510" t="s">
        <v>3711</v>
      </c>
      <c r="D10510" t="s">
        <v>3714</v>
      </c>
      <c r="E10510" s="1">
        <v>4813</v>
      </c>
    </row>
    <row r="10511" spans="1:5" x14ac:dyDescent="0.2">
      <c r="A10511" t="s">
        <v>2446</v>
      </c>
      <c r="B10511" s="16" t="s">
        <v>2446</v>
      </c>
      <c r="C10511" t="s">
        <v>3711</v>
      </c>
      <c r="D10511" t="s">
        <v>3714</v>
      </c>
      <c r="E10511" s="1">
        <v>4813</v>
      </c>
    </row>
    <row r="10512" spans="1:5" x14ac:dyDescent="0.2">
      <c r="A10512" t="s">
        <v>6140</v>
      </c>
      <c r="B10512" s="1" t="s">
        <v>6140</v>
      </c>
      <c r="C10512" s="1" t="s">
        <v>3711</v>
      </c>
      <c r="D10512" s="1" t="s">
        <v>10752</v>
      </c>
      <c r="E10512" s="1">
        <v>610</v>
      </c>
    </row>
    <row r="10513" spans="1:5" x14ac:dyDescent="0.2">
      <c r="A10513" t="s">
        <v>5211</v>
      </c>
      <c r="B10513" t="s">
        <v>5211</v>
      </c>
      <c r="C10513" t="s">
        <v>3711</v>
      </c>
      <c r="D10513" t="s">
        <v>10752</v>
      </c>
      <c r="E10513" s="1">
        <v>610</v>
      </c>
    </row>
    <row r="10514" spans="1:5" x14ac:dyDescent="0.2">
      <c r="A10514" t="s">
        <v>8410</v>
      </c>
      <c r="B10514" t="s">
        <v>8410</v>
      </c>
      <c r="C10514" t="s">
        <v>3711</v>
      </c>
      <c r="D10514" t="s">
        <v>10752</v>
      </c>
      <c r="E10514" s="1">
        <v>400</v>
      </c>
    </row>
    <row r="10515" spans="1:5" x14ac:dyDescent="0.2">
      <c r="A10515" t="s">
        <v>2447</v>
      </c>
      <c r="B10515" s="16" t="s">
        <v>2447</v>
      </c>
      <c r="C10515" t="s">
        <v>3711</v>
      </c>
      <c r="D10515" t="s">
        <v>10752</v>
      </c>
      <c r="E10515" s="1">
        <v>2406</v>
      </c>
    </row>
    <row r="10516" spans="1:5" x14ac:dyDescent="0.2">
      <c r="A10516" t="s">
        <v>4248</v>
      </c>
      <c r="B10516" t="s">
        <v>4249</v>
      </c>
      <c r="C10516" t="s">
        <v>3711</v>
      </c>
      <c r="D10516" t="s">
        <v>10752</v>
      </c>
      <c r="E10516" s="1">
        <v>200</v>
      </c>
    </row>
    <row r="10517" spans="1:5" x14ac:dyDescent="0.2">
      <c r="A10517" t="s">
        <v>4249</v>
      </c>
      <c r="B10517" t="s">
        <v>4249</v>
      </c>
      <c r="C10517" t="s">
        <v>3711</v>
      </c>
      <c r="D10517" t="s">
        <v>10752</v>
      </c>
      <c r="E10517" s="1">
        <v>200</v>
      </c>
    </row>
    <row r="10518" spans="1:5" x14ac:dyDescent="0.2">
      <c r="A10518" t="s">
        <v>8895</v>
      </c>
      <c r="B10518" t="s">
        <v>8895</v>
      </c>
      <c r="C10518" t="s">
        <v>3711</v>
      </c>
      <c r="D10518" t="s">
        <v>10752</v>
      </c>
      <c r="E10518" s="1">
        <v>610</v>
      </c>
    </row>
    <row r="10519" spans="1:5" x14ac:dyDescent="0.2">
      <c r="A10519" t="s">
        <v>8616</v>
      </c>
      <c r="B10519" t="s">
        <v>8616</v>
      </c>
      <c r="C10519" t="s">
        <v>3711</v>
      </c>
      <c r="D10519" t="s">
        <v>10752</v>
      </c>
      <c r="E10519" s="1">
        <v>610</v>
      </c>
    </row>
    <row r="10520" spans="1:5" x14ac:dyDescent="0.2">
      <c r="A10520" t="s">
        <v>5212</v>
      </c>
      <c r="B10520" t="s">
        <v>5212</v>
      </c>
      <c r="C10520" t="s">
        <v>3711</v>
      </c>
      <c r="D10520" t="s">
        <v>10752</v>
      </c>
      <c r="E10520" s="1">
        <v>610</v>
      </c>
    </row>
    <row r="10521" spans="1:5" x14ac:dyDescent="0.2">
      <c r="A10521" t="s">
        <v>8944</v>
      </c>
      <c r="B10521" t="s">
        <v>8944</v>
      </c>
      <c r="C10521" t="s">
        <v>3711</v>
      </c>
      <c r="D10521" t="s">
        <v>10752</v>
      </c>
      <c r="E10521" s="1">
        <v>610</v>
      </c>
    </row>
    <row r="10522" spans="1:5" x14ac:dyDescent="0.2">
      <c r="A10522" t="s">
        <v>611</v>
      </c>
      <c r="B10522" s="16" t="s">
        <v>611</v>
      </c>
      <c r="C10522" t="s">
        <v>3711</v>
      </c>
      <c r="D10522" t="s">
        <v>10752</v>
      </c>
      <c r="E10522" s="1">
        <v>2405</v>
      </c>
    </row>
    <row r="10523" spans="1:5" x14ac:dyDescent="0.2">
      <c r="A10523" t="s">
        <v>8873</v>
      </c>
      <c r="B10523" s="1" t="s">
        <v>8873</v>
      </c>
      <c r="C10523" s="1" t="s">
        <v>3711</v>
      </c>
      <c r="D10523" s="1" t="s">
        <v>10752</v>
      </c>
      <c r="E10523" s="1">
        <v>610</v>
      </c>
    </row>
    <row r="10524" spans="1:5" x14ac:dyDescent="0.2">
      <c r="A10524" t="s">
        <v>2448</v>
      </c>
      <c r="B10524" s="16" t="s">
        <v>2448</v>
      </c>
      <c r="C10524" t="s">
        <v>3711</v>
      </c>
      <c r="D10524" t="s">
        <v>10752</v>
      </c>
      <c r="E10524" s="1">
        <v>2404</v>
      </c>
    </row>
    <row r="10525" spans="1:5" x14ac:dyDescent="0.2">
      <c r="A10525" t="s">
        <v>4645</v>
      </c>
      <c r="B10525" t="s">
        <v>4645</v>
      </c>
      <c r="C10525" t="s">
        <v>3711</v>
      </c>
      <c r="D10525" t="s">
        <v>10752</v>
      </c>
      <c r="E10525" s="1">
        <v>400</v>
      </c>
    </row>
    <row r="10526" spans="1:5" x14ac:dyDescent="0.2">
      <c r="A10526" t="s">
        <v>5213</v>
      </c>
      <c r="B10526" s="1" t="s">
        <v>5213</v>
      </c>
      <c r="C10526" s="1" t="s">
        <v>3711</v>
      </c>
      <c r="D10526" s="1" t="s">
        <v>10752</v>
      </c>
      <c r="E10526" s="1">
        <v>610</v>
      </c>
    </row>
    <row r="10527" spans="1:5" x14ac:dyDescent="0.2">
      <c r="A10527" t="s">
        <v>2449</v>
      </c>
      <c r="B10527" s="16" t="s">
        <v>2449</v>
      </c>
      <c r="C10527" t="s">
        <v>3711</v>
      </c>
      <c r="D10527" t="s">
        <v>10752</v>
      </c>
      <c r="E10527" s="1">
        <v>4720</v>
      </c>
    </row>
    <row r="10528" spans="1:5" x14ac:dyDescent="0.2">
      <c r="A10528" t="s">
        <v>10669</v>
      </c>
      <c r="B10528" s="1" t="s">
        <v>10669</v>
      </c>
      <c r="C10528" s="1" t="s">
        <v>3712</v>
      </c>
      <c r="D10528" s="1" t="s">
        <v>3714</v>
      </c>
      <c r="E10528" s="1">
        <v>610</v>
      </c>
    </row>
    <row r="10529" spans="1:5" x14ac:dyDescent="0.2">
      <c r="A10529" t="s">
        <v>4687</v>
      </c>
      <c r="B10529" t="s">
        <v>4687</v>
      </c>
      <c r="C10529" t="s">
        <v>3711</v>
      </c>
      <c r="D10529" t="s">
        <v>10752</v>
      </c>
      <c r="E10529" s="1">
        <v>427</v>
      </c>
    </row>
    <row r="10530" spans="1:5" x14ac:dyDescent="0.2">
      <c r="A10530" t="s">
        <v>3749</v>
      </c>
      <c r="B10530" t="s">
        <v>3749</v>
      </c>
      <c r="C10530" t="s">
        <v>3712</v>
      </c>
      <c r="D10530" t="s">
        <v>3712</v>
      </c>
      <c r="E10530" s="1">
        <v>4987</v>
      </c>
    </row>
    <row r="10531" spans="1:5" x14ac:dyDescent="0.2">
      <c r="A10531" t="s">
        <v>6229</v>
      </c>
      <c r="B10531" t="s">
        <v>6229</v>
      </c>
      <c r="C10531" t="s">
        <v>3711</v>
      </c>
      <c r="D10531" t="s">
        <v>10752</v>
      </c>
      <c r="E10531" s="1">
        <v>610</v>
      </c>
    </row>
    <row r="10532" spans="1:5" x14ac:dyDescent="0.2">
      <c r="A10532" t="s">
        <v>4341</v>
      </c>
      <c r="B10532" t="s">
        <v>4341</v>
      </c>
      <c r="C10532" t="s">
        <v>3711</v>
      </c>
      <c r="D10532" t="s">
        <v>10752</v>
      </c>
      <c r="E10532" s="1">
        <v>227</v>
      </c>
    </row>
    <row r="10533" spans="1:5" x14ac:dyDescent="0.2">
      <c r="A10533" t="s">
        <v>5214</v>
      </c>
      <c r="B10533" s="1" t="s">
        <v>5214</v>
      </c>
      <c r="C10533" s="1" t="s">
        <v>3711</v>
      </c>
      <c r="D10533" s="1" t="s">
        <v>10752</v>
      </c>
      <c r="E10533" s="1">
        <v>610</v>
      </c>
    </row>
    <row r="10534" spans="1:5" x14ac:dyDescent="0.2">
      <c r="A10534" t="s">
        <v>3837</v>
      </c>
      <c r="B10534" s="17" t="s">
        <v>3837</v>
      </c>
      <c r="C10534" t="s">
        <v>3711</v>
      </c>
      <c r="D10534" t="s">
        <v>10752</v>
      </c>
      <c r="E10534" s="1">
        <v>51</v>
      </c>
    </row>
    <row r="10535" spans="1:5" x14ac:dyDescent="0.2">
      <c r="A10535" t="s">
        <v>4015</v>
      </c>
      <c r="B10535" s="17" t="s">
        <v>4015</v>
      </c>
      <c r="C10535" t="s">
        <v>3711</v>
      </c>
      <c r="D10535" t="s">
        <v>10752</v>
      </c>
      <c r="E10535" s="1">
        <v>191</v>
      </c>
    </row>
    <row r="10536" spans="1:5" x14ac:dyDescent="0.2">
      <c r="A10536" t="s">
        <v>6906</v>
      </c>
      <c r="B10536" t="s">
        <v>6480</v>
      </c>
      <c r="C10536" t="s">
        <v>3711</v>
      </c>
      <c r="D10536" t="s">
        <v>10752</v>
      </c>
      <c r="E10536" s="1">
        <v>614</v>
      </c>
    </row>
    <row r="10537" spans="1:5" x14ac:dyDescent="0.2">
      <c r="A10537" t="s">
        <v>4881</v>
      </c>
      <c r="B10537" s="1" t="s">
        <v>6480</v>
      </c>
      <c r="C10537" s="1" t="s">
        <v>3711</v>
      </c>
      <c r="D10537" s="1" t="s">
        <v>10752</v>
      </c>
      <c r="E10537" s="1">
        <v>614</v>
      </c>
    </row>
    <row r="10538" spans="1:5" x14ac:dyDescent="0.2">
      <c r="A10538" t="s">
        <v>6480</v>
      </c>
      <c r="B10538" s="1" t="s">
        <v>6480</v>
      </c>
      <c r="C10538" s="1" t="s">
        <v>3711</v>
      </c>
      <c r="D10538" s="1" t="s">
        <v>10752</v>
      </c>
      <c r="E10538" s="1">
        <v>614</v>
      </c>
    </row>
    <row r="10539" spans="1:5" x14ac:dyDescent="0.2">
      <c r="A10539" t="s">
        <v>4688</v>
      </c>
      <c r="B10539" s="1" t="s">
        <v>4688</v>
      </c>
      <c r="C10539" s="1" t="s">
        <v>3711</v>
      </c>
      <c r="D10539" s="1" t="s">
        <v>10752</v>
      </c>
      <c r="E10539" s="1">
        <v>428</v>
      </c>
    </row>
    <row r="10540" spans="1:5" x14ac:dyDescent="0.2">
      <c r="A10540" t="s">
        <v>4689</v>
      </c>
      <c r="B10540" t="s">
        <v>4689</v>
      </c>
      <c r="C10540" t="s">
        <v>3711</v>
      </c>
      <c r="D10540" t="s">
        <v>10752</v>
      </c>
      <c r="E10540" s="1">
        <v>429</v>
      </c>
    </row>
    <row r="10541" spans="1:5" x14ac:dyDescent="0.2">
      <c r="A10541" t="s">
        <v>2450</v>
      </c>
      <c r="B10541" s="3" t="s">
        <v>2450</v>
      </c>
      <c r="C10541" s="1" t="s">
        <v>3711</v>
      </c>
      <c r="D10541" s="1" t="s">
        <v>10752</v>
      </c>
      <c r="E10541" s="1">
        <v>2403</v>
      </c>
    </row>
    <row r="10542" spans="1:5" x14ac:dyDescent="0.2">
      <c r="A10542" t="s">
        <v>8637</v>
      </c>
      <c r="B10542" t="s">
        <v>8637</v>
      </c>
      <c r="C10542" t="s">
        <v>3711</v>
      </c>
      <c r="D10542" t="s">
        <v>10752</v>
      </c>
      <c r="E10542" s="1">
        <v>610</v>
      </c>
    </row>
    <row r="10543" spans="1:5" x14ac:dyDescent="0.2">
      <c r="A10543" t="s">
        <v>5215</v>
      </c>
      <c r="B10543" s="1" t="s">
        <v>5215</v>
      </c>
      <c r="C10543" s="1" t="s">
        <v>3711</v>
      </c>
      <c r="D10543" s="1" t="s">
        <v>10752</v>
      </c>
      <c r="E10543" s="1">
        <v>610</v>
      </c>
    </row>
    <row r="10544" spans="1:5" x14ac:dyDescent="0.2">
      <c r="A10544" t="s">
        <v>8964</v>
      </c>
      <c r="B10544" t="s">
        <v>8964</v>
      </c>
      <c r="C10544" t="s">
        <v>3711</v>
      </c>
      <c r="D10544" t="s">
        <v>10752</v>
      </c>
      <c r="E10544" s="1">
        <v>610</v>
      </c>
    </row>
    <row r="10545" spans="1:5" x14ac:dyDescent="0.2">
      <c r="A10545" t="s">
        <v>10595</v>
      </c>
      <c r="B10545" t="s">
        <v>10595</v>
      </c>
      <c r="C10545" t="s">
        <v>3711</v>
      </c>
      <c r="D10545" t="s">
        <v>10752</v>
      </c>
      <c r="E10545" s="1">
        <v>599</v>
      </c>
    </row>
    <row r="10546" spans="1:5" x14ac:dyDescent="0.2">
      <c r="A10546" t="s">
        <v>2451</v>
      </c>
      <c r="B10546" s="3" t="s">
        <v>2451</v>
      </c>
      <c r="C10546" s="1" t="s">
        <v>3711</v>
      </c>
      <c r="D10546" s="1" t="s">
        <v>10752</v>
      </c>
      <c r="E10546" s="1">
        <v>4795</v>
      </c>
    </row>
    <row r="10547" spans="1:5" x14ac:dyDescent="0.2">
      <c r="A10547" t="s">
        <v>10753</v>
      </c>
      <c r="B10547" t="s">
        <v>10755</v>
      </c>
      <c r="C10547" s="1" t="s">
        <v>3712</v>
      </c>
      <c r="D10547" s="1" t="s">
        <v>3712</v>
      </c>
      <c r="E10547" s="1">
        <v>1000</v>
      </c>
    </row>
    <row r="10548" spans="1:5" x14ac:dyDescent="0.2">
      <c r="A10548" s="16" t="s">
        <v>10754</v>
      </c>
      <c r="B10548" s="16" t="s">
        <v>10755</v>
      </c>
      <c r="C10548" s="3" t="s">
        <v>3712</v>
      </c>
      <c r="D10548" s="3" t="s">
        <v>3712</v>
      </c>
      <c r="E10548" s="15">
        <v>1000</v>
      </c>
    </row>
    <row r="10549" spans="1:5" x14ac:dyDescent="0.2">
      <c r="A10549" s="16" t="s">
        <v>10755</v>
      </c>
      <c r="B10549" s="16" t="s">
        <v>10755</v>
      </c>
      <c r="C10549" s="3" t="s">
        <v>3712</v>
      </c>
      <c r="D10549" s="3" t="s">
        <v>3712</v>
      </c>
      <c r="E10549" s="15">
        <v>1000</v>
      </c>
    </row>
    <row r="10550" spans="1:5" ht="16" thickBot="1" x14ac:dyDescent="0.25">
      <c r="A10550" s="16" t="s">
        <v>10756</v>
      </c>
      <c r="B10550" s="16" t="s">
        <v>10756</v>
      </c>
      <c r="C10550" s="3" t="s">
        <v>3711</v>
      </c>
      <c r="D10550" s="3" t="s">
        <v>10752</v>
      </c>
      <c r="E10550" s="15">
        <v>300</v>
      </c>
    </row>
    <row r="10551" spans="1:5" ht="30" thickBot="1" x14ac:dyDescent="0.25">
      <c r="A10551" s="18" t="s">
        <v>10757</v>
      </c>
      <c r="B10551" s="18" t="s">
        <v>10758</v>
      </c>
      <c r="C10551" s="16" t="s">
        <v>3711</v>
      </c>
      <c r="D10551" s="16" t="s">
        <v>10752</v>
      </c>
      <c r="E10551" s="22">
        <v>200</v>
      </c>
    </row>
    <row r="10552" spans="1:5" ht="16" thickBot="1" x14ac:dyDescent="0.25">
      <c r="A10552" s="18" t="s">
        <v>10758</v>
      </c>
      <c r="B10552" s="18" t="s">
        <v>10758</v>
      </c>
      <c r="C10552" s="16" t="s">
        <v>3711</v>
      </c>
      <c r="D10552" s="16" t="s">
        <v>10752</v>
      </c>
      <c r="E10552" s="22">
        <v>200</v>
      </c>
    </row>
    <row r="10553" spans="1:5" ht="16" thickBot="1" x14ac:dyDescent="0.25">
      <c r="A10553" s="18" t="s">
        <v>10759</v>
      </c>
      <c r="B10553" s="18" t="s">
        <v>10760</v>
      </c>
      <c r="C10553" s="16" t="s">
        <v>3711</v>
      </c>
      <c r="D10553" s="16" t="s">
        <v>10752</v>
      </c>
      <c r="E10553" s="22">
        <v>200</v>
      </c>
    </row>
    <row r="10554" spans="1:5" ht="16" thickBot="1" x14ac:dyDescent="0.25">
      <c r="A10554" s="18" t="s">
        <v>10760</v>
      </c>
      <c r="B10554" s="18" t="s">
        <v>10760</v>
      </c>
      <c r="C10554" s="16" t="s">
        <v>3711</v>
      </c>
      <c r="D10554" s="16" t="s">
        <v>10752</v>
      </c>
      <c r="E10554" s="22">
        <v>200</v>
      </c>
    </row>
    <row r="10555" spans="1:5" ht="30" thickBot="1" x14ac:dyDescent="0.25">
      <c r="A10555" s="18" t="s">
        <v>10761</v>
      </c>
      <c r="B10555" s="18" t="s">
        <v>10785</v>
      </c>
      <c r="C10555" s="16" t="s">
        <v>3711</v>
      </c>
      <c r="D10555" s="16" t="s">
        <v>10752</v>
      </c>
      <c r="E10555" s="22">
        <v>200</v>
      </c>
    </row>
    <row r="10556" spans="1:5" ht="16" thickBot="1" x14ac:dyDescent="0.25">
      <c r="A10556" s="18" t="s">
        <v>10762</v>
      </c>
      <c r="B10556" s="18" t="s">
        <v>10762</v>
      </c>
      <c r="C10556" s="16" t="s">
        <v>3711</v>
      </c>
      <c r="D10556" s="16" t="s">
        <v>10752</v>
      </c>
      <c r="E10556" s="22">
        <v>200</v>
      </c>
    </row>
    <row r="10557" spans="1:5" ht="16" thickBot="1" x14ac:dyDescent="0.25">
      <c r="A10557" s="18" t="s">
        <v>10763</v>
      </c>
      <c r="B10557" s="18" t="s">
        <v>10763</v>
      </c>
      <c r="C10557" s="16" t="s">
        <v>3711</v>
      </c>
      <c r="D10557" s="16" t="s">
        <v>10752</v>
      </c>
      <c r="E10557" s="22">
        <v>200</v>
      </c>
    </row>
    <row r="10558" spans="1:5" ht="16" thickBot="1" x14ac:dyDescent="0.25">
      <c r="A10558" s="19" t="s">
        <v>10764</v>
      </c>
      <c r="B10558" s="18" t="s">
        <v>4285</v>
      </c>
      <c r="C10558" s="16" t="s">
        <v>3711</v>
      </c>
      <c r="D10558" s="16" t="s">
        <v>10752</v>
      </c>
      <c r="E10558" s="22">
        <v>200</v>
      </c>
    </row>
    <row r="10559" spans="1:5" ht="16" thickBot="1" x14ac:dyDescent="0.25">
      <c r="A10559" s="19" t="s">
        <v>10765</v>
      </c>
      <c r="B10559" s="18" t="s">
        <v>4147</v>
      </c>
      <c r="C10559" s="16" t="s">
        <v>3711</v>
      </c>
      <c r="D10559" s="16" t="s">
        <v>10752</v>
      </c>
      <c r="E10559" s="22">
        <v>86</v>
      </c>
    </row>
    <row r="10560" spans="1:5" ht="16" thickBot="1" x14ac:dyDescent="0.25">
      <c r="A10560" s="20" t="s">
        <v>10766</v>
      </c>
      <c r="B10560" s="18" t="s">
        <v>6230</v>
      </c>
      <c r="C10560" s="16" t="s">
        <v>3711</v>
      </c>
      <c r="D10560" s="16" t="s">
        <v>10752</v>
      </c>
      <c r="E10560" s="22">
        <v>610</v>
      </c>
    </row>
    <row r="10561" spans="1:5" ht="44" thickBot="1" x14ac:dyDescent="0.25">
      <c r="A10561" s="18" t="s">
        <v>10767</v>
      </c>
      <c r="B10561" s="18" t="s">
        <v>3794</v>
      </c>
      <c r="C10561" s="16" t="s">
        <v>3711</v>
      </c>
      <c r="D10561" s="16" t="s">
        <v>10752</v>
      </c>
      <c r="E10561" s="22">
        <v>19</v>
      </c>
    </row>
    <row r="10562" spans="1:5" ht="86" thickBot="1" x14ac:dyDescent="0.25">
      <c r="A10562" s="18" t="s">
        <v>10768</v>
      </c>
      <c r="B10562" s="18" t="s">
        <v>3794</v>
      </c>
      <c r="C10562" s="16" t="s">
        <v>3711</v>
      </c>
      <c r="D10562" s="16" t="s">
        <v>10752</v>
      </c>
      <c r="E10562" s="22">
        <v>19</v>
      </c>
    </row>
    <row r="10563" spans="1:5" ht="30" thickBot="1" x14ac:dyDescent="0.25">
      <c r="A10563" s="18" t="s">
        <v>10769</v>
      </c>
      <c r="B10563" s="18" t="s">
        <v>3794</v>
      </c>
      <c r="C10563" s="16" t="s">
        <v>3711</v>
      </c>
      <c r="D10563" s="16" t="s">
        <v>10752</v>
      </c>
      <c r="E10563" s="22">
        <v>19</v>
      </c>
    </row>
    <row r="10564" spans="1:5" ht="16" thickBot="1" x14ac:dyDescent="0.25">
      <c r="A10564" s="18" t="s">
        <v>10770</v>
      </c>
      <c r="B10564" s="18" t="s">
        <v>1242</v>
      </c>
      <c r="C10564" s="16" t="s">
        <v>3711</v>
      </c>
      <c r="D10564" s="16" t="s">
        <v>3715</v>
      </c>
      <c r="E10564" s="22">
        <v>4865</v>
      </c>
    </row>
    <row r="10565" spans="1:5" ht="44" thickBot="1" x14ac:dyDescent="0.25">
      <c r="A10565" s="18" t="s">
        <v>10771</v>
      </c>
      <c r="B10565" s="21" t="s">
        <v>6450</v>
      </c>
      <c r="C10565" s="16" t="s">
        <v>3711</v>
      </c>
      <c r="D10565" s="16" t="s">
        <v>10752</v>
      </c>
      <c r="E10565" s="22">
        <v>610</v>
      </c>
    </row>
    <row r="10566" spans="1:5" ht="43" x14ac:dyDescent="0.2">
      <c r="A10566" s="24" t="s">
        <v>10772</v>
      </c>
      <c r="B10566" s="24" t="s">
        <v>2564</v>
      </c>
      <c r="C10566" s="16" t="s">
        <v>3711</v>
      </c>
      <c r="D10566" s="16" t="s">
        <v>10752</v>
      </c>
      <c r="E10566" s="22">
        <v>4441</v>
      </c>
    </row>
    <row r="10567" spans="1:5" ht="29" x14ac:dyDescent="0.2">
      <c r="A10567" s="25" t="s">
        <v>10773</v>
      </c>
      <c r="B10567" s="25" t="s">
        <v>1158</v>
      </c>
      <c r="C10567" s="3" t="s">
        <v>3712</v>
      </c>
      <c r="D10567" s="3" t="s">
        <v>3712</v>
      </c>
      <c r="E10567" s="15">
        <v>5000</v>
      </c>
    </row>
    <row r="10568" spans="1:5" ht="29" x14ac:dyDescent="0.2">
      <c r="A10568" s="25" t="s">
        <v>10774</v>
      </c>
      <c r="B10568" s="25" t="s">
        <v>531</v>
      </c>
      <c r="C10568" s="3" t="s">
        <v>3712</v>
      </c>
      <c r="D10568" s="3" t="s">
        <v>3712</v>
      </c>
      <c r="E10568" s="15">
        <v>4996</v>
      </c>
    </row>
    <row r="10569" spans="1:5" x14ac:dyDescent="0.2">
      <c r="A10569" s="25" t="s">
        <v>10775</v>
      </c>
      <c r="B10569" s="25" t="s">
        <v>1132</v>
      </c>
      <c r="C10569" s="3" t="s">
        <v>3711</v>
      </c>
      <c r="D10569" s="3" t="s">
        <v>3714</v>
      </c>
      <c r="E10569" s="15">
        <v>4925</v>
      </c>
    </row>
    <row r="10570" spans="1:5" ht="29" x14ac:dyDescent="0.2">
      <c r="A10570" s="25" t="s">
        <v>10776</v>
      </c>
      <c r="B10570" s="25" t="s">
        <v>4344</v>
      </c>
      <c r="C10570" s="3" t="s">
        <v>3711</v>
      </c>
      <c r="D10570" s="3" t="s">
        <v>10752</v>
      </c>
      <c r="E10570" s="15">
        <v>200</v>
      </c>
    </row>
    <row r="10571" spans="1:5" ht="29" x14ac:dyDescent="0.2">
      <c r="A10571" s="26" t="s">
        <v>10777</v>
      </c>
      <c r="B10571" s="25" t="s">
        <v>2705</v>
      </c>
      <c r="C10571" s="3" t="s">
        <v>3711</v>
      </c>
      <c r="D10571" s="3" t="s">
        <v>10752</v>
      </c>
      <c r="E10571" s="15">
        <v>3137</v>
      </c>
    </row>
    <row r="10572" spans="1:5" x14ac:dyDescent="0.2">
      <c r="A10572" s="25" t="s">
        <v>10778</v>
      </c>
      <c r="B10572" s="25" t="s">
        <v>452</v>
      </c>
      <c r="C10572" s="3" t="s">
        <v>3711</v>
      </c>
      <c r="D10572" s="3" t="s">
        <v>10752</v>
      </c>
      <c r="E10572" s="15">
        <v>4836</v>
      </c>
    </row>
    <row r="10573" spans="1:5" x14ac:dyDescent="0.2">
      <c r="A10573" s="3" t="s">
        <v>10779</v>
      </c>
      <c r="B10573" s="3" t="s">
        <v>545</v>
      </c>
      <c r="C10573" s="3" t="s">
        <v>3712</v>
      </c>
      <c r="D10573" s="3" t="s">
        <v>3712</v>
      </c>
      <c r="E10573" s="15">
        <v>4991</v>
      </c>
    </row>
    <row r="10574" spans="1:5" x14ac:dyDescent="0.2">
      <c r="A10574" s="3" t="s">
        <v>10325</v>
      </c>
      <c r="B10574" s="3" t="s">
        <v>670</v>
      </c>
      <c r="C10574" s="3" t="s">
        <v>3711</v>
      </c>
      <c r="D10574" s="3" t="s">
        <v>3714</v>
      </c>
      <c r="E10574" s="15">
        <v>4669</v>
      </c>
    </row>
    <row r="10575" spans="1:5" x14ac:dyDescent="0.2">
      <c r="A10575" s="3" t="s">
        <v>10780</v>
      </c>
      <c r="B10575" s="3" t="s">
        <v>2155</v>
      </c>
      <c r="C10575" s="3" t="s">
        <v>3711</v>
      </c>
      <c r="D10575" s="3" t="s">
        <v>10752</v>
      </c>
      <c r="E10575" s="15">
        <v>2676</v>
      </c>
    </row>
    <row r="10576" spans="1:5" x14ac:dyDescent="0.2">
      <c r="A10576" s="3" t="s">
        <v>10781</v>
      </c>
      <c r="B10576" s="3" t="s">
        <v>146</v>
      </c>
      <c r="C10576" s="3" t="s">
        <v>3712</v>
      </c>
      <c r="D10576" s="3" t="s">
        <v>3712</v>
      </c>
      <c r="E10576" s="15">
        <v>2400</v>
      </c>
    </row>
    <row r="10577" spans="1:5" x14ac:dyDescent="0.2">
      <c r="A10577" s="3" t="s">
        <v>10782</v>
      </c>
      <c r="B10577" s="3" t="s">
        <v>2294</v>
      </c>
      <c r="C10577" s="3" t="s">
        <v>3712</v>
      </c>
      <c r="D10577" s="3" t="s">
        <v>3712</v>
      </c>
      <c r="E10577" s="15">
        <v>216</v>
      </c>
    </row>
    <row r="10578" spans="1:5" x14ac:dyDescent="0.2">
      <c r="A10578" s="3" t="s">
        <v>10783</v>
      </c>
      <c r="B10578" s="3" t="s">
        <v>1003</v>
      </c>
      <c r="C10578" s="3" t="s">
        <v>3711</v>
      </c>
      <c r="D10578" s="3" t="s">
        <v>3714</v>
      </c>
      <c r="E10578" s="15">
        <v>4801</v>
      </c>
    </row>
    <row r="10579" spans="1:5" x14ac:dyDescent="0.2">
      <c r="A10579" s="27" t="s">
        <v>10784</v>
      </c>
      <c r="B10579" s="3" t="s">
        <v>2580</v>
      </c>
      <c r="C10579" s="3" t="s">
        <v>3711</v>
      </c>
      <c r="D10579" s="3" t="s">
        <v>10752</v>
      </c>
      <c r="E10579" s="15">
        <v>4659</v>
      </c>
    </row>
    <row r="10580" spans="1:5" x14ac:dyDescent="0.2">
      <c r="A10580" s="1" t="s">
        <v>10786</v>
      </c>
      <c r="B10580" s="1" t="s">
        <v>10786</v>
      </c>
      <c r="C10580" s="1" t="s">
        <v>3711</v>
      </c>
      <c r="D10580" s="1" t="s">
        <v>10752</v>
      </c>
      <c r="E10580" s="1">
        <v>200</v>
      </c>
    </row>
    <row r="10581" spans="1:5" x14ac:dyDescent="0.2">
      <c r="A10581" s="1" t="s">
        <v>10787</v>
      </c>
      <c r="B10581" s="1" t="s">
        <v>10787</v>
      </c>
      <c r="C10581" s="1" t="s">
        <v>3711</v>
      </c>
      <c r="D10581" s="1" t="s">
        <v>10752</v>
      </c>
      <c r="E10581" s="1">
        <v>200</v>
      </c>
    </row>
    <row r="10582" spans="1:5" x14ac:dyDescent="0.2">
      <c r="A10582" s="1" t="s">
        <v>10788</v>
      </c>
      <c r="B10582" s="1" t="s">
        <v>10788</v>
      </c>
      <c r="C10582" s="1" t="s">
        <v>3711</v>
      </c>
      <c r="D10582" s="1" t="s">
        <v>10752</v>
      </c>
      <c r="E10582" s="1">
        <v>200</v>
      </c>
    </row>
    <row r="10583" spans="1:5" x14ac:dyDescent="0.2">
      <c r="A10583" s="1" t="s">
        <v>10789</v>
      </c>
      <c r="B10583" s="1" t="s">
        <v>10789</v>
      </c>
      <c r="C10583" s="1" t="s">
        <v>3711</v>
      </c>
      <c r="D10583" s="1" t="s">
        <v>10752</v>
      </c>
      <c r="E10583" s="1">
        <v>200</v>
      </c>
    </row>
    <row r="10584" spans="1:5" x14ac:dyDescent="0.2">
      <c r="A10584" s="1" t="s">
        <v>10790</v>
      </c>
      <c r="B10584" s="1" t="s">
        <v>10790</v>
      </c>
      <c r="C10584" s="1" t="s">
        <v>3711</v>
      </c>
      <c r="D10584" s="1" t="s">
        <v>10752</v>
      </c>
      <c r="E10584" s="1">
        <v>200</v>
      </c>
    </row>
    <row r="10585" spans="1:5" x14ac:dyDescent="0.2">
      <c r="A10585" s="1" t="s">
        <v>10791</v>
      </c>
      <c r="B10585" s="3" t="s">
        <v>2292</v>
      </c>
      <c r="C10585" s="1" t="s">
        <v>3711</v>
      </c>
      <c r="D10585" s="1" t="s">
        <v>10752</v>
      </c>
      <c r="E10585" s="1">
        <v>4560</v>
      </c>
    </row>
    <row r="10586" spans="1:5" x14ac:dyDescent="0.2">
      <c r="A10586" s="1" t="s">
        <v>10792</v>
      </c>
      <c r="B10586" s="3" t="s">
        <v>2464</v>
      </c>
      <c r="C10586" s="1" t="s">
        <v>3711</v>
      </c>
      <c r="D10586" s="1" t="s">
        <v>10752</v>
      </c>
      <c r="E10586" s="1">
        <v>4532</v>
      </c>
    </row>
    <row r="10587" spans="1:5" x14ac:dyDescent="0.2">
      <c r="A10587" s="1" t="s">
        <v>10793</v>
      </c>
      <c r="B10587" s="1" t="s">
        <v>10793</v>
      </c>
      <c r="C10587" s="1" t="s">
        <v>3711</v>
      </c>
      <c r="D10587" s="1" t="s">
        <v>10752</v>
      </c>
      <c r="E10587" s="1">
        <v>200</v>
      </c>
    </row>
    <row r="10588" spans="1:5" x14ac:dyDescent="0.2">
      <c r="A10588" s="1" t="s">
        <v>10794</v>
      </c>
      <c r="B10588" s="1" t="s">
        <v>10795</v>
      </c>
      <c r="C10588" s="1" t="s">
        <v>3711</v>
      </c>
      <c r="D10588" s="1" t="s">
        <v>10752</v>
      </c>
      <c r="E10588" s="1">
        <v>200</v>
      </c>
    </row>
    <row r="10589" spans="1:5" x14ac:dyDescent="0.2">
      <c r="A10589" s="1" t="s">
        <v>10796</v>
      </c>
      <c r="B10589" s="1" t="s">
        <v>10796</v>
      </c>
      <c r="C10589" s="1" t="s">
        <v>3711</v>
      </c>
      <c r="D10589" s="1" t="s">
        <v>10752</v>
      </c>
      <c r="E10589" s="1">
        <v>200</v>
      </c>
    </row>
    <row r="10590" spans="1:5" x14ac:dyDescent="0.2">
      <c r="A10590" s="1" t="s">
        <v>10797</v>
      </c>
      <c r="B10590" s="3" t="s">
        <v>2171</v>
      </c>
      <c r="C10590" s="1" t="s">
        <v>3711</v>
      </c>
      <c r="D10590" s="1" t="s">
        <v>10752</v>
      </c>
      <c r="E10590" s="1">
        <v>2664</v>
      </c>
    </row>
    <row r="10591" spans="1:5" x14ac:dyDescent="0.2">
      <c r="A10591" s="1" t="s">
        <v>10798</v>
      </c>
      <c r="B10591" s="1" t="s">
        <v>10798</v>
      </c>
      <c r="C10591" s="1" t="s">
        <v>3711</v>
      </c>
      <c r="D10591" s="1" t="s">
        <v>10752</v>
      </c>
      <c r="E10591" s="1">
        <v>200</v>
      </c>
    </row>
    <row r="10592" spans="1:5" x14ac:dyDescent="0.2">
      <c r="A10592" s="1" t="s">
        <v>10799</v>
      </c>
      <c r="B10592" s="3" t="s">
        <v>1682</v>
      </c>
      <c r="C10592" s="1" t="s">
        <v>3711</v>
      </c>
      <c r="D10592" s="1" t="s">
        <v>3714</v>
      </c>
      <c r="E10592" s="1">
        <v>4796</v>
      </c>
    </row>
    <row r="10593" spans="1:5" x14ac:dyDescent="0.2">
      <c r="A10593" s="1" t="s">
        <v>10800</v>
      </c>
      <c r="B10593" s="3" t="s">
        <v>911</v>
      </c>
      <c r="C10593" s="1" t="s">
        <v>3711</v>
      </c>
      <c r="D10593" s="1" t="s">
        <v>10752</v>
      </c>
      <c r="E10593" s="1">
        <v>4745</v>
      </c>
    </row>
    <row r="10594" spans="1:5" x14ac:dyDescent="0.2">
      <c r="A10594" s="1" t="s">
        <v>10801</v>
      </c>
      <c r="B10594" s="1" t="s">
        <v>3788</v>
      </c>
      <c r="C10594" s="1" t="s">
        <v>3711</v>
      </c>
      <c r="D10594" s="1" t="s">
        <v>10752</v>
      </c>
      <c r="E10594" s="1">
        <v>15</v>
      </c>
    </row>
    <row r="10595" spans="1:5" x14ac:dyDescent="0.2">
      <c r="A10595" s="1" t="s">
        <v>10802</v>
      </c>
      <c r="B10595" s="1" t="s">
        <v>10803</v>
      </c>
      <c r="C10595" s="1" t="s">
        <v>3711</v>
      </c>
      <c r="D10595" s="1" t="s">
        <v>10752</v>
      </c>
      <c r="E10595" s="1">
        <v>15</v>
      </c>
    </row>
    <row r="10596" spans="1:5" x14ac:dyDescent="0.2">
      <c r="A10596" s="1" t="s">
        <v>10804</v>
      </c>
      <c r="B10596" s="1" t="s">
        <v>3022</v>
      </c>
      <c r="C10596" s="1" t="s">
        <v>3711</v>
      </c>
      <c r="D10596" s="1" t="s">
        <v>10752</v>
      </c>
      <c r="E10596" s="1">
        <v>3038</v>
      </c>
    </row>
    <row r="10597" spans="1:5" x14ac:dyDescent="0.2">
      <c r="A10597" s="1" t="s">
        <v>10805</v>
      </c>
      <c r="B10597" s="1" t="s">
        <v>10017</v>
      </c>
      <c r="C10597" s="1" t="s">
        <v>3711</v>
      </c>
      <c r="D10597" s="1" t="s">
        <v>10752</v>
      </c>
      <c r="E10597" s="1">
        <v>599</v>
      </c>
    </row>
    <row r="10598" spans="1:5" x14ac:dyDescent="0.2">
      <c r="A10598" s="1" t="s">
        <v>10806</v>
      </c>
      <c r="B10598" s="1" t="s">
        <v>10806</v>
      </c>
      <c r="C10598" s="1" t="s">
        <v>3711</v>
      </c>
      <c r="D10598" s="1" t="s">
        <v>10752</v>
      </c>
      <c r="E10598" s="1">
        <v>200</v>
      </c>
    </row>
    <row r="10599" spans="1:5" x14ac:dyDescent="0.2">
      <c r="A10599" s="1" t="s">
        <v>10807</v>
      </c>
      <c r="B10599" s="3" t="s">
        <v>1264</v>
      </c>
      <c r="C10599" s="1" t="s">
        <v>3711</v>
      </c>
      <c r="D10599" s="1" t="s">
        <v>10752</v>
      </c>
      <c r="E10599" s="1">
        <v>3441</v>
      </c>
    </row>
    <row r="10600" spans="1:5" x14ac:dyDescent="0.2">
      <c r="A10600" s="1" t="s">
        <v>10845</v>
      </c>
      <c r="B10600" s="1" t="s">
        <v>4245</v>
      </c>
      <c r="C10600" s="1" t="s">
        <v>3711</v>
      </c>
      <c r="D10600" s="1" t="s">
        <v>10752</v>
      </c>
      <c r="E10600" s="1">
        <v>200</v>
      </c>
    </row>
    <row r="10601" spans="1:5" x14ac:dyDescent="0.2">
      <c r="A10601" s="1" t="s">
        <v>10849</v>
      </c>
      <c r="B10601" s="1" t="s">
        <v>1433</v>
      </c>
      <c r="C10601" s="1" t="s">
        <v>3711</v>
      </c>
      <c r="D10601" s="1" t="s">
        <v>3714</v>
      </c>
      <c r="E10601" s="1">
        <v>4961</v>
      </c>
    </row>
    <row r="10602" spans="1:5" x14ac:dyDescent="0.2">
      <c r="A10602" s="1" t="s">
        <v>10840</v>
      </c>
      <c r="B10602" s="1" t="s">
        <v>3913</v>
      </c>
      <c r="C10602" s="1" t="s">
        <v>3711</v>
      </c>
      <c r="D10602" s="1" t="s">
        <v>10752</v>
      </c>
      <c r="E10602" s="1">
        <v>110</v>
      </c>
    </row>
    <row r="10603" spans="1:5" x14ac:dyDescent="0.2">
      <c r="A10603" s="1" t="s">
        <v>10817</v>
      </c>
      <c r="B10603" s="1" t="s">
        <v>5432</v>
      </c>
      <c r="C10603" s="1" t="s">
        <v>3711</v>
      </c>
      <c r="D10603" s="1" t="s">
        <v>10752</v>
      </c>
      <c r="E10603" s="1">
        <v>3342</v>
      </c>
    </row>
    <row r="10604" spans="1:5" x14ac:dyDescent="0.2">
      <c r="A10604" s="1" t="s">
        <v>10809</v>
      </c>
      <c r="B10604" s="1" t="s">
        <v>2464</v>
      </c>
      <c r="C10604" s="1" t="s">
        <v>3711</v>
      </c>
      <c r="D10604" s="1" t="s">
        <v>10752</v>
      </c>
      <c r="E10604" s="1">
        <v>4532</v>
      </c>
    </row>
    <row r="10605" spans="1:5" x14ac:dyDescent="0.2">
      <c r="A10605" s="1" t="s">
        <v>10844</v>
      </c>
      <c r="B10605" s="1" t="s">
        <v>316</v>
      </c>
      <c r="C10605" s="1" t="s">
        <v>3711</v>
      </c>
      <c r="D10605" s="1" t="s">
        <v>10752</v>
      </c>
      <c r="E10605" s="1">
        <v>2917</v>
      </c>
    </row>
    <row r="10606" spans="1:5" x14ac:dyDescent="0.2">
      <c r="A10606" s="1" t="s">
        <v>10846</v>
      </c>
      <c r="B10606" s="1" t="s">
        <v>3802</v>
      </c>
      <c r="C10606" s="1" t="s">
        <v>3711</v>
      </c>
      <c r="D10606" s="1" t="s">
        <v>10752</v>
      </c>
      <c r="E10606" s="1">
        <v>25</v>
      </c>
    </row>
    <row r="10607" spans="1:5" x14ac:dyDescent="0.2">
      <c r="A10607" s="1" t="s">
        <v>10813</v>
      </c>
      <c r="B10607" s="1" t="s">
        <v>2490</v>
      </c>
      <c r="C10607" s="1" t="s">
        <v>3711</v>
      </c>
      <c r="D10607" s="1" t="s">
        <v>10752</v>
      </c>
      <c r="E10607" s="1">
        <v>4508</v>
      </c>
    </row>
    <row r="10608" spans="1:5" x14ac:dyDescent="0.2">
      <c r="A10608" s="1" t="s">
        <v>10835</v>
      </c>
      <c r="B10608" s="3" t="s">
        <v>982</v>
      </c>
      <c r="C10608" s="1" t="s">
        <v>3711</v>
      </c>
      <c r="D10608" s="1" t="s">
        <v>10752</v>
      </c>
      <c r="E10608" s="1">
        <v>3672</v>
      </c>
    </row>
    <row r="10609" spans="1:5" x14ac:dyDescent="0.2">
      <c r="A10609" s="1" t="s">
        <v>10836</v>
      </c>
      <c r="B10609" s="3" t="s">
        <v>1082</v>
      </c>
      <c r="C10609" s="1" t="s">
        <v>3711</v>
      </c>
      <c r="D10609" s="1" t="s">
        <v>3715</v>
      </c>
      <c r="E10609" s="1">
        <v>4892</v>
      </c>
    </row>
    <row r="10610" spans="1:5" x14ac:dyDescent="0.2">
      <c r="A10610" s="1" t="s">
        <v>10833</v>
      </c>
      <c r="B10610" s="3" t="s">
        <v>1010</v>
      </c>
      <c r="C10610" s="1" t="s">
        <v>3711</v>
      </c>
      <c r="D10610" s="1" t="s">
        <v>3714</v>
      </c>
      <c r="E10610" s="1">
        <v>3646</v>
      </c>
    </row>
    <row r="10611" spans="1:5" x14ac:dyDescent="0.2">
      <c r="A10611" s="1" t="s">
        <v>10815</v>
      </c>
      <c r="B10611" s="1" t="s">
        <v>3866</v>
      </c>
      <c r="C10611" s="1" t="s">
        <v>3711</v>
      </c>
      <c r="D10611" s="1" t="s">
        <v>10752</v>
      </c>
      <c r="E10611" s="1">
        <v>610</v>
      </c>
    </row>
    <row r="10612" spans="1:5" x14ac:dyDescent="0.2">
      <c r="A10612" s="1" t="s">
        <v>10819</v>
      </c>
      <c r="B10612" s="1" t="s">
        <v>2559</v>
      </c>
      <c r="C10612" s="1" t="s">
        <v>3711</v>
      </c>
      <c r="D10612" s="1" t="s">
        <v>10752</v>
      </c>
      <c r="E10612" s="1">
        <v>4447</v>
      </c>
    </row>
    <row r="10613" spans="1:5" x14ac:dyDescent="0.2">
      <c r="A10613" s="1" t="s">
        <v>10830</v>
      </c>
      <c r="B10613" s="1" t="s">
        <v>529</v>
      </c>
      <c r="C10613" s="1" t="s">
        <v>3712</v>
      </c>
      <c r="D10613" s="1" t="s">
        <v>3712</v>
      </c>
      <c r="E10613" s="1">
        <v>2397</v>
      </c>
    </row>
    <row r="10614" spans="1:5" x14ac:dyDescent="0.2">
      <c r="A10614" s="1" t="s">
        <v>10823</v>
      </c>
      <c r="B10614" s="1" t="s">
        <v>9265</v>
      </c>
      <c r="C10614" s="1" t="s">
        <v>3711</v>
      </c>
      <c r="D10614" s="1" t="s">
        <v>10752</v>
      </c>
      <c r="E10614" s="1">
        <v>610</v>
      </c>
    </row>
    <row r="10615" spans="1:5" x14ac:dyDescent="0.2">
      <c r="A10615" s="1" t="s">
        <v>10839</v>
      </c>
      <c r="B10615" s="1" t="s">
        <v>1389</v>
      </c>
      <c r="C10615" s="1" t="s">
        <v>3711</v>
      </c>
      <c r="D10615" s="1" t="s">
        <v>10752</v>
      </c>
      <c r="E10615" s="1">
        <v>4603</v>
      </c>
    </row>
    <row r="10616" spans="1:5" x14ac:dyDescent="0.2">
      <c r="A10616" s="1" t="s">
        <v>10834</v>
      </c>
      <c r="B10616" s="1" t="s">
        <v>934</v>
      </c>
      <c r="C10616" s="1" t="s">
        <v>3711</v>
      </c>
      <c r="D10616" s="1" t="s">
        <v>10752</v>
      </c>
      <c r="E10616" s="1">
        <v>1900</v>
      </c>
    </row>
    <row r="10617" spans="1:5" x14ac:dyDescent="0.2">
      <c r="A10617" s="1" t="s">
        <v>10832</v>
      </c>
      <c r="B10617" s="1" t="s">
        <v>529</v>
      </c>
      <c r="C10617" s="1" t="s">
        <v>3712</v>
      </c>
      <c r="D10617" s="1" t="s">
        <v>3712</v>
      </c>
      <c r="E10617" s="1">
        <v>2397</v>
      </c>
    </row>
    <row r="10618" spans="1:5" x14ac:dyDescent="0.2">
      <c r="A10618" s="1" t="s">
        <v>10829</v>
      </c>
      <c r="B10618" s="1" t="s">
        <v>370</v>
      </c>
      <c r="C10618" s="1" t="s">
        <v>3711</v>
      </c>
      <c r="D10618" s="1" t="s">
        <v>3714</v>
      </c>
      <c r="E10618" s="1">
        <v>4670</v>
      </c>
    </row>
    <row r="10619" spans="1:5" x14ac:dyDescent="0.2">
      <c r="A10619" s="1" t="s">
        <v>10827</v>
      </c>
      <c r="B10619" s="23" t="s">
        <v>1038</v>
      </c>
      <c r="C10619" s="2" t="s">
        <v>3712</v>
      </c>
      <c r="D10619" s="2" t="s">
        <v>3712</v>
      </c>
      <c r="E10619" s="2">
        <v>4984</v>
      </c>
    </row>
    <row r="10620" spans="1:5" x14ac:dyDescent="0.2">
      <c r="A10620" s="1" t="s">
        <v>10810</v>
      </c>
      <c r="B10620" s="1" t="s">
        <v>5244</v>
      </c>
      <c r="C10620" s="1" t="s">
        <v>3711</v>
      </c>
      <c r="D10620" s="1" t="s">
        <v>10752</v>
      </c>
      <c r="E10620" s="1">
        <v>610</v>
      </c>
    </row>
    <row r="10621" spans="1:5" x14ac:dyDescent="0.2">
      <c r="A10621" s="1" t="s">
        <v>10837</v>
      </c>
      <c r="B10621" s="1" t="s">
        <v>1158</v>
      </c>
      <c r="C10621" s="1" t="s">
        <v>3712</v>
      </c>
      <c r="D10621" s="1" t="s">
        <v>3712</v>
      </c>
      <c r="E10621" s="1">
        <v>5000</v>
      </c>
    </row>
    <row r="10622" spans="1:5" x14ac:dyDescent="0.2">
      <c r="A10622" t="s">
        <v>10851</v>
      </c>
      <c r="B10622" t="s">
        <v>10851</v>
      </c>
      <c r="C10622" s="1" t="s">
        <v>3711</v>
      </c>
      <c r="D10622" s="1" t="s">
        <v>10752</v>
      </c>
      <c r="E10622" s="1">
        <v>610</v>
      </c>
    </row>
    <row r="10623" spans="1:5" x14ac:dyDescent="0.2">
      <c r="A10623" t="s">
        <v>10850</v>
      </c>
      <c r="B10623" t="s">
        <v>10850</v>
      </c>
      <c r="C10623" s="1" t="s">
        <v>3711</v>
      </c>
      <c r="D10623" s="1" t="s">
        <v>10752</v>
      </c>
      <c r="E10623" s="1">
        <v>610</v>
      </c>
    </row>
    <row r="10624" spans="1:5" x14ac:dyDescent="0.2">
      <c r="A10624" t="s">
        <v>10818</v>
      </c>
      <c r="B10624" s="1" t="s">
        <v>6326</v>
      </c>
      <c r="C10624" s="1" t="s">
        <v>3711</v>
      </c>
      <c r="D10624" s="1" t="s">
        <v>10752</v>
      </c>
      <c r="E10624" s="1">
        <v>610</v>
      </c>
    </row>
    <row r="10625" spans="1:5" x14ac:dyDescent="0.2">
      <c r="A10625" t="s">
        <v>10843</v>
      </c>
      <c r="B10625" t="s">
        <v>10852</v>
      </c>
      <c r="C10625" s="1" t="s">
        <v>3711</v>
      </c>
      <c r="D10625" s="1" t="s">
        <v>10752</v>
      </c>
      <c r="E10625" s="1">
        <v>611</v>
      </c>
    </row>
    <row r="10626" spans="1:5" x14ac:dyDescent="0.2">
      <c r="A10626" t="s">
        <v>10822</v>
      </c>
      <c r="B10626" t="s">
        <v>10822</v>
      </c>
      <c r="C10626" s="1" t="s">
        <v>3711</v>
      </c>
      <c r="D10626" s="1" t="s">
        <v>10752</v>
      </c>
      <c r="E10626" s="1">
        <v>612</v>
      </c>
    </row>
    <row r="10627" spans="1:5" x14ac:dyDescent="0.2">
      <c r="A10627" t="s">
        <v>10853</v>
      </c>
      <c r="B10627" t="s">
        <v>10853</v>
      </c>
      <c r="C10627" s="1" t="s">
        <v>3711</v>
      </c>
      <c r="D10627" s="1" t="s">
        <v>10752</v>
      </c>
      <c r="E10627" s="1">
        <v>613</v>
      </c>
    </row>
    <row r="10628" spans="1:5" x14ac:dyDescent="0.2">
      <c r="A10628" t="s">
        <v>10854</v>
      </c>
      <c r="B10628" t="s">
        <v>10854</v>
      </c>
      <c r="C10628" s="1" t="s">
        <v>3711</v>
      </c>
      <c r="D10628" s="1" t="s">
        <v>10752</v>
      </c>
      <c r="E10628" s="1">
        <v>614</v>
      </c>
    </row>
    <row r="10629" spans="1:5" x14ac:dyDescent="0.2">
      <c r="A10629" t="s">
        <v>10855</v>
      </c>
      <c r="B10629" t="s">
        <v>10855</v>
      </c>
      <c r="C10629" s="1" t="s">
        <v>3711</v>
      </c>
      <c r="D10629" s="1" t="s">
        <v>10752</v>
      </c>
      <c r="E10629" s="1">
        <v>615</v>
      </c>
    </row>
    <row r="10630" spans="1:5" x14ac:dyDescent="0.2">
      <c r="A10630" t="s">
        <v>10811</v>
      </c>
      <c r="B10630" t="s">
        <v>10856</v>
      </c>
      <c r="C10630" s="1" t="s">
        <v>3711</v>
      </c>
      <c r="D10630" s="1" t="s">
        <v>10752</v>
      </c>
      <c r="E10630" s="1">
        <v>616</v>
      </c>
    </row>
    <row r="10631" spans="1:5" x14ac:dyDescent="0.2">
      <c r="A10631" t="s">
        <v>10831</v>
      </c>
      <c r="B10631" t="s">
        <v>10857</v>
      </c>
      <c r="C10631" s="1" t="s">
        <v>3711</v>
      </c>
      <c r="D10631" s="1" t="s">
        <v>10752</v>
      </c>
      <c r="E10631" s="1">
        <v>617</v>
      </c>
    </row>
    <row r="10632" spans="1:5" x14ac:dyDescent="0.2">
      <c r="A10632" t="s">
        <v>10828</v>
      </c>
      <c r="B10632" t="s">
        <v>10828</v>
      </c>
      <c r="C10632" s="1" t="s">
        <v>3711</v>
      </c>
      <c r="D10632" s="1" t="s">
        <v>10752</v>
      </c>
      <c r="E10632" s="1">
        <v>618</v>
      </c>
    </row>
    <row r="10633" spans="1:5" x14ac:dyDescent="0.2">
      <c r="A10633" t="s">
        <v>10858</v>
      </c>
      <c r="B10633" t="s">
        <v>10858</v>
      </c>
      <c r="C10633" s="1" t="s">
        <v>3711</v>
      </c>
      <c r="D10633" s="1" t="s">
        <v>10752</v>
      </c>
      <c r="E10633" s="1">
        <v>619</v>
      </c>
    </row>
    <row r="10634" spans="1:5" x14ac:dyDescent="0.2">
      <c r="A10634" t="s">
        <v>10859</v>
      </c>
      <c r="B10634" t="s">
        <v>10860</v>
      </c>
      <c r="C10634" s="1" t="s">
        <v>3711</v>
      </c>
      <c r="D10634" s="1" t="s">
        <v>10752</v>
      </c>
      <c r="E10634" s="1">
        <v>620</v>
      </c>
    </row>
    <row r="10635" spans="1:5" x14ac:dyDescent="0.2">
      <c r="A10635" t="s">
        <v>10825</v>
      </c>
      <c r="B10635" t="s">
        <v>10861</v>
      </c>
      <c r="C10635" s="1" t="s">
        <v>3711</v>
      </c>
      <c r="D10635" s="1" t="s">
        <v>10752</v>
      </c>
      <c r="E10635" s="1">
        <v>621</v>
      </c>
    </row>
    <row r="10636" spans="1:5" x14ac:dyDescent="0.2">
      <c r="A10636" t="s">
        <v>10821</v>
      </c>
      <c r="B10636" t="s">
        <v>10862</v>
      </c>
      <c r="C10636" s="1" t="s">
        <v>3711</v>
      </c>
      <c r="D10636" s="1" t="s">
        <v>10752</v>
      </c>
      <c r="E10636" s="1">
        <v>622</v>
      </c>
    </row>
    <row r="10637" spans="1:5" x14ac:dyDescent="0.2">
      <c r="A10637" t="s">
        <v>10816</v>
      </c>
      <c r="B10637" t="s">
        <v>10863</v>
      </c>
      <c r="C10637" s="1" t="s">
        <v>3711</v>
      </c>
      <c r="D10637" s="1" t="s">
        <v>10752</v>
      </c>
      <c r="E10637" s="1">
        <v>623</v>
      </c>
    </row>
    <row r="10638" spans="1:5" x14ac:dyDescent="0.2">
      <c r="A10638" t="s">
        <v>10824</v>
      </c>
      <c r="B10638" t="s">
        <v>10864</v>
      </c>
      <c r="C10638" s="1" t="s">
        <v>3711</v>
      </c>
      <c r="D10638" s="1" t="s">
        <v>10752</v>
      </c>
      <c r="E10638" s="1">
        <v>624</v>
      </c>
    </row>
    <row r="10639" spans="1:5" x14ac:dyDescent="0.2">
      <c r="A10639" t="s">
        <v>10865</v>
      </c>
      <c r="B10639" t="s">
        <v>10865</v>
      </c>
      <c r="C10639" s="1" t="s">
        <v>3711</v>
      </c>
      <c r="D10639" s="1" t="s">
        <v>10752</v>
      </c>
      <c r="E10639" s="1">
        <v>625</v>
      </c>
    </row>
    <row r="10640" spans="1:5" x14ac:dyDescent="0.2">
      <c r="A10640" t="s">
        <v>10866</v>
      </c>
      <c r="B10640" t="s">
        <v>10867</v>
      </c>
      <c r="C10640" s="1" t="s">
        <v>3711</v>
      </c>
      <c r="D10640" s="1" t="s">
        <v>10752</v>
      </c>
      <c r="E10640" s="1">
        <v>626</v>
      </c>
    </row>
    <row r="10641" spans="1:5" x14ac:dyDescent="0.2">
      <c r="A10641" t="s">
        <v>10838</v>
      </c>
      <c r="B10641" t="s">
        <v>10838</v>
      </c>
      <c r="C10641" s="1" t="s">
        <v>3711</v>
      </c>
      <c r="D10641" s="1" t="s">
        <v>10752</v>
      </c>
      <c r="E10641" s="1">
        <v>627</v>
      </c>
    </row>
    <row r="10642" spans="1:5" x14ac:dyDescent="0.2">
      <c r="A10642" t="s">
        <v>10842</v>
      </c>
      <c r="B10642" t="s">
        <v>10868</v>
      </c>
      <c r="C10642" s="1" t="s">
        <v>3711</v>
      </c>
      <c r="D10642" s="1" t="s">
        <v>10752</v>
      </c>
      <c r="E10642" s="1">
        <v>628</v>
      </c>
    </row>
    <row r="10643" spans="1:5" x14ac:dyDescent="0.2">
      <c r="A10643" t="s">
        <v>10869</v>
      </c>
      <c r="B10643" t="s">
        <v>10869</v>
      </c>
      <c r="C10643" s="1" t="s">
        <v>3711</v>
      </c>
      <c r="D10643" s="1" t="s">
        <v>10752</v>
      </c>
      <c r="E10643" s="1">
        <v>629</v>
      </c>
    </row>
    <row r="10644" spans="1:5" x14ac:dyDescent="0.2">
      <c r="A10644" t="s">
        <v>10870</v>
      </c>
      <c r="B10644" t="s">
        <v>10870</v>
      </c>
      <c r="C10644" s="1" t="s">
        <v>3711</v>
      </c>
      <c r="D10644" s="1" t="s">
        <v>10752</v>
      </c>
      <c r="E10644" s="1">
        <v>630</v>
      </c>
    </row>
    <row r="10645" spans="1:5" x14ac:dyDescent="0.2">
      <c r="A10645" t="s">
        <v>10847</v>
      </c>
      <c r="B10645" t="s">
        <v>10847</v>
      </c>
      <c r="C10645" s="1" t="s">
        <v>3711</v>
      </c>
      <c r="D10645" s="1" t="s">
        <v>10752</v>
      </c>
      <c r="E10645" s="1">
        <v>631</v>
      </c>
    </row>
    <row r="10646" spans="1:5" x14ac:dyDescent="0.2">
      <c r="A10646" t="s">
        <v>10812</v>
      </c>
      <c r="B10646" t="s">
        <v>10871</v>
      </c>
      <c r="C10646" s="1" t="s">
        <v>3711</v>
      </c>
      <c r="D10646" s="1" t="s">
        <v>10752</v>
      </c>
      <c r="E10646" s="1">
        <v>632</v>
      </c>
    </row>
    <row r="10647" spans="1:5" x14ac:dyDescent="0.2">
      <c r="A10647" t="s">
        <v>10872</v>
      </c>
      <c r="B10647" t="s">
        <v>10873</v>
      </c>
      <c r="C10647" s="1" t="s">
        <v>3711</v>
      </c>
      <c r="D10647" s="1" t="s">
        <v>10752</v>
      </c>
      <c r="E10647" s="1">
        <v>633</v>
      </c>
    </row>
    <row r="10648" spans="1:5" x14ac:dyDescent="0.2">
      <c r="A10648" t="s">
        <v>10826</v>
      </c>
      <c r="B10648" s="1" t="s">
        <v>737</v>
      </c>
      <c r="C10648" s="1" t="s">
        <v>3711</v>
      </c>
      <c r="D10648" s="1" t="s">
        <v>10752</v>
      </c>
      <c r="E10648" s="1">
        <v>4793</v>
      </c>
    </row>
    <row r="10649" spans="1:5" x14ac:dyDescent="0.2">
      <c r="A10649" t="s">
        <v>10874</v>
      </c>
      <c r="B10649" t="s">
        <v>10874</v>
      </c>
      <c r="C10649" s="1" t="s">
        <v>3711</v>
      </c>
      <c r="D10649" s="1" t="s">
        <v>10752</v>
      </c>
      <c r="E10649" s="1">
        <v>610</v>
      </c>
    </row>
    <row r="10650" spans="1:5" x14ac:dyDescent="0.2">
      <c r="A10650" t="s">
        <v>10875</v>
      </c>
      <c r="B10650" t="s">
        <v>10875</v>
      </c>
      <c r="C10650" s="1" t="s">
        <v>3711</v>
      </c>
      <c r="D10650" s="1" t="s">
        <v>10752</v>
      </c>
      <c r="E10650" s="1">
        <v>611</v>
      </c>
    </row>
    <row r="10651" spans="1:5" x14ac:dyDescent="0.2">
      <c r="A10651" t="s">
        <v>10808</v>
      </c>
      <c r="B10651" t="s">
        <v>10876</v>
      </c>
      <c r="C10651" s="1" t="s">
        <v>3711</v>
      </c>
      <c r="D10651" s="1" t="s">
        <v>10752</v>
      </c>
      <c r="E10651" s="1">
        <v>612</v>
      </c>
    </row>
    <row r="10652" spans="1:5" x14ac:dyDescent="0.2">
      <c r="A10652" t="s">
        <v>10814</v>
      </c>
      <c r="B10652" t="s">
        <v>10877</v>
      </c>
      <c r="C10652" s="1" t="s">
        <v>3711</v>
      </c>
      <c r="D10652" s="1" t="s">
        <v>10752</v>
      </c>
      <c r="E10652" s="1">
        <v>613</v>
      </c>
    </row>
    <row r="10653" spans="1:5" x14ac:dyDescent="0.2">
      <c r="A10653" t="s">
        <v>10820</v>
      </c>
      <c r="B10653" t="s">
        <v>10878</v>
      </c>
      <c r="C10653" s="1" t="s">
        <v>3711</v>
      </c>
      <c r="D10653" s="1" t="s">
        <v>10752</v>
      </c>
      <c r="E10653" s="1">
        <v>614</v>
      </c>
    </row>
    <row r="10654" spans="1:5" x14ac:dyDescent="0.2">
      <c r="A10654" t="s">
        <v>10879</v>
      </c>
      <c r="B10654" t="s">
        <v>10879</v>
      </c>
      <c r="C10654" s="1" t="s">
        <v>3711</v>
      </c>
      <c r="D10654" s="1" t="s">
        <v>10752</v>
      </c>
      <c r="E10654" s="1">
        <v>615</v>
      </c>
    </row>
    <row r="10655" spans="1:5" x14ac:dyDescent="0.2">
      <c r="A10655" t="s">
        <v>10841</v>
      </c>
      <c r="B10655" t="s">
        <v>10841</v>
      </c>
      <c r="C10655" s="1" t="s">
        <v>3711</v>
      </c>
      <c r="D10655" s="1" t="s">
        <v>10752</v>
      </c>
      <c r="E10655" s="1">
        <v>616</v>
      </c>
    </row>
    <row r="10656" spans="1:5" x14ac:dyDescent="0.2">
      <c r="A10656" t="s">
        <v>10848</v>
      </c>
      <c r="B10656" t="s">
        <v>10880</v>
      </c>
      <c r="C10656" s="1" t="s">
        <v>3711</v>
      </c>
      <c r="D10656" s="1" t="s">
        <v>10752</v>
      </c>
      <c r="E10656" s="1">
        <v>617</v>
      </c>
    </row>
    <row r="10657" spans="1:5" x14ac:dyDescent="0.2">
      <c r="A10657" t="s">
        <v>10881</v>
      </c>
      <c r="B10657" t="s">
        <v>10882</v>
      </c>
      <c r="C10657" s="1" t="s">
        <v>3711</v>
      </c>
      <c r="D10657" s="1" t="s">
        <v>10752</v>
      </c>
      <c r="E10657" s="1">
        <v>618</v>
      </c>
    </row>
    <row r="10658" spans="1:5" x14ac:dyDescent="0.2">
      <c r="A10658" t="s">
        <v>10883</v>
      </c>
      <c r="B10658" s="1" t="s">
        <v>1158</v>
      </c>
      <c r="C10658" s="1" t="s">
        <v>3712</v>
      </c>
      <c r="D10658" s="1" t="s">
        <v>3712</v>
      </c>
      <c r="E10658" s="15">
        <v>5000</v>
      </c>
    </row>
    <row r="10659" spans="1:5" x14ac:dyDescent="0.2">
      <c r="A10659" t="s">
        <v>10884</v>
      </c>
      <c r="B10659" t="s">
        <v>10884</v>
      </c>
      <c r="C10659" t="s">
        <v>3711</v>
      </c>
      <c r="D10659" t="s">
        <v>10752</v>
      </c>
      <c r="E10659" s="15" t="s">
        <v>10702</v>
      </c>
    </row>
    <row r="10660" spans="1:5" x14ac:dyDescent="0.2">
      <c r="A10660" t="s">
        <v>10885</v>
      </c>
      <c r="B10660" s="3" t="s">
        <v>3721</v>
      </c>
      <c r="C10660" s="1" t="s">
        <v>3712</v>
      </c>
      <c r="D10660" s="1" t="s">
        <v>3712</v>
      </c>
      <c r="E10660" s="15">
        <v>4987</v>
      </c>
    </row>
    <row r="10661" spans="1:5" x14ac:dyDescent="0.2">
      <c r="A10661" t="s">
        <v>10886</v>
      </c>
      <c r="B10661" t="s">
        <v>10886</v>
      </c>
      <c r="C10661" t="s">
        <v>3711</v>
      </c>
      <c r="D10661" t="s">
        <v>10752</v>
      </c>
      <c r="E10661" s="15" t="s">
        <v>10702</v>
      </c>
    </row>
    <row r="10662" spans="1:5" x14ac:dyDescent="0.2">
      <c r="A10662" t="s">
        <v>10887</v>
      </c>
      <c r="B10662" t="s">
        <v>10887</v>
      </c>
      <c r="C10662" s="1" t="s">
        <v>3712</v>
      </c>
      <c r="D10662" s="1" t="s">
        <v>3712</v>
      </c>
      <c r="E10662" s="15">
        <v>5000</v>
      </c>
    </row>
    <row r="10663" spans="1:5" x14ac:dyDescent="0.2">
      <c r="A10663" t="s">
        <v>10888</v>
      </c>
      <c r="B10663" t="s">
        <v>10888</v>
      </c>
      <c r="C10663" t="s">
        <v>3711</v>
      </c>
      <c r="D10663" t="s">
        <v>10752</v>
      </c>
      <c r="E10663" s="15" t="s">
        <v>10702</v>
      </c>
    </row>
    <row r="10664" spans="1:5" x14ac:dyDescent="0.2">
      <c r="A10664" t="s">
        <v>10889</v>
      </c>
      <c r="B10664" t="s">
        <v>10889</v>
      </c>
      <c r="C10664" t="s">
        <v>3711</v>
      </c>
      <c r="D10664" t="s">
        <v>10752</v>
      </c>
      <c r="E10664" s="15" t="s">
        <v>10702</v>
      </c>
    </row>
    <row r="10665" spans="1:5" x14ac:dyDescent="0.2">
      <c r="A10665" t="s">
        <v>10890</v>
      </c>
      <c r="B10665" t="s">
        <v>10890</v>
      </c>
      <c r="C10665" s="1" t="s">
        <v>3712</v>
      </c>
      <c r="D10665" s="1" t="s">
        <v>3712</v>
      </c>
      <c r="E10665" t="s">
        <v>10702</v>
      </c>
    </row>
    <row r="10666" spans="1:5" x14ac:dyDescent="0.2">
      <c r="A10666" t="s">
        <v>10891</v>
      </c>
      <c r="B10666" s="1" t="s">
        <v>9064</v>
      </c>
      <c r="C10666" s="1" t="s">
        <v>3711</v>
      </c>
      <c r="D10666" s="1" t="s">
        <v>10752</v>
      </c>
      <c r="E10666" s="1">
        <v>610</v>
      </c>
    </row>
    <row r="10667" spans="1:5" x14ac:dyDescent="0.2">
      <c r="A10667" t="s">
        <v>10892</v>
      </c>
      <c r="B10667" t="s">
        <v>10892</v>
      </c>
      <c r="C10667" t="s">
        <v>3711</v>
      </c>
      <c r="D10667" t="s">
        <v>10752</v>
      </c>
      <c r="E10667" t="s">
        <v>10702</v>
      </c>
    </row>
    <row r="10668" spans="1:5" x14ac:dyDescent="0.2">
      <c r="A10668" t="s">
        <v>10893</v>
      </c>
      <c r="B10668" t="s">
        <v>10901</v>
      </c>
      <c r="C10668" s="1" t="s">
        <v>3712</v>
      </c>
      <c r="D10668" s="1" t="s">
        <v>3712</v>
      </c>
      <c r="E10668" t="s">
        <v>10702</v>
      </c>
    </row>
    <row r="10669" spans="1:5" x14ac:dyDescent="0.2">
      <c r="A10669" t="s">
        <v>10902</v>
      </c>
      <c r="B10669" t="s">
        <v>10901</v>
      </c>
      <c r="C10669" s="1" t="s">
        <v>3712</v>
      </c>
      <c r="D10669" s="1" t="s">
        <v>3712</v>
      </c>
      <c r="E10669" t="s">
        <v>10702</v>
      </c>
    </row>
    <row r="10670" spans="1:5" x14ac:dyDescent="0.2">
      <c r="A10670" t="s">
        <v>10894</v>
      </c>
      <c r="B10670" t="s">
        <v>10894</v>
      </c>
      <c r="C10670" t="s">
        <v>3711</v>
      </c>
      <c r="D10670" t="s">
        <v>10752</v>
      </c>
      <c r="E10670" t="s">
        <v>10702</v>
      </c>
    </row>
    <row r="10671" spans="1:5" x14ac:dyDescent="0.2">
      <c r="A10671" t="s">
        <v>10903</v>
      </c>
      <c r="B10671" t="s">
        <v>10894</v>
      </c>
      <c r="C10671" t="s">
        <v>3711</v>
      </c>
      <c r="D10671" t="s">
        <v>10752</v>
      </c>
      <c r="E10671" t="s">
        <v>10702</v>
      </c>
    </row>
    <row r="10672" spans="1:5" x14ac:dyDescent="0.2">
      <c r="A10672" t="s">
        <v>10895</v>
      </c>
      <c r="B10672" t="s">
        <v>10895</v>
      </c>
      <c r="C10672" t="s">
        <v>3711</v>
      </c>
      <c r="D10672" t="s">
        <v>10752</v>
      </c>
      <c r="E10672" t="s">
        <v>10702</v>
      </c>
    </row>
    <row r="10673" spans="1:5" x14ac:dyDescent="0.2">
      <c r="A10673" t="s">
        <v>10896</v>
      </c>
      <c r="B10673" t="s">
        <v>10896</v>
      </c>
      <c r="C10673" t="s">
        <v>3711</v>
      </c>
      <c r="D10673" t="s">
        <v>10752</v>
      </c>
      <c r="E10673" t="s">
        <v>10702</v>
      </c>
    </row>
    <row r="10674" spans="1:5" x14ac:dyDescent="0.2">
      <c r="A10674" t="s">
        <v>10897</v>
      </c>
      <c r="B10674" t="s">
        <v>10897</v>
      </c>
      <c r="C10674" t="s">
        <v>3711</v>
      </c>
      <c r="D10674" t="s">
        <v>10752</v>
      </c>
      <c r="E10674" t="s">
        <v>10702</v>
      </c>
    </row>
    <row r="10675" spans="1:5" x14ac:dyDescent="0.2">
      <c r="A10675" t="s">
        <v>10898</v>
      </c>
      <c r="B10675" t="s">
        <v>10898</v>
      </c>
      <c r="C10675" t="s">
        <v>3711</v>
      </c>
      <c r="D10675" t="s">
        <v>10752</v>
      </c>
      <c r="E10675" t="s">
        <v>10702</v>
      </c>
    </row>
    <row r="10676" spans="1:5" x14ac:dyDescent="0.2">
      <c r="A10676" t="s">
        <v>10899</v>
      </c>
      <c r="B10676" t="s">
        <v>10900</v>
      </c>
      <c r="C10676" t="s">
        <v>3711</v>
      </c>
      <c r="D10676" t="s">
        <v>10752</v>
      </c>
      <c r="E10676" t="s">
        <v>10702</v>
      </c>
    </row>
    <row r="10677" spans="1:5" x14ac:dyDescent="0.2">
      <c r="A10677" t="s">
        <v>10904</v>
      </c>
      <c r="B10677" t="s">
        <v>10904</v>
      </c>
      <c r="C10677" t="s">
        <v>3711</v>
      </c>
      <c r="D10677" t="s">
        <v>10752</v>
      </c>
      <c r="E10677" t="s">
        <v>10702</v>
      </c>
    </row>
    <row r="10678" spans="1:5" x14ac:dyDescent="0.2">
      <c r="A10678" t="s">
        <v>10905</v>
      </c>
      <c r="B10678" t="s">
        <v>10905</v>
      </c>
      <c r="C10678" s="1" t="s">
        <v>3712</v>
      </c>
      <c r="D10678" s="1" t="s">
        <v>3712</v>
      </c>
      <c r="E10678" t="s">
        <v>10702</v>
      </c>
    </row>
    <row r="10679" spans="1:5" x14ac:dyDescent="0.2">
      <c r="A10679" t="s">
        <v>10906</v>
      </c>
      <c r="B10679" t="s">
        <v>10906</v>
      </c>
      <c r="C10679" t="s">
        <v>3711</v>
      </c>
      <c r="D10679" t="s">
        <v>10752</v>
      </c>
      <c r="E10679" t="s">
        <v>10702</v>
      </c>
    </row>
    <row r="10680" spans="1:5" x14ac:dyDescent="0.2">
      <c r="A10680" t="s">
        <v>10907</v>
      </c>
      <c r="B10680" t="s">
        <v>10907</v>
      </c>
      <c r="C10680" t="s">
        <v>3711</v>
      </c>
      <c r="D10680" t="s">
        <v>10752</v>
      </c>
      <c r="E10680" t="s">
        <v>10702</v>
      </c>
    </row>
    <row r="10681" spans="1:5" x14ac:dyDescent="0.2">
      <c r="A10681" t="s">
        <v>10908</v>
      </c>
      <c r="B10681" t="s">
        <v>10909</v>
      </c>
      <c r="C10681" t="s">
        <v>3711</v>
      </c>
      <c r="D10681" t="s">
        <v>10752</v>
      </c>
      <c r="E10681" t="s">
        <v>10702</v>
      </c>
    </row>
    <row r="10682" spans="1:5" x14ac:dyDescent="0.2">
      <c r="A10682" t="s">
        <v>10910</v>
      </c>
      <c r="B10682" t="s">
        <v>10916</v>
      </c>
      <c r="C10682" s="1" t="s">
        <v>3712</v>
      </c>
      <c r="D10682" s="1" t="s">
        <v>3712</v>
      </c>
      <c r="E10682" t="s">
        <v>10702</v>
      </c>
    </row>
    <row r="10683" spans="1:5" x14ac:dyDescent="0.2">
      <c r="A10683" t="s">
        <v>10910</v>
      </c>
      <c r="B10683" t="s">
        <v>10916</v>
      </c>
      <c r="C10683" s="1" t="s">
        <v>3712</v>
      </c>
      <c r="D10683" s="1" t="s">
        <v>3712</v>
      </c>
      <c r="E10683" t="s">
        <v>10702</v>
      </c>
    </row>
    <row r="10684" spans="1:5" x14ac:dyDescent="0.2">
      <c r="A10684" t="s">
        <v>10911</v>
      </c>
      <c r="B10684" s="1" t="s">
        <v>3736</v>
      </c>
      <c r="C10684" s="1" t="s">
        <v>3711</v>
      </c>
      <c r="D10684" s="1" t="s">
        <v>10752</v>
      </c>
      <c r="E10684" s="1">
        <v>1700</v>
      </c>
    </row>
    <row r="10685" spans="1:5" x14ac:dyDescent="0.2">
      <c r="A10685" t="s">
        <v>10917</v>
      </c>
      <c r="B10685" s="1" t="s">
        <v>3736</v>
      </c>
      <c r="C10685" s="1" t="s">
        <v>3711</v>
      </c>
      <c r="D10685" s="1" t="s">
        <v>10752</v>
      </c>
      <c r="E10685" s="1">
        <v>1700</v>
      </c>
    </row>
    <row r="10686" spans="1:5" x14ac:dyDescent="0.2">
      <c r="A10686" t="s">
        <v>10912</v>
      </c>
      <c r="B10686" t="s">
        <v>10912</v>
      </c>
      <c r="C10686" t="s">
        <v>3711</v>
      </c>
      <c r="D10686" t="s">
        <v>10752</v>
      </c>
      <c r="E10686" t="s">
        <v>10702</v>
      </c>
    </row>
    <row r="10687" spans="1:5" x14ac:dyDescent="0.2">
      <c r="A10687" t="s">
        <v>10913</v>
      </c>
      <c r="B10687" t="s">
        <v>10913</v>
      </c>
      <c r="C10687" t="s">
        <v>3711</v>
      </c>
      <c r="D10687" t="s">
        <v>10752</v>
      </c>
      <c r="E10687" t="s">
        <v>10702</v>
      </c>
    </row>
    <row r="10688" spans="1:5" x14ac:dyDescent="0.2">
      <c r="A10688" t="s">
        <v>10914</v>
      </c>
      <c r="B10688" t="s">
        <v>10914</v>
      </c>
      <c r="C10688" t="s">
        <v>3711</v>
      </c>
      <c r="D10688" t="s">
        <v>10752</v>
      </c>
      <c r="E10688" t="s">
        <v>10702</v>
      </c>
    </row>
    <row r="10689" spans="1:5" x14ac:dyDescent="0.2">
      <c r="A10689" t="s">
        <v>10915</v>
      </c>
      <c r="B10689" t="s">
        <v>10915</v>
      </c>
      <c r="C10689" t="s">
        <v>3711</v>
      </c>
      <c r="D10689" t="s">
        <v>10752</v>
      </c>
      <c r="E10689" t="s">
        <v>10702</v>
      </c>
    </row>
    <row r="10690" spans="1:5" x14ac:dyDescent="0.2">
      <c r="A10690" s="1" t="s">
        <v>10918</v>
      </c>
      <c r="B10690" s="1" t="s">
        <v>5246</v>
      </c>
      <c r="C10690" t="s">
        <v>3711</v>
      </c>
      <c r="D10690" t="s">
        <v>10752</v>
      </c>
      <c r="E10690">
        <v>610</v>
      </c>
    </row>
    <row r="10691" spans="1:5" x14ac:dyDescent="0.2">
      <c r="A10691" s="1" t="s">
        <v>10919</v>
      </c>
      <c r="B10691" s="1" t="s">
        <v>6890</v>
      </c>
      <c r="C10691" t="s">
        <v>3711</v>
      </c>
      <c r="D10691" t="s">
        <v>10752</v>
      </c>
      <c r="E10691">
        <v>610</v>
      </c>
    </row>
    <row r="10692" spans="1:5" x14ac:dyDescent="0.2">
      <c r="A10692" s="1" t="s">
        <v>10920</v>
      </c>
      <c r="B10692" s="1" t="s">
        <v>2842</v>
      </c>
      <c r="C10692" t="s">
        <v>3711</v>
      </c>
      <c r="D10692" t="s">
        <v>10752</v>
      </c>
      <c r="E10692">
        <v>4414</v>
      </c>
    </row>
    <row r="10693" spans="1:5" x14ac:dyDescent="0.2">
      <c r="A10693" s="1" t="s">
        <v>10921</v>
      </c>
      <c r="B10693" s="1" t="s">
        <v>6007</v>
      </c>
      <c r="C10693" t="s">
        <v>3711</v>
      </c>
      <c r="D10693" t="s">
        <v>10752</v>
      </c>
      <c r="E10693">
        <v>610</v>
      </c>
    </row>
    <row r="10694" spans="1:5" x14ac:dyDescent="0.2">
      <c r="A10694" s="1" t="s">
        <v>10922</v>
      </c>
      <c r="B10694" s="1" t="s">
        <v>10004</v>
      </c>
      <c r="C10694" t="s">
        <v>3711</v>
      </c>
      <c r="D10694" t="s">
        <v>10752</v>
      </c>
      <c r="E10694">
        <v>599</v>
      </c>
    </row>
    <row r="10695" spans="1:5" x14ac:dyDescent="0.2">
      <c r="A10695" s="1" t="s">
        <v>10923</v>
      </c>
      <c r="B10695" s="1" t="s">
        <v>3866</v>
      </c>
      <c r="C10695" t="s">
        <v>3711</v>
      </c>
      <c r="D10695" t="s">
        <v>10752</v>
      </c>
      <c r="E10695">
        <v>74</v>
      </c>
    </row>
    <row r="10696" spans="1:5" x14ac:dyDescent="0.2">
      <c r="A10696" s="1" t="s">
        <v>10924</v>
      </c>
      <c r="B10696" s="1" t="s">
        <v>9033</v>
      </c>
      <c r="C10696" t="s">
        <v>3711</v>
      </c>
      <c r="D10696" t="s">
        <v>10752</v>
      </c>
      <c r="E10696">
        <v>610</v>
      </c>
    </row>
    <row r="10697" spans="1:5" x14ac:dyDescent="0.2">
      <c r="A10697" s="1" t="s">
        <v>10925</v>
      </c>
      <c r="B10697" s="1" t="s">
        <v>4987</v>
      </c>
      <c r="C10697" t="s">
        <v>3711</v>
      </c>
      <c r="D10697" t="s">
        <v>10752</v>
      </c>
      <c r="E10697">
        <v>610</v>
      </c>
    </row>
    <row r="10698" spans="1:5" x14ac:dyDescent="0.2">
      <c r="A10698" s="1" t="s">
        <v>10926</v>
      </c>
      <c r="B10698" s="28" t="s">
        <v>5217</v>
      </c>
      <c r="C10698" t="s">
        <v>3711</v>
      </c>
      <c r="D10698" t="s">
        <v>10752</v>
      </c>
      <c r="E10698">
        <v>610</v>
      </c>
    </row>
    <row r="10699" spans="1:5" x14ac:dyDescent="0.2">
      <c r="A10699" s="1" t="s">
        <v>10927</v>
      </c>
      <c r="B10699" s="1" t="s">
        <v>10876</v>
      </c>
      <c r="C10699" t="s">
        <v>3711</v>
      </c>
      <c r="D10699" t="s">
        <v>10752</v>
      </c>
      <c r="E10699">
        <v>612</v>
      </c>
    </row>
    <row r="10700" spans="1:5" x14ac:dyDescent="0.2">
      <c r="A10700" s="1" t="s">
        <v>10928</v>
      </c>
      <c r="B10700" s="1" t="s">
        <v>10790</v>
      </c>
      <c r="C10700" t="s">
        <v>3711</v>
      </c>
      <c r="D10700" t="s">
        <v>10752</v>
      </c>
      <c r="E10700">
        <v>200</v>
      </c>
    </row>
    <row r="10701" spans="1:5" x14ac:dyDescent="0.2">
      <c r="A10701" s="1" t="s">
        <v>10929</v>
      </c>
      <c r="B10701" s="1" t="s">
        <v>10426</v>
      </c>
      <c r="C10701" t="s">
        <v>3711</v>
      </c>
      <c r="D10701" t="s">
        <v>10752</v>
      </c>
      <c r="E10701">
        <v>599</v>
      </c>
    </row>
    <row r="10702" spans="1:5" x14ac:dyDescent="0.2">
      <c r="A10702" s="1" t="s">
        <v>10930</v>
      </c>
      <c r="B10702" s="1" t="s">
        <v>1749</v>
      </c>
      <c r="C10702" t="s">
        <v>3711</v>
      </c>
      <c r="D10702" t="s">
        <v>10752</v>
      </c>
      <c r="E10702">
        <v>4585</v>
      </c>
    </row>
    <row r="10703" spans="1:5" x14ac:dyDescent="0.2">
      <c r="A10703" s="1" t="s">
        <v>10931</v>
      </c>
      <c r="B10703" s="1" t="s">
        <v>8937</v>
      </c>
      <c r="C10703" t="s">
        <v>3711</v>
      </c>
      <c r="D10703" t="s">
        <v>10752</v>
      </c>
      <c r="E10703">
        <v>610</v>
      </c>
    </row>
    <row r="10704" spans="1:5" x14ac:dyDescent="0.2">
      <c r="A10704" s="1" t="s">
        <v>10932</v>
      </c>
      <c r="B10704" s="1" t="s">
        <v>3974</v>
      </c>
      <c r="C10704" t="s">
        <v>3711</v>
      </c>
      <c r="D10704" t="s">
        <v>10752</v>
      </c>
      <c r="E10704">
        <v>610</v>
      </c>
    </row>
    <row r="10705" spans="1:5" x14ac:dyDescent="0.2">
      <c r="A10705" s="1" t="s">
        <v>10933</v>
      </c>
      <c r="B10705" s="1" t="s">
        <v>4004</v>
      </c>
      <c r="C10705" t="s">
        <v>3711</v>
      </c>
      <c r="D10705" t="s">
        <v>10752</v>
      </c>
      <c r="E10705">
        <v>180</v>
      </c>
    </row>
    <row r="10706" spans="1:5" x14ac:dyDescent="0.2">
      <c r="A10706" s="1" t="s">
        <v>10934</v>
      </c>
      <c r="B10706" s="1" t="s">
        <v>10176</v>
      </c>
      <c r="C10706" t="s">
        <v>3711</v>
      </c>
      <c r="D10706" t="s">
        <v>10752</v>
      </c>
      <c r="E10706">
        <v>599</v>
      </c>
    </row>
    <row r="10707" spans="1:5" x14ac:dyDescent="0.2">
      <c r="A10707" s="1" t="s">
        <v>10935</v>
      </c>
      <c r="B10707" s="1" t="s">
        <v>10758</v>
      </c>
      <c r="C10707" t="s">
        <v>3711</v>
      </c>
      <c r="D10707" t="s">
        <v>10752</v>
      </c>
      <c r="E10707">
        <v>200</v>
      </c>
    </row>
    <row r="10708" spans="1:5" x14ac:dyDescent="0.2">
      <c r="A10708" s="1" t="s">
        <v>10936</v>
      </c>
      <c r="B10708" s="1" t="s">
        <v>4133</v>
      </c>
      <c r="C10708" t="s">
        <v>3711</v>
      </c>
      <c r="D10708" t="s">
        <v>10752</v>
      </c>
      <c r="E10708">
        <v>286</v>
      </c>
    </row>
    <row r="10709" spans="1:5" x14ac:dyDescent="0.2">
      <c r="A10709" s="1" t="s">
        <v>10937</v>
      </c>
      <c r="B10709" s="1" t="s">
        <v>5221</v>
      </c>
      <c r="C10709" t="s">
        <v>3711</v>
      </c>
      <c r="D10709" t="s">
        <v>10752</v>
      </c>
      <c r="E10709">
        <v>610</v>
      </c>
    </row>
    <row r="10710" spans="1:5" x14ac:dyDescent="0.2">
      <c r="A10710" s="1" t="s">
        <v>10938</v>
      </c>
      <c r="B10710" s="1" t="s">
        <v>112</v>
      </c>
      <c r="C10710" t="s">
        <v>3712</v>
      </c>
      <c r="D10710" t="s">
        <v>3712</v>
      </c>
      <c r="E10710">
        <v>4986</v>
      </c>
    </row>
    <row r="10711" spans="1:5" x14ac:dyDescent="0.2">
      <c r="A10711" s="1" t="s">
        <v>10939</v>
      </c>
      <c r="B10711" s="1" t="s">
        <v>6012</v>
      </c>
      <c r="C10711" t="s">
        <v>3711</v>
      </c>
      <c r="D10711" t="s">
        <v>10752</v>
      </c>
      <c r="E10711">
        <v>610</v>
      </c>
    </row>
    <row r="10712" spans="1:5" x14ac:dyDescent="0.2">
      <c r="A10712" s="1" t="s">
        <v>10940</v>
      </c>
      <c r="B10712" s="1" t="s">
        <v>863</v>
      </c>
      <c r="C10712" t="s">
        <v>3711</v>
      </c>
      <c r="D10712" t="s">
        <v>10752</v>
      </c>
      <c r="E10712">
        <v>3778</v>
      </c>
    </row>
    <row r="10713" spans="1:5" x14ac:dyDescent="0.2">
      <c r="A10713" s="1" t="s">
        <v>10941</v>
      </c>
      <c r="B10713" s="1" t="s">
        <v>1267</v>
      </c>
      <c r="C10713" t="s">
        <v>3712</v>
      </c>
      <c r="D10713" t="s">
        <v>3712</v>
      </c>
      <c r="E10713">
        <v>2392</v>
      </c>
    </row>
    <row r="10714" spans="1:5" x14ac:dyDescent="0.2">
      <c r="A10714" s="1" t="s">
        <v>10942</v>
      </c>
      <c r="B10714" s="1" t="s">
        <v>868</v>
      </c>
      <c r="C10714" t="s">
        <v>3711</v>
      </c>
      <c r="D10714" t="s">
        <v>3714</v>
      </c>
      <c r="E10714">
        <v>4859</v>
      </c>
    </row>
    <row r="10715" spans="1:5" x14ac:dyDescent="0.2">
      <c r="A10715" s="1" t="s">
        <v>10943</v>
      </c>
      <c r="B10715" s="1" t="s">
        <v>4147</v>
      </c>
      <c r="C10715" t="s">
        <v>3711</v>
      </c>
      <c r="D10715" t="s">
        <v>10752</v>
      </c>
      <c r="E10715">
        <v>86</v>
      </c>
    </row>
    <row r="10716" spans="1:5" x14ac:dyDescent="0.2">
      <c r="A10716" s="1" t="s">
        <v>10944</v>
      </c>
      <c r="B10716" s="1" t="s">
        <v>1771</v>
      </c>
      <c r="C10716" t="s">
        <v>3711</v>
      </c>
      <c r="D10716" t="s">
        <v>10752</v>
      </c>
      <c r="E10716">
        <v>3030</v>
      </c>
    </row>
    <row r="10717" spans="1:5" x14ac:dyDescent="0.2">
      <c r="A10717" s="1" t="s">
        <v>10945</v>
      </c>
      <c r="B10717" s="1" t="s">
        <v>1987</v>
      </c>
      <c r="C10717" t="s">
        <v>3711</v>
      </c>
      <c r="D10717" t="s">
        <v>10752</v>
      </c>
      <c r="E10717">
        <v>1900</v>
      </c>
    </row>
    <row r="10718" spans="1:5" x14ac:dyDescent="0.2">
      <c r="A10718" s="1" t="s">
        <v>10946</v>
      </c>
      <c r="B10718" s="1" t="s">
        <v>6019</v>
      </c>
      <c r="C10718" t="s">
        <v>3711</v>
      </c>
      <c r="D10718" t="s">
        <v>10752</v>
      </c>
      <c r="E10718">
        <v>185</v>
      </c>
    </row>
    <row r="10719" spans="1:5" x14ac:dyDescent="0.2">
      <c r="A10719" s="1" t="s">
        <v>10947</v>
      </c>
      <c r="B10719" s="1" t="s">
        <v>1010</v>
      </c>
      <c r="C10719" t="s">
        <v>3711</v>
      </c>
      <c r="D10719" t="s">
        <v>3714</v>
      </c>
      <c r="E10719">
        <v>3646</v>
      </c>
    </row>
    <row r="10720" spans="1:5" x14ac:dyDescent="0.2">
      <c r="A10720" s="1" t="s">
        <v>10948</v>
      </c>
      <c r="B10720" s="1" t="s">
        <v>9620</v>
      </c>
      <c r="C10720" t="s">
        <v>3711</v>
      </c>
      <c r="D10720" t="s">
        <v>10752</v>
      </c>
      <c r="E10720">
        <v>610</v>
      </c>
    </row>
    <row r="10721" spans="1:5" x14ac:dyDescent="0.2">
      <c r="A10721" s="1" t="s">
        <v>10949</v>
      </c>
      <c r="B10721" s="1" t="s">
        <v>5116</v>
      </c>
      <c r="C10721" t="s">
        <v>3711</v>
      </c>
      <c r="D10721" t="s">
        <v>10752</v>
      </c>
      <c r="E10721">
        <v>610</v>
      </c>
    </row>
    <row r="10722" spans="1:5" x14ac:dyDescent="0.2">
      <c r="A10722" s="1" t="s">
        <v>10950</v>
      </c>
      <c r="B10722" s="1" t="s">
        <v>1686</v>
      </c>
      <c r="C10722" t="s">
        <v>3711</v>
      </c>
      <c r="D10722" t="s">
        <v>10752</v>
      </c>
      <c r="E10722">
        <v>3119</v>
      </c>
    </row>
    <row r="10723" spans="1:5" x14ac:dyDescent="0.2">
      <c r="A10723" s="1" t="s">
        <v>10951</v>
      </c>
      <c r="B10723" s="1" t="s">
        <v>4635</v>
      </c>
      <c r="C10723" t="s">
        <v>3711</v>
      </c>
      <c r="D10723" t="s">
        <v>10752</v>
      </c>
      <c r="E10723">
        <v>400</v>
      </c>
    </row>
    <row r="10724" spans="1:5" x14ac:dyDescent="0.2">
      <c r="A10724" s="1" t="s">
        <v>10952</v>
      </c>
      <c r="B10724" s="1" t="s">
        <v>7100</v>
      </c>
      <c r="C10724" t="s">
        <v>3711</v>
      </c>
      <c r="D10724" t="s">
        <v>10752</v>
      </c>
      <c r="E10724">
        <v>610</v>
      </c>
    </row>
    <row r="10725" spans="1:5" x14ac:dyDescent="0.2">
      <c r="A10725" s="1" t="s">
        <v>10953</v>
      </c>
      <c r="B10725" s="1" t="s">
        <v>2355</v>
      </c>
      <c r="C10725" t="s">
        <v>3712</v>
      </c>
      <c r="D10725" t="s">
        <v>3712</v>
      </c>
      <c r="E10725">
        <v>4987</v>
      </c>
    </row>
    <row r="10726" spans="1:5" x14ac:dyDescent="0.2">
      <c r="A10726" s="1" t="s">
        <v>10954</v>
      </c>
      <c r="B10726" s="1" t="s">
        <v>5231</v>
      </c>
      <c r="C10726" t="s">
        <v>3711</v>
      </c>
      <c r="D10726" t="s">
        <v>10752</v>
      </c>
      <c r="E10726">
        <v>610</v>
      </c>
    </row>
    <row r="10727" spans="1:5" x14ac:dyDescent="0.2">
      <c r="A10727" s="1" t="s">
        <v>10955</v>
      </c>
      <c r="B10727" s="1" t="s">
        <v>5619</v>
      </c>
      <c r="C10727" t="s">
        <v>3711</v>
      </c>
      <c r="D10727" t="s">
        <v>10752</v>
      </c>
      <c r="E10727">
        <v>134</v>
      </c>
    </row>
    <row r="10728" spans="1:5" x14ac:dyDescent="0.2">
      <c r="A10728" s="1" t="s">
        <v>10956</v>
      </c>
      <c r="B10728" s="1" t="s">
        <v>6056</v>
      </c>
      <c r="C10728" t="s">
        <v>3711</v>
      </c>
      <c r="D10728" t="s">
        <v>10752</v>
      </c>
      <c r="E10728">
        <v>610</v>
      </c>
    </row>
    <row r="10729" spans="1:5" x14ac:dyDescent="0.2">
      <c r="A10729" s="1" t="s">
        <v>10957</v>
      </c>
      <c r="B10729" s="1" t="s">
        <v>9393</v>
      </c>
      <c r="C10729" t="s">
        <v>3711</v>
      </c>
      <c r="D10729" t="s">
        <v>10752</v>
      </c>
      <c r="E10729">
        <v>610</v>
      </c>
    </row>
    <row r="10730" spans="1:5" x14ac:dyDescent="0.2">
      <c r="A10730" s="1" t="s">
        <v>10958</v>
      </c>
      <c r="B10730" s="1" t="s">
        <v>6059</v>
      </c>
      <c r="C10730" t="s">
        <v>3711</v>
      </c>
      <c r="D10730" t="s">
        <v>10752</v>
      </c>
      <c r="E10730">
        <v>610</v>
      </c>
    </row>
    <row r="10731" spans="1:5" x14ac:dyDescent="0.2">
      <c r="A10731" s="1" t="s">
        <v>10959</v>
      </c>
      <c r="B10731" s="1" t="s">
        <v>1170</v>
      </c>
      <c r="C10731" t="s">
        <v>3712</v>
      </c>
      <c r="D10731" t="s">
        <v>3712</v>
      </c>
      <c r="E10731">
        <v>4983</v>
      </c>
    </row>
    <row r="10732" spans="1:5" x14ac:dyDescent="0.2">
      <c r="A10732" s="1" t="s">
        <v>10960</v>
      </c>
      <c r="B10732" s="1" t="s">
        <v>2036</v>
      </c>
      <c r="C10732" t="s">
        <v>3711</v>
      </c>
      <c r="D10732" t="s">
        <v>3715</v>
      </c>
      <c r="E10732">
        <v>2793</v>
      </c>
    </row>
    <row r="10733" spans="1:5" x14ac:dyDescent="0.2">
      <c r="A10733" s="1" t="s">
        <v>10961</v>
      </c>
      <c r="B10733" s="1" t="s">
        <v>7421</v>
      </c>
      <c r="C10733" t="s">
        <v>3711</v>
      </c>
      <c r="D10733" t="s">
        <v>10752</v>
      </c>
      <c r="E10733">
        <v>610</v>
      </c>
    </row>
    <row r="10734" spans="1:5" x14ac:dyDescent="0.2">
      <c r="A10734" s="1" t="s">
        <v>10962</v>
      </c>
      <c r="B10734" s="1" t="s">
        <v>2206</v>
      </c>
      <c r="C10734" t="s">
        <v>3711</v>
      </c>
      <c r="D10734" t="s">
        <v>3715</v>
      </c>
      <c r="E10734">
        <v>2631</v>
      </c>
    </row>
    <row r="10735" spans="1:5" x14ac:dyDescent="0.2">
      <c r="A10735" s="1" t="s">
        <v>10963</v>
      </c>
      <c r="B10735" s="1" t="s">
        <v>476</v>
      </c>
      <c r="C10735" t="s">
        <v>3711</v>
      </c>
      <c r="D10735" t="s">
        <v>3714</v>
      </c>
      <c r="E10735">
        <v>4733</v>
      </c>
    </row>
    <row r="10736" spans="1:5" x14ac:dyDescent="0.2">
      <c r="A10736" s="1" t="s">
        <v>10964</v>
      </c>
      <c r="B10736" s="1" t="s">
        <v>5257</v>
      </c>
      <c r="C10736" t="s">
        <v>3711</v>
      </c>
      <c r="D10736" t="s">
        <v>10752</v>
      </c>
      <c r="E10736">
        <v>610</v>
      </c>
    </row>
    <row r="10737" spans="1:5" x14ac:dyDescent="0.2">
      <c r="A10737" s="1" t="s">
        <v>7611</v>
      </c>
      <c r="B10737" s="1" t="s">
        <v>7611</v>
      </c>
      <c r="C10737" t="s">
        <v>3711</v>
      </c>
      <c r="D10737" t="s">
        <v>10752</v>
      </c>
      <c r="E10737">
        <v>610</v>
      </c>
    </row>
    <row r="10738" spans="1:5" x14ac:dyDescent="0.2">
      <c r="A10738" s="1" t="s">
        <v>10965</v>
      </c>
      <c r="B10738" s="1" t="s">
        <v>2572</v>
      </c>
      <c r="C10738" t="s">
        <v>3711</v>
      </c>
      <c r="D10738" t="s">
        <v>10752</v>
      </c>
      <c r="E10738">
        <v>4435</v>
      </c>
    </row>
    <row r="10739" spans="1:5" x14ac:dyDescent="0.2">
      <c r="A10739" s="1" t="s">
        <v>10966</v>
      </c>
      <c r="B10739" s="1" t="s">
        <v>9490</v>
      </c>
      <c r="C10739" t="s">
        <v>3711</v>
      </c>
      <c r="D10739" t="s">
        <v>10752</v>
      </c>
      <c r="E10739">
        <v>610</v>
      </c>
    </row>
    <row r="10740" spans="1:5" x14ac:dyDescent="0.2">
      <c r="A10740" s="1" t="s">
        <v>10967</v>
      </c>
      <c r="B10740" s="1" t="s">
        <v>306</v>
      </c>
      <c r="C10740" t="s">
        <v>3711</v>
      </c>
      <c r="D10740" t="s">
        <v>10752</v>
      </c>
      <c r="E10740">
        <v>4214</v>
      </c>
    </row>
    <row r="10741" spans="1:5" x14ac:dyDescent="0.2">
      <c r="A10741" s="1" t="s">
        <v>10968</v>
      </c>
      <c r="B10741" s="1" t="s">
        <v>8444</v>
      </c>
      <c r="C10741" t="s">
        <v>3711</v>
      </c>
      <c r="D10741" t="s">
        <v>10752</v>
      </c>
      <c r="E10741">
        <v>400</v>
      </c>
    </row>
    <row r="10742" spans="1:5" x14ac:dyDescent="0.2">
      <c r="A10742" s="1" t="s">
        <v>10969</v>
      </c>
      <c r="B10742" s="1" t="s">
        <v>4029</v>
      </c>
      <c r="C10742" t="s">
        <v>3711</v>
      </c>
      <c r="D10742" t="s">
        <v>10752</v>
      </c>
      <c r="E10742">
        <v>203</v>
      </c>
    </row>
    <row r="10743" spans="1:5" x14ac:dyDescent="0.2">
      <c r="A10743" s="1" t="s">
        <v>10970</v>
      </c>
      <c r="B10743" s="1" t="s">
        <v>5084</v>
      </c>
      <c r="C10743" t="s">
        <v>3711</v>
      </c>
      <c r="D10743" t="s">
        <v>10752</v>
      </c>
      <c r="E10743">
        <v>610</v>
      </c>
    </row>
    <row r="10744" spans="1:5" x14ac:dyDescent="0.2">
      <c r="A10744" s="1" t="s">
        <v>10971</v>
      </c>
      <c r="B10744" s="1" t="s">
        <v>1671</v>
      </c>
      <c r="C10744" t="s">
        <v>3711</v>
      </c>
      <c r="D10744" t="s">
        <v>3715</v>
      </c>
      <c r="E10744">
        <v>4589</v>
      </c>
    </row>
    <row r="10745" spans="1:5" x14ac:dyDescent="0.2">
      <c r="A10745" s="1" t="s">
        <v>10972</v>
      </c>
      <c r="B10745" s="1" t="s">
        <v>8207</v>
      </c>
      <c r="C10745" t="s">
        <v>3711</v>
      </c>
      <c r="D10745" t="s">
        <v>10752</v>
      </c>
      <c r="E10745">
        <v>610</v>
      </c>
    </row>
    <row r="10746" spans="1:5" x14ac:dyDescent="0.2">
      <c r="A10746" s="1" t="s">
        <v>10973</v>
      </c>
      <c r="B10746" s="1" t="s">
        <v>2009</v>
      </c>
      <c r="C10746" t="s">
        <v>3711</v>
      </c>
      <c r="D10746" t="s">
        <v>10752</v>
      </c>
      <c r="E10746">
        <v>2817</v>
      </c>
    </row>
    <row r="10747" spans="1:5" x14ac:dyDescent="0.2">
      <c r="A10747" s="1" t="s">
        <v>10974</v>
      </c>
      <c r="B10747" s="1" t="s">
        <v>10530</v>
      </c>
      <c r="C10747" t="s">
        <v>3711</v>
      </c>
      <c r="D10747" t="s">
        <v>10752</v>
      </c>
      <c r="E10747">
        <v>599</v>
      </c>
    </row>
    <row r="10748" spans="1:5" x14ac:dyDescent="0.2">
      <c r="A10748" s="1" t="s">
        <v>10975</v>
      </c>
      <c r="B10748" s="1" t="s">
        <v>5821</v>
      </c>
      <c r="C10748" t="s">
        <v>3711</v>
      </c>
      <c r="D10748" t="s">
        <v>10752</v>
      </c>
      <c r="E10748">
        <v>610</v>
      </c>
    </row>
    <row r="10749" spans="1:5" x14ac:dyDescent="0.2">
      <c r="A10749" s="1" t="s">
        <v>10976</v>
      </c>
      <c r="B10749" s="1" t="s">
        <v>6369</v>
      </c>
      <c r="C10749" t="s">
        <v>3711</v>
      </c>
      <c r="D10749" t="s">
        <v>10752</v>
      </c>
      <c r="E10749">
        <v>610</v>
      </c>
    </row>
    <row r="10750" spans="1:5" x14ac:dyDescent="0.2">
      <c r="A10750" s="1" t="s">
        <v>10977</v>
      </c>
      <c r="B10750" s="1" t="s">
        <v>5994</v>
      </c>
      <c r="C10750" t="s">
        <v>3711</v>
      </c>
      <c r="D10750" t="s">
        <v>10752</v>
      </c>
      <c r="E10750">
        <v>610</v>
      </c>
    </row>
    <row r="10751" spans="1:5" x14ac:dyDescent="0.2">
      <c r="A10751" s="1" t="s">
        <v>10978</v>
      </c>
      <c r="B10751" s="1" t="s">
        <v>10070</v>
      </c>
      <c r="C10751" t="s">
        <v>3711</v>
      </c>
      <c r="D10751" t="s">
        <v>10752</v>
      </c>
      <c r="E10751">
        <v>599</v>
      </c>
    </row>
    <row r="10752" spans="1:5" x14ac:dyDescent="0.2">
      <c r="A10752" s="1" t="s">
        <v>10979</v>
      </c>
      <c r="B10752" s="1" t="s">
        <v>4969</v>
      </c>
      <c r="C10752" t="s">
        <v>3711</v>
      </c>
      <c r="D10752" t="s">
        <v>10752</v>
      </c>
      <c r="E10752">
        <v>610</v>
      </c>
    </row>
    <row r="10753" spans="1:5" x14ac:dyDescent="0.2">
      <c r="A10753" s="1" t="s">
        <v>10980</v>
      </c>
      <c r="B10753" s="1" t="s">
        <v>2684</v>
      </c>
      <c r="C10753" t="s">
        <v>3711</v>
      </c>
      <c r="D10753" t="s">
        <v>10752</v>
      </c>
      <c r="E10753">
        <v>3962</v>
      </c>
    </row>
    <row r="10754" spans="1:5" x14ac:dyDescent="0.2">
      <c r="A10754" s="1" t="s">
        <v>10981</v>
      </c>
      <c r="B10754" s="1" t="s">
        <v>901</v>
      </c>
      <c r="C10754" t="s">
        <v>3711</v>
      </c>
      <c r="D10754" t="s">
        <v>3714</v>
      </c>
      <c r="E10754">
        <v>200</v>
      </c>
    </row>
    <row r="10755" spans="1:5" x14ac:dyDescent="0.2">
      <c r="A10755" s="1" t="s">
        <v>10982</v>
      </c>
      <c r="B10755" s="1" t="s">
        <v>6758</v>
      </c>
      <c r="C10755" t="s">
        <v>3711</v>
      </c>
      <c r="D10755" t="s">
        <v>10752</v>
      </c>
      <c r="E10755">
        <v>610</v>
      </c>
    </row>
    <row r="10756" spans="1:5" x14ac:dyDescent="0.2">
      <c r="A10756" s="1" t="s">
        <v>7414</v>
      </c>
      <c r="B10756" s="1" t="s">
        <v>7414</v>
      </c>
      <c r="C10756" t="s">
        <v>3711</v>
      </c>
      <c r="D10756" t="s">
        <v>10752</v>
      </c>
      <c r="E10756">
        <v>610</v>
      </c>
    </row>
    <row r="10757" spans="1:5" x14ac:dyDescent="0.2">
      <c r="A10757" s="1" t="s">
        <v>10983</v>
      </c>
      <c r="B10757" s="1" t="s">
        <v>10462</v>
      </c>
      <c r="C10757" t="s">
        <v>3711</v>
      </c>
      <c r="D10757" t="s">
        <v>10752</v>
      </c>
      <c r="E10757">
        <v>599</v>
      </c>
    </row>
    <row r="10758" spans="1:5" x14ac:dyDescent="0.2">
      <c r="A10758" s="1" t="s">
        <v>10984</v>
      </c>
      <c r="B10758" s="1" t="s">
        <v>1896</v>
      </c>
      <c r="C10758" t="s">
        <v>3711</v>
      </c>
      <c r="D10758" t="s">
        <v>10752</v>
      </c>
      <c r="E10758">
        <v>2911</v>
      </c>
    </row>
    <row r="10759" spans="1:5" x14ac:dyDescent="0.2">
      <c r="A10759" t="s">
        <v>10985</v>
      </c>
      <c r="B10759" s="1" t="s">
        <v>2302</v>
      </c>
      <c r="C10759" t="s">
        <v>3711</v>
      </c>
      <c r="D10759" t="s">
        <v>10752</v>
      </c>
      <c r="E10759">
        <v>2546</v>
      </c>
    </row>
    <row r="10760" spans="1:5" x14ac:dyDescent="0.2">
      <c r="A10760" s="1" t="s">
        <v>10986</v>
      </c>
      <c r="B10760" s="1" t="s">
        <v>9273</v>
      </c>
      <c r="C10760" t="s">
        <v>3711</v>
      </c>
      <c r="D10760" t="s">
        <v>10752</v>
      </c>
      <c r="E10760">
        <v>610</v>
      </c>
    </row>
    <row r="10761" spans="1:5" x14ac:dyDescent="0.2">
      <c r="A10761" s="1" t="s">
        <v>10987</v>
      </c>
      <c r="B10761" s="1" t="s">
        <v>6628</v>
      </c>
      <c r="C10761" t="s">
        <v>3711</v>
      </c>
      <c r="D10761" t="s">
        <v>10752</v>
      </c>
      <c r="E10761">
        <v>610</v>
      </c>
    </row>
    <row r="10762" spans="1:5" x14ac:dyDescent="0.2">
      <c r="A10762" s="1" t="s">
        <v>10988</v>
      </c>
      <c r="B10762" s="1" t="s">
        <v>9594</v>
      </c>
      <c r="C10762" t="s">
        <v>3711</v>
      </c>
      <c r="D10762" t="s">
        <v>10752</v>
      </c>
      <c r="E10762">
        <v>610</v>
      </c>
    </row>
    <row r="10763" spans="1:5" x14ac:dyDescent="0.2">
      <c r="A10763" s="1" t="s">
        <v>10989</v>
      </c>
      <c r="B10763" s="1" t="s">
        <v>4855</v>
      </c>
      <c r="C10763" t="s">
        <v>3711</v>
      </c>
      <c r="D10763" t="s">
        <v>10752</v>
      </c>
      <c r="E10763">
        <v>588</v>
      </c>
    </row>
    <row r="10764" spans="1:5" x14ac:dyDescent="0.2">
      <c r="A10764" s="1" t="s">
        <v>10990</v>
      </c>
      <c r="B10764" s="1" t="s">
        <v>3173</v>
      </c>
      <c r="C10764" t="s">
        <v>3711</v>
      </c>
      <c r="D10764" t="s">
        <v>10752</v>
      </c>
      <c r="E10764">
        <v>3688</v>
      </c>
    </row>
    <row r="10765" spans="1:5" x14ac:dyDescent="0.2">
      <c r="A10765" s="1" t="s">
        <v>10991</v>
      </c>
      <c r="B10765" s="1" t="s">
        <v>3995</v>
      </c>
      <c r="C10765" t="s">
        <v>3711</v>
      </c>
      <c r="D10765" t="s">
        <v>10752</v>
      </c>
      <c r="E10765">
        <v>171</v>
      </c>
    </row>
    <row r="10766" spans="1:5" x14ac:dyDescent="0.2">
      <c r="A10766" s="1" t="s">
        <v>10992</v>
      </c>
      <c r="B10766" s="1" t="s">
        <v>6265</v>
      </c>
      <c r="C10766" t="s">
        <v>3711</v>
      </c>
      <c r="D10766" t="s">
        <v>10752</v>
      </c>
      <c r="E10766">
        <v>610</v>
      </c>
    </row>
    <row r="10767" spans="1:5" x14ac:dyDescent="0.2">
      <c r="A10767" s="1" t="s">
        <v>10993</v>
      </c>
      <c r="B10767" s="1" t="s">
        <v>861</v>
      </c>
      <c r="C10767" t="s">
        <v>3711</v>
      </c>
      <c r="D10767" t="s">
        <v>3714</v>
      </c>
      <c r="E10767">
        <v>3780</v>
      </c>
    </row>
    <row r="10768" spans="1:5" x14ac:dyDescent="0.2">
      <c r="A10768" s="1" t="s">
        <v>10994</v>
      </c>
      <c r="B10768" s="1" t="s">
        <v>2173</v>
      </c>
      <c r="C10768" t="s">
        <v>3711</v>
      </c>
      <c r="D10768" t="s">
        <v>10752</v>
      </c>
      <c r="E10768">
        <v>2663</v>
      </c>
    </row>
    <row r="10769" spans="1:5" x14ac:dyDescent="0.2">
      <c r="A10769" s="1" t="s">
        <v>10995</v>
      </c>
      <c r="B10769" s="1" t="s">
        <v>10036</v>
      </c>
      <c r="C10769" t="s">
        <v>3711</v>
      </c>
      <c r="D10769" t="s">
        <v>10752</v>
      </c>
      <c r="E10769">
        <v>599</v>
      </c>
    </row>
    <row r="10770" spans="1:5" x14ac:dyDescent="0.2">
      <c r="A10770" s="1" t="s">
        <v>10996</v>
      </c>
      <c r="B10770" s="1" t="s">
        <v>2498</v>
      </c>
      <c r="C10770" t="s">
        <v>3711</v>
      </c>
      <c r="D10770" t="s">
        <v>10752</v>
      </c>
      <c r="E10770">
        <v>4497</v>
      </c>
    </row>
    <row r="10771" spans="1:5" x14ac:dyDescent="0.2">
      <c r="A10771" s="1" t="s">
        <v>10997</v>
      </c>
      <c r="B10771" s="1" t="s">
        <v>9492</v>
      </c>
      <c r="C10771" t="s">
        <v>3711</v>
      </c>
      <c r="D10771" t="s">
        <v>10752</v>
      </c>
      <c r="E10771">
        <v>610</v>
      </c>
    </row>
    <row r="10772" spans="1:5" x14ac:dyDescent="0.2">
      <c r="A10772" s="1" t="s">
        <v>10863</v>
      </c>
      <c r="B10772" s="1" t="s">
        <v>10863</v>
      </c>
      <c r="C10772" t="s">
        <v>3711</v>
      </c>
      <c r="D10772" t="s">
        <v>10752</v>
      </c>
      <c r="E10772">
        <v>623</v>
      </c>
    </row>
    <row r="10773" spans="1:5" x14ac:dyDescent="0.2">
      <c r="A10773" s="1" t="s">
        <v>10882</v>
      </c>
      <c r="B10773" s="1" t="s">
        <v>10882</v>
      </c>
      <c r="C10773" t="s">
        <v>3711</v>
      </c>
      <c r="D10773" t="s">
        <v>10752</v>
      </c>
      <c r="E10773">
        <v>618</v>
      </c>
    </row>
    <row r="10774" spans="1:5" x14ac:dyDescent="0.2">
      <c r="A10774" s="1" t="s">
        <v>10998</v>
      </c>
      <c r="B10774" s="1" t="s">
        <v>9490</v>
      </c>
      <c r="C10774" t="s">
        <v>3711</v>
      </c>
      <c r="D10774" t="s">
        <v>10752</v>
      </c>
      <c r="E10774">
        <v>610</v>
      </c>
    </row>
    <row r="10775" spans="1:5" x14ac:dyDescent="0.2">
      <c r="A10775" s="1" t="s">
        <v>10852</v>
      </c>
      <c r="B10775" s="1" t="s">
        <v>10852</v>
      </c>
      <c r="C10775" t="s">
        <v>3711</v>
      </c>
      <c r="D10775" t="s">
        <v>10752</v>
      </c>
      <c r="E10775">
        <v>611</v>
      </c>
    </row>
    <row r="10776" spans="1:5" x14ac:dyDescent="0.2">
      <c r="A10776" s="1" t="s">
        <v>10999</v>
      </c>
      <c r="B10776" s="1" t="s">
        <v>10335</v>
      </c>
      <c r="C10776" t="s">
        <v>3711</v>
      </c>
      <c r="D10776" t="s">
        <v>10752</v>
      </c>
      <c r="E10776">
        <v>599</v>
      </c>
    </row>
    <row r="10777" spans="1:5" x14ac:dyDescent="0.2">
      <c r="A10777" s="1" t="s">
        <v>11000</v>
      </c>
      <c r="B10777" s="1" t="s">
        <v>6928</v>
      </c>
      <c r="C10777" t="s">
        <v>3711</v>
      </c>
      <c r="D10777" t="s">
        <v>10752</v>
      </c>
      <c r="E10777">
        <v>610</v>
      </c>
    </row>
    <row r="10778" spans="1:5" x14ac:dyDescent="0.2">
      <c r="A10778" s="1" t="s">
        <v>11001</v>
      </c>
      <c r="B10778" s="1" t="s">
        <v>9493</v>
      </c>
      <c r="C10778" t="s">
        <v>3711</v>
      </c>
      <c r="D10778" t="s">
        <v>10752</v>
      </c>
      <c r="E10778">
        <v>610</v>
      </c>
    </row>
    <row r="10779" spans="1:5" x14ac:dyDescent="0.2">
      <c r="A10779" s="1" t="s">
        <v>11002</v>
      </c>
      <c r="B10779" s="1" t="s">
        <v>1550</v>
      </c>
      <c r="C10779" t="s">
        <v>3711</v>
      </c>
      <c r="D10779" t="s">
        <v>10752</v>
      </c>
      <c r="E10779">
        <v>3233</v>
      </c>
    </row>
    <row r="10780" spans="1:5" x14ac:dyDescent="0.2">
      <c r="A10780" s="1" t="s">
        <v>11003</v>
      </c>
      <c r="B10780" s="1" t="s">
        <v>1132</v>
      </c>
      <c r="C10780" t="s">
        <v>3711</v>
      </c>
      <c r="D10780" t="s">
        <v>3714</v>
      </c>
      <c r="E10780">
        <v>4925</v>
      </c>
    </row>
    <row r="10781" spans="1:5" x14ac:dyDescent="0.2">
      <c r="A10781" s="1" t="s">
        <v>11004</v>
      </c>
      <c r="B10781" s="1" t="s">
        <v>2470</v>
      </c>
      <c r="C10781" t="s">
        <v>3711</v>
      </c>
      <c r="D10781" t="s">
        <v>10752</v>
      </c>
      <c r="E10781">
        <v>4529</v>
      </c>
    </row>
    <row r="10782" spans="1:5" x14ac:dyDescent="0.2">
      <c r="A10782" s="1" t="s">
        <v>11005</v>
      </c>
      <c r="B10782" s="1" t="s">
        <v>6817</v>
      </c>
      <c r="C10782" t="s">
        <v>3711</v>
      </c>
      <c r="D10782" t="s">
        <v>10752</v>
      </c>
      <c r="E10782">
        <v>610</v>
      </c>
    </row>
    <row r="10783" spans="1:5" x14ac:dyDescent="0.2">
      <c r="A10783" s="1" t="s">
        <v>11006</v>
      </c>
      <c r="B10783" s="1" t="s">
        <v>1331</v>
      </c>
      <c r="C10783" t="s">
        <v>3711</v>
      </c>
      <c r="D10783" t="s">
        <v>3714</v>
      </c>
      <c r="E10783">
        <v>4605</v>
      </c>
    </row>
    <row r="10784" spans="1:5" x14ac:dyDescent="0.2">
      <c r="A10784" s="1" t="s">
        <v>11007</v>
      </c>
      <c r="B10784" s="1" t="s">
        <v>2630</v>
      </c>
      <c r="C10784" t="s">
        <v>3711</v>
      </c>
      <c r="D10784" t="s">
        <v>10752</v>
      </c>
      <c r="E10784">
        <v>2865</v>
      </c>
    </row>
    <row r="10785" spans="1:5" x14ac:dyDescent="0.2">
      <c r="A10785" s="1" t="s">
        <v>11008</v>
      </c>
      <c r="B10785" s="1" t="s">
        <v>2043</v>
      </c>
      <c r="C10785" t="s">
        <v>3711</v>
      </c>
      <c r="D10785" t="s">
        <v>10752</v>
      </c>
      <c r="E10785">
        <v>2784</v>
      </c>
    </row>
    <row r="10786" spans="1:5" x14ac:dyDescent="0.2">
      <c r="A10786" s="1" t="s">
        <v>11009</v>
      </c>
      <c r="B10786" s="1" t="s">
        <v>7042</v>
      </c>
      <c r="C10786" t="s">
        <v>3711</v>
      </c>
      <c r="D10786" t="s">
        <v>10752</v>
      </c>
      <c r="E10786">
        <v>610</v>
      </c>
    </row>
    <row r="10787" spans="1:5" x14ac:dyDescent="0.2">
      <c r="A10787" t="s">
        <v>11010</v>
      </c>
      <c r="B10787" s="1" t="s">
        <v>5957</v>
      </c>
      <c r="C10787" t="s">
        <v>3711</v>
      </c>
      <c r="D10787" t="s">
        <v>10752</v>
      </c>
      <c r="E10787">
        <v>610</v>
      </c>
    </row>
    <row r="10788" spans="1:5" x14ac:dyDescent="0.2">
      <c r="A10788" s="1" t="s">
        <v>11011</v>
      </c>
      <c r="B10788" s="1" t="s">
        <v>8879</v>
      </c>
      <c r="C10788" t="s">
        <v>3711</v>
      </c>
      <c r="D10788" t="s">
        <v>10752</v>
      </c>
      <c r="E10788">
        <v>610</v>
      </c>
    </row>
    <row r="10789" spans="1:5" x14ac:dyDescent="0.2">
      <c r="A10789" s="1" t="s">
        <v>11012</v>
      </c>
      <c r="B10789" s="1" t="s">
        <v>9392</v>
      </c>
      <c r="C10789" t="s">
        <v>3711</v>
      </c>
      <c r="D10789" t="s">
        <v>10752</v>
      </c>
      <c r="E10789">
        <v>610</v>
      </c>
    </row>
    <row r="10790" spans="1:5" x14ac:dyDescent="0.2">
      <c r="A10790" s="1" t="s">
        <v>11013</v>
      </c>
      <c r="B10790" s="1" t="s">
        <v>6615</v>
      </c>
      <c r="C10790" t="s">
        <v>3711</v>
      </c>
      <c r="D10790" t="s">
        <v>10752</v>
      </c>
      <c r="E10790">
        <v>610</v>
      </c>
    </row>
    <row r="10791" spans="1:5" x14ac:dyDescent="0.2">
      <c r="A10791" s="1" t="s">
        <v>11014</v>
      </c>
      <c r="B10791" s="1" t="s">
        <v>5712</v>
      </c>
      <c r="C10791" t="s">
        <v>3711</v>
      </c>
      <c r="D10791" t="s">
        <v>10752</v>
      </c>
      <c r="E10791">
        <v>200</v>
      </c>
    </row>
    <row r="10792" spans="1:5" x14ac:dyDescent="0.2">
      <c r="A10792" s="1" t="s">
        <v>11015</v>
      </c>
      <c r="B10792" s="1" t="s">
        <v>3812</v>
      </c>
      <c r="C10792" t="s">
        <v>3711</v>
      </c>
      <c r="D10792" t="s">
        <v>10752</v>
      </c>
      <c r="E10792">
        <v>33</v>
      </c>
    </row>
    <row r="10793" spans="1:5" x14ac:dyDescent="0.2">
      <c r="A10793" s="1" t="s">
        <v>11016</v>
      </c>
      <c r="B10793" s="1" t="s">
        <v>4932</v>
      </c>
      <c r="C10793" t="s">
        <v>3711</v>
      </c>
      <c r="D10793" t="s">
        <v>10752</v>
      </c>
      <c r="E10793">
        <v>610</v>
      </c>
    </row>
    <row r="10794" spans="1:5" x14ac:dyDescent="0.2">
      <c r="A10794" s="1" t="s">
        <v>8595</v>
      </c>
      <c r="B10794" s="1" t="s">
        <v>8595</v>
      </c>
      <c r="C10794" t="s">
        <v>3711</v>
      </c>
      <c r="D10794" t="s">
        <v>10752</v>
      </c>
      <c r="E10794">
        <v>610</v>
      </c>
    </row>
    <row r="10795" spans="1:5" x14ac:dyDescent="0.2">
      <c r="A10795" s="1" t="s">
        <v>11017</v>
      </c>
      <c r="B10795" s="1" t="s">
        <v>659</v>
      </c>
      <c r="C10795" t="s">
        <v>3711</v>
      </c>
      <c r="D10795" t="s">
        <v>10752</v>
      </c>
      <c r="E10795">
        <v>3949</v>
      </c>
    </row>
    <row r="10796" spans="1:5" x14ac:dyDescent="0.2">
      <c r="A10796" t="s">
        <v>11018</v>
      </c>
      <c r="B10796" s="1" t="s">
        <v>934</v>
      </c>
      <c r="C10796" t="s">
        <v>3711</v>
      </c>
      <c r="D10796" t="s">
        <v>10752</v>
      </c>
      <c r="E10796">
        <v>1900</v>
      </c>
    </row>
    <row r="10797" spans="1:5" x14ac:dyDescent="0.2">
      <c r="A10797" t="s">
        <v>11019</v>
      </c>
      <c r="B10797" s="1" t="s">
        <v>1158</v>
      </c>
      <c r="C10797" t="s">
        <v>3712</v>
      </c>
      <c r="D10797" t="s">
        <v>3712</v>
      </c>
      <c r="E10797">
        <v>5000</v>
      </c>
    </row>
    <row r="10798" spans="1:5" x14ac:dyDescent="0.2">
      <c r="A10798" t="s">
        <v>11020</v>
      </c>
      <c r="B10798" s="1" t="s">
        <v>7591</v>
      </c>
      <c r="C10798" t="s">
        <v>3711</v>
      </c>
      <c r="D10798" t="s">
        <v>10752</v>
      </c>
      <c r="E10798">
        <v>610</v>
      </c>
    </row>
    <row r="10799" spans="1:5" x14ac:dyDescent="0.2">
      <c r="A10799" t="s">
        <v>11021</v>
      </c>
      <c r="B10799" s="1" t="s">
        <v>4184</v>
      </c>
      <c r="C10799" t="s">
        <v>3711</v>
      </c>
      <c r="D10799" t="s">
        <v>10752</v>
      </c>
      <c r="E10799">
        <v>68</v>
      </c>
    </row>
    <row r="10800" spans="1:5" x14ac:dyDescent="0.2">
      <c r="A10800" t="s">
        <v>11022</v>
      </c>
      <c r="B10800" s="1" t="s">
        <v>1332</v>
      </c>
      <c r="C10800" t="s">
        <v>3711</v>
      </c>
      <c r="D10800" t="s">
        <v>10752</v>
      </c>
      <c r="E10800">
        <v>3392</v>
      </c>
    </row>
    <row r="10801" spans="1:5" x14ac:dyDescent="0.2">
      <c r="A10801" t="s">
        <v>11023</v>
      </c>
      <c r="B10801" s="1" t="s">
        <v>1430</v>
      </c>
      <c r="C10801" t="s">
        <v>3711</v>
      </c>
      <c r="D10801" t="s">
        <v>10752</v>
      </c>
      <c r="E10801">
        <v>3308</v>
      </c>
    </row>
    <row r="10802" spans="1:5" x14ac:dyDescent="0.2">
      <c r="A10802" t="s">
        <v>11024</v>
      </c>
      <c r="B10802" s="1" t="s">
        <v>1494</v>
      </c>
      <c r="C10802" t="s">
        <v>3711</v>
      </c>
      <c r="D10802" t="s">
        <v>10752</v>
      </c>
      <c r="E10802">
        <v>4765</v>
      </c>
    </row>
    <row r="10803" spans="1:5" x14ac:dyDescent="0.2">
      <c r="A10803" t="s">
        <v>10795</v>
      </c>
      <c r="B10803" s="1" t="s">
        <v>10795</v>
      </c>
      <c r="C10803" t="s">
        <v>3711</v>
      </c>
      <c r="D10803" t="s">
        <v>10752</v>
      </c>
      <c r="E10803">
        <v>200</v>
      </c>
    </row>
    <row r="10804" spans="1:5" x14ac:dyDescent="0.2">
      <c r="A10804" t="s">
        <v>11025</v>
      </c>
      <c r="B10804" s="1" t="s">
        <v>2470</v>
      </c>
      <c r="C10804" t="s">
        <v>3711</v>
      </c>
      <c r="D10804" t="s">
        <v>10752</v>
      </c>
      <c r="E10804">
        <v>4529</v>
      </c>
    </row>
    <row r="10805" spans="1:5" x14ac:dyDescent="0.2">
      <c r="A10805" t="s">
        <v>11026</v>
      </c>
      <c r="B10805" s="1" t="s">
        <v>497</v>
      </c>
      <c r="C10805" t="s">
        <v>3711</v>
      </c>
      <c r="D10805" t="s">
        <v>10752</v>
      </c>
      <c r="E10805">
        <v>2877</v>
      </c>
    </row>
    <row r="10806" spans="1:5" x14ac:dyDescent="0.2">
      <c r="A10806" t="s">
        <v>11027</v>
      </c>
      <c r="B10806" s="1" t="s">
        <v>1989</v>
      </c>
      <c r="C10806" t="s">
        <v>3711</v>
      </c>
      <c r="D10806" t="s">
        <v>10752</v>
      </c>
      <c r="E10806">
        <v>4952</v>
      </c>
    </row>
    <row r="10807" spans="1:5" x14ac:dyDescent="0.2">
      <c r="A10807" t="s">
        <v>11028</v>
      </c>
      <c r="B10807" s="1" t="s">
        <v>5178</v>
      </c>
      <c r="C10807" t="s">
        <v>3711</v>
      </c>
      <c r="D10807" t="s">
        <v>10752</v>
      </c>
      <c r="E10807">
        <v>610</v>
      </c>
    </row>
    <row r="10808" spans="1:5" x14ac:dyDescent="0.2">
      <c r="A10808" t="s">
        <v>11029</v>
      </c>
      <c r="B10808" s="1" t="s">
        <v>3755</v>
      </c>
      <c r="C10808" t="s">
        <v>3712</v>
      </c>
      <c r="D10808" t="s">
        <v>3712</v>
      </c>
      <c r="E10808">
        <v>4985</v>
      </c>
    </row>
    <row r="10809" spans="1:5" x14ac:dyDescent="0.2">
      <c r="A10809" t="s">
        <v>11030</v>
      </c>
      <c r="B10809" s="1" t="s">
        <v>187</v>
      </c>
      <c r="C10809" t="s">
        <v>3711</v>
      </c>
      <c r="D10809" t="s">
        <v>3715</v>
      </c>
      <c r="E10809">
        <v>4296</v>
      </c>
    </row>
    <row r="10810" spans="1:5" x14ac:dyDescent="0.2">
      <c r="A10810" t="s">
        <v>11031</v>
      </c>
      <c r="B10810" s="1" t="s">
        <v>202</v>
      </c>
      <c r="C10810" t="s">
        <v>3711</v>
      </c>
      <c r="D10810" t="s">
        <v>10752</v>
      </c>
      <c r="E10810">
        <v>4284</v>
      </c>
    </row>
    <row r="10811" spans="1:5" x14ac:dyDescent="0.2">
      <c r="A10811" t="s">
        <v>11032</v>
      </c>
      <c r="B10811" s="1" t="s">
        <v>9259</v>
      </c>
      <c r="C10811" t="s">
        <v>3711</v>
      </c>
      <c r="D10811" t="s">
        <v>10752</v>
      </c>
      <c r="E10811">
        <v>610</v>
      </c>
    </row>
    <row r="10812" spans="1:5" x14ac:dyDescent="0.2">
      <c r="A10812" t="s">
        <v>11033</v>
      </c>
      <c r="B10812" s="1" t="s">
        <v>10758</v>
      </c>
      <c r="C10812" t="s">
        <v>3711</v>
      </c>
      <c r="D10812" t="s">
        <v>10752</v>
      </c>
      <c r="E10812">
        <v>200</v>
      </c>
    </row>
    <row r="10813" spans="1:5" x14ac:dyDescent="0.2">
      <c r="A10813" t="s">
        <v>11034</v>
      </c>
      <c r="B10813" s="1" t="s">
        <v>820</v>
      </c>
      <c r="C10813" t="s">
        <v>3711</v>
      </c>
      <c r="D10813" t="s">
        <v>10752</v>
      </c>
      <c r="E10813">
        <v>3816</v>
      </c>
    </row>
    <row r="10814" spans="1:5" x14ac:dyDescent="0.2">
      <c r="A10814" t="s">
        <v>7347</v>
      </c>
      <c r="B10814" s="1" t="s">
        <v>7347</v>
      </c>
      <c r="C10814" t="s">
        <v>3711</v>
      </c>
      <c r="D10814" t="s">
        <v>10752</v>
      </c>
      <c r="E10814">
        <v>610</v>
      </c>
    </row>
    <row r="10815" spans="1:5" x14ac:dyDescent="0.2">
      <c r="A10815" t="s">
        <v>11035</v>
      </c>
      <c r="B10815" s="1" t="s">
        <v>4409</v>
      </c>
      <c r="C10815" t="s">
        <v>3712</v>
      </c>
      <c r="D10815" t="s">
        <v>3712</v>
      </c>
      <c r="E10815">
        <v>400</v>
      </c>
    </row>
    <row r="10816" spans="1:5" x14ac:dyDescent="0.2">
      <c r="A10816" t="s">
        <v>11036</v>
      </c>
      <c r="B10816" s="1" t="s">
        <v>968</v>
      </c>
      <c r="C10816" t="s">
        <v>3711</v>
      </c>
      <c r="D10816" t="s">
        <v>10752</v>
      </c>
      <c r="E10816">
        <v>3684</v>
      </c>
    </row>
    <row r="10817" spans="1:5" x14ac:dyDescent="0.2">
      <c r="A10817" t="s">
        <v>11037</v>
      </c>
      <c r="B10817" s="1" t="s">
        <v>4412</v>
      </c>
      <c r="C10817" t="s">
        <v>3711</v>
      </c>
      <c r="D10817" t="s">
        <v>10752</v>
      </c>
      <c r="E10817">
        <v>400</v>
      </c>
    </row>
    <row r="10818" spans="1:5" x14ac:dyDescent="0.2">
      <c r="A10818" t="s">
        <v>11038</v>
      </c>
      <c r="B10818" s="1" t="s">
        <v>1158</v>
      </c>
      <c r="C10818" t="s">
        <v>3712</v>
      </c>
      <c r="D10818" t="s">
        <v>3712</v>
      </c>
      <c r="E10818">
        <v>5000</v>
      </c>
    </row>
    <row r="10819" spans="1:5" x14ac:dyDescent="0.2">
      <c r="A10819" t="s">
        <v>11039</v>
      </c>
      <c r="B10819" s="1" t="s">
        <v>1418</v>
      </c>
      <c r="C10819" t="s">
        <v>3711</v>
      </c>
      <c r="D10819" t="s">
        <v>3714</v>
      </c>
      <c r="E10819">
        <v>4637</v>
      </c>
    </row>
    <row r="10820" spans="1:5" x14ac:dyDescent="0.2">
      <c r="A10820" s="1" t="s">
        <v>11040</v>
      </c>
      <c r="B10820" s="1" t="s">
        <v>1462</v>
      </c>
      <c r="C10820" t="s">
        <v>3711</v>
      </c>
      <c r="D10820" t="s">
        <v>10752</v>
      </c>
      <c r="E10820">
        <v>4737</v>
      </c>
    </row>
    <row r="10821" spans="1:5" x14ac:dyDescent="0.2">
      <c r="A10821" t="s">
        <v>11041</v>
      </c>
      <c r="B10821" s="1" t="s">
        <v>7604</v>
      </c>
      <c r="C10821" t="s">
        <v>3711</v>
      </c>
      <c r="D10821" t="s">
        <v>10752</v>
      </c>
      <c r="E10821">
        <v>610</v>
      </c>
    </row>
    <row r="10822" spans="1:5" x14ac:dyDescent="0.2">
      <c r="A10822" t="s">
        <v>11042</v>
      </c>
      <c r="B10822" s="1" t="s">
        <v>1565</v>
      </c>
      <c r="C10822" t="s">
        <v>3711</v>
      </c>
      <c r="D10822" t="s">
        <v>10752</v>
      </c>
      <c r="E10822">
        <v>3219</v>
      </c>
    </row>
    <row r="10823" spans="1:5" x14ac:dyDescent="0.2">
      <c r="A10823" t="s">
        <v>11043</v>
      </c>
      <c r="B10823" s="1" t="s">
        <v>9153</v>
      </c>
      <c r="C10823" t="s">
        <v>3711</v>
      </c>
      <c r="D10823" t="s">
        <v>10752</v>
      </c>
      <c r="E10823">
        <v>610</v>
      </c>
    </row>
    <row r="10824" spans="1:5" x14ac:dyDescent="0.2">
      <c r="A10824" t="s">
        <v>11044</v>
      </c>
      <c r="B10824" s="1" t="s">
        <v>2458</v>
      </c>
      <c r="C10824" t="s">
        <v>3711</v>
      </c>
      <c r="D10824" t="s">
        <v>10752</v>
      </c>
      <c r="E10824">
        <v>4494</v>
      </c>
    </row>
    <row r="10825" spans="1:5" x14ac:dyDescent="0.2">
      <c r="A10825" t="s">
        <v>8557</v>
      </c>
      <c r="B10825" s="1" t="s">
        <v>8557</v>
      </c>
      <c r="C10825" t="s">
        <v>3711</v>
      </c>
      <c r="D10825" t="s">
        <v>10752</v>
      </c>
      <c r="E10825">
        <v>610</v>
      </c>
    </row>
    <row r="10826" spans="1:5" x14ac:dyDescent="0.2">
      <c r="A10826" t="s">
        <v>11045</v>
      </c>
      <c r="B10826" s="1" t="s">
        <v>6334</v>
      </c>
      <c r="C10826" t="s">
        <v>3711</v>
      </c>
      <c r="D10826" t="s">
        <v>10752</v>
      </c>
      <c r="E10826">
        <v>610</v>
      </c>
    </row>
    <row r="10827" spans="1:5" x14ac:dyDescent="0.2">
      <c r="A10827" t="s">
        <v>11046</v>
      </c>
      <c r="B10827" s="1" t="s">
        <v>2186</v>
      </c>
      <c r="C10827" t="s">
        <v>3711</v>
      </c>
      <c r="D10827" t="s">
        <v>10752</v>
      </c>
      <c r="E10827">
        <v>2650</v>
      </c>
    </row>
    <row r="10828" spans="1:5" x14ac:dyDescent="0.2">
      <c r="A10828" t="s">
        <v>11047</v>
      </c>
      <c r="B10828" s="1" t="s">
        <v>2305</v>
      </c>
      <c r="C10828" t="s">
        <v>3711</v>
      </c>
      <c r="D10828" t="s">
        <v>3715</v>
      </c>
      <c r="E10828">
        <v>2521</v>
      </c>
    </row>
    <row r="10829" spans="1:5" x14ac:dyDescent="0.2">
      <c r="A10829" t="s">
        <v>6925</v>
      </c>
      <c r="B10829" s="1" t="s">
        <v>6925</v>
      </c>
      <c r="C10829" t="s">
        <v>3711</v>
      </c>
      <c r="D10829" t="s">
        <v>10752</v>
      </c>
      <c r="E10829">
        <v>610</v>
      </c>
    </row>
    <row r="10830" spans="1:5" x14ac:dyDescent="0.2">
      <c r="A10830" t="s">
        <v>11048</v>
      </c>
      <c r="B10830" s="1" t="s">
        <v>6801</v>
      </c>
      <c r="C10830" t="s">
        <v>3711</v>
      </c>
      <c r="D10830" t="s">
        <v>10752</v>
      </c>
      <c r="E10830">
        <v>610</v>
      </c>
    </row>
    <row r="10831" spans="1:5" x14ac:dyDescent="0.2">
      <c r="A10831" t="s">
        <v>11049</v>
      </c>
      <c r="B10831" s="1" t="s">
        <v>10056</v>
      </c>
      <c r="C10831" t="s">
        <v>3711</v>
      </c>
      <c r="D10831" t="s">
        <v>10752</v>
      </c>
      <c r="E10831">
        <v>599</v>
      </c>
    </row>
    <row r="10832" spans="1:5" x14ac:dyDescent="0.2">
      <c r="A10832" t="s">
        <v>11050</v>
      </c>
      <c r="B10832" s="1" t="s">
        <v>10059</v>
      </c>
      <c r="C10832" t="s">
        <v>3711</v>
      </c>
      <c r="D10832" t="s">
        <v>10752</v>
      </c>
      <c r="E10832">
        <v>599</v>
      </c>
    </row>
    <row r="10833" spans="1:5" x14ac:dyDescent="0.2">
      <c r="A10833" t="s">
        <v>11051</v>
      </c>
      <c r="B10833" s="1" t="s">
        <v>10873</v>
      </c>
      <c r="C10833" t="s">
        <v>3711</v>
      </c>
      <c r="D10833" t="s">
        <v>10752</v>
      </c>
      <c r="E10833">
        <v>633</v>
      </c>
    </row>
    <row r="10834" spans="1:5" x14ac:dyDescent="0.2">
      <c r="A10834" t="s">
        <v>11052</v>
      </c>
      <c r="B10834" s="1" t="s">
        <v>2554</v>
      </c>
      <c r="C10834" t="s">
        <v>3711</v>
      </c>
      <c r="D10834" t="s">
        <v>10752</v>
      </c>
      <c r="E10834">
        <v>4451</v>
      </c>
    </row>
    <row r="10835" spans="1:5" x14ac:dyDescent="0.2">
      <c r="A10835" t="s">
        <v>7060</v>
      </c>
      <c r="B10835" s="1" t="s">
        <v>7060</v>
      </c>
      <c r="C10835" t="s">
        <v>3711</v>
      </c>
      <c r="D10835" t="s">
        <v>10752</v>
      </c>
      <c r="E10835">
        <v>610</v>
      </c>
    </row>
    <row r="10836" spans="1:5" x14ac:dyDescent="0.2">
      <c r="A10836" t="s">
        <v>11053</v>
      </c>
      <c r="B10836" s="1" t="s">
        <v>307</v>
      </c>
      <c r="C10836" t="s">
        <v>3711</v>
      </c>
      <c r="D10836" t="s">
        <v>10752</v>
      </c>
      <c r="E10836">
        <v>4213</v>
      </c>
    </row>
    <row r="10837" spans="1:5" x14ac:dyDescent="0.2">
      <c r="A10837" t="s">
        <v>11054</v>
      </c>
      <c r="B10837" s="1" t="s">
        <v>374</v>
      </c>
      <c r="C10837" t="s">
        <v>3711</v>
      </c>
      <c r="D10837" t="s">
        <v>10752</v>
      </c>
      <c r="E10837">
        <v>4159</v>
      </c>
    </row>
    <row r="10838" spans="1:5" x14ac:dyDescent="0.2">
      <c r="A10838" t="s">
        <v>11055</v>
      </c>
      <c r="B10838" s="1" t="s">
        <v>2224</v>
      </c>
      <c r="C10838" t="s">
        <v>3711</v>
      </c>
      <c r="D10838" t="s">
        <v>10752</v>
      </c>
      <c r="E10838">
        <v>3975</v>
      </c>
    </row>
    <row r="10839" spans="1:5" x14ac:dyDescent="0.2">
      <c r="A10839" t="s">
        <v>11056</v>
      </c>
      <c r="B10839" s="1" t="s">
        <v>4331</v>
      </c>
      <c r="C10839" t="s">
        <v>3711</v>
      </c>
      <c r="D10839" t="s">
        <v>10752</v>
      </c>
      <c r="E10839">
        <v>227</v>
      </c>
    </row>
    <row r="10840" spans="1:5" x14ac:dyDescent="0.2">
      <c r="A10840" t="s">
        <v>11057</v>
      </c>
      <c r="B10840" s="1" t="s">
        <v>3044</v>
      </c>
      <c r="C10840" t="s">
        <v>3711</v>
      </c>
      <c r="D10840" t="s">
        <v>10752</v>
      </c>
      <c r="E10840">
        <v>3891</v>
      </c>
    </row>
    <row r="10841" spans="1:5" x14ac:dyDescent="0.2">
      <c r="A10841" t="s">
        <v>11058</v>
      </c>
      <c r="B10841" s="1" t="s">
        <v>748</v>
      </c>
      <c r="C10841" t="s">
        <v>3711</v>
      </c>
      <c r="D10841" t="s">
        <v>10752</v>
      </c>
      <c r="E10841">
        <v>3885</v>
      </c>
    </row>
    <row r="10842" spans="1:5" x14ac:dyDescent="0.2">
      <c r="A10842" s="1" t="s">
        <v>11059</v>
      </c>
      <c r="B10842" s="1" t="s">
        <v>9384</v>
      </c>
      <c r="C10842" t="s">
        <v>3711</v>
      </c>
      <c r="D10842" t="s">
        <v>10752</v>
      </c>
      <c r="E10842">
        <v>610</v>
      </c>
    </row>
    <row r="10843" spans="1:5" x14ac:dyDescent="0.2">
      <c r="A10843" t="s">
        <v>7022</v>
      </c>
      <c r="B10843" s="1" t="s">
        <v>7022</v>
      </c>
      <c r="C10843" t="s">
        <v>3711</v>
      </c>
      <c r="D10843" t="s">
        <v>10752</v>
      </c>
      <c r="E10843">
        <v>610</v>
      </c>
    </row>
    <row r="10844" spans="1:5" x14ac:dyDescent="0.2">
      <c r="A10844" t="s">
        <v>11060</v>
      </c>
      <c r="B10844" s="1" t="s">
        <v>7416</v>
      </c>
      <c r="C10844" t="s">
        <v>3711</v>
      </c>
      <c r="D10844" t="s">
        <v>10752</v>
      </c>
      <c r="E10844">
        <v>610</v>
      </c>
    </row>
    <row r="10845" spans="1:5" x14ac:dyDescent="0.2">
      <c r="A10845" t="s">
        <v>11061</v>
      </c>
      <c r="B10845" s="1" t="s">
        <v>367</v>
      </c>
      <c r="C10845" t="s">
        <v>3711</v>
      </c>
      <c r="D10845" t="s">
        <v>10752</v>
      </c>
      <c r="E10845">
        <v>3630</v>
      </c>
    </row>
    <row r="10846" spans="1:5" x14ac:dyDescent="0.2">
      <c r="A10846" t="s">
        <v>11062</v>
      </c>
      <c r="B10846" s="1" t="s">
        <v>4410</v>
      </c>
      <c r="C10846" t="s">
        <v>3711</v>
      </c>
      <c r="D10846" t="s">
        <v>10752</v>
      </c>
      <c r="E10846">
        <v>400</v>
      </c>
    </row>
    <row r="10847" spans="1:5" x14ac:dyDescent="0.2">
      <c r="A10847" t="s">
        <v>11063</v>
      </c>
      <c r="B10847" s="1" t="s">
        <v>5079</v>
      </c>
      <c r="C10847" t="s">
        <v>3711</v>
      </c>
      <c r="D10847" t="s">
        <v>10752</v>
      </c>
      <c r="E10847">
        <v>610</v>
      </c>
    </row>
    <row r="10848" spans="1:5" x14ac:dyDescent="0.2">
      <c r="A10848" t="s">
        <v>11064</v>
      </c>
      <c r="B10848" s="1" t="s">
        <v>4897</v>
      </c>
      <c r="C10848" t="s">
        <v>3711</v>
      </c>
      <c r="D10848" t="s">
        <v>10752</v>
      </c>
      <c r="E10848">
        <v>568</v>
      </c>
    </row>
    <row r="10849" spans="1:5" x14ac:dyDescent="0.2">
      <c r="A10849" t="s">
        <v>11065</v>
      </c>
      <c r="B10849" s="1" t="s">
        <v>7499</v>
      </c>
      <c r="C10849" t="s">
        <v>3711</v>
      </c>
      <c r="D10849" t="s">
        <v>10752</v>
      </c>
      <c r="E10849">
        <v>610</v>
      </c>
    </row>
    <row r="10850" spans="1:5" x14ac:dyDescent="0.2">
      <c r="A10850" t="s">
        <v>11066</v>
      </c>
      <c r="B10850" s="1" t="s">
        <v>6810</v>
      </c>
      <c r="C10850" t="s">
        <v>3711</v>
      </c>
      <c r="D10850" t="s">
        <v>10752</v>
      </c>
      <c r="E10850">
        <v>610</v>
      </c>
    </row>
    <row r="10851" spans="1:5" x14ac:dyDescent="0.2">
      <c r="A10851" t="s">
        <v>11067</v>
      </c>
      <c r="B10851" s="1" t="s">
        <v>585</v>
      </c>
      <c r="C10851" t="s">
        <v>3711</v>
      </c>
      <c r="D10851" t="s">
        <v>3715</v>
      </c>
      <c r="E10851">
        <v>4007</v>
      </c>
    </row>
    <row r="10852" spans="1:5" x14ac:dyDescent="0.2">
      <c r="A10852" t="s">
        <v>11068</v>
      </c>
      <c r="B10852" s="1" t="s">
        <v>985</v>
      </c>
      <c r="C10852" t="s">
        <v>3712</v>
      </c>
      <c r="D10852" t="s">
        <v>3712</v>
      </c>
      <c r="E10852">
        <v>2394</v>
      </c>
    </row>
    <row r="10853" spans="1:5" x14ac:dyDescent="0.2">
      <c r="A10853" t="s">
        <v>11069</v>
      </c>
      <c r="B10853" s="1" t="s">
        <v>1038</v>
      </c>
      <c r="C10853" t="s">
        <v>3712</v>
      </c>
      <c r="D10853" t="s">
        <v>3712</v>
      </c>
      <c r="E10853">
        <v>4984</v>
      </c>
    </row>
    <row r="10854" spans="1:5" x14ac:dyDescent="0.2">
      <c r="A10854" t="s">
        <v>10868</v>
      </c>
      <c r="B10854" s="1" t="s">
        <v>10868</v>
      </c>
      <c r="C10854" t="s">
        <v>3711</v>
      </c>
      <c r="D10854" t="s">
        <v>10752</v>
      </c>
      <c r="E10854">
        <v>628</v>
      </c>
    </row>
    <row r="10855" spans="1:5" x14ac:dyDescent="0.2">
      <c r="A10855" t="s">
        <v>11070</v>
      </c>
      <c r="B10855" s="1" t="s">
        <v>1411</v>
      </c>
      <c r="C10855" t="s">
        <v>3712</v>
      </c>
      <c r="D10855" t="s">
        <v>3712</v>
      </c>
      <c r="E10855">
        <v>2389</v>
      </c>
    </row>
    <row r="10856" spans="1:5" x14ac:dyDescent="0.2">
      <c r="A10856" t="s">
        <v>11071</v>
      </c>
      <c r="B10856" s="1" t="s">
        <v>7594</v>
      </c>
      <c r="C10856" t="s">
        <v>3711</v>
      </c>
      <c r="D10856" t="s">
        <v>10752</v>
      </c>
      <c r="E10856">
        <v>610</v>
      </c>
    </row>
    <row r="10857" spans="1:5" x14ac:dyDescent="0.2">
      <c r="A10857" t="s">
        <v>11072</v>
      </c>
      <c r="B10857" s="1" t="s">
        <v>2441</v>
      </c>
      <c r="C10857" t="s">
        <v>3711</v>
      </c>
      <c r="D10857" t="s">
        <v>3714</v>
      </c>
      <c r="E10857">
        <v>4554</v>
      </c>
    </row>
    <row r="10858" spans="1:5" x14ac:dyDescent="0.2">
      <c r="A10858" t="s">
        <v>11073</v>
      </c>
      <c r="B10858" s="1" t="s">
        <v>5366</v>
      </c>
      <c r="C10858" t="s">
        <v>3711</v>
      </c>
      <c r="D10858" t="s">
        <v>10752</v>
      </c>
      <c r="E10858">
        <v>610</v>
      </c>
    </row>
    <row r="10859" spans="1:5" x14ac:dyDescent="0.2">
      <c r="A10859" t="s">
        <v>11074</v>
      </c>
      <c r="B10859" s="1" t="s">
        <v>10115</v>
      </c>
      <c r="C10859" t="s">
        <v>3711</v>
      </c>
      <c r="D10859" t="s">
        <v>10752</v>
      </c>
      <c r="E10859">
        <v>599</v>
      </c>
    </row>
    <row r="10860" spans="1:5" x14ac:dyDescent="0.2">
      <c r="A10860" t="s">
        <v>11075</v>
      </c>
      <c r="B10860" s="1" t="s">
        <v>2539</v>
      </c>
      <c r="C10860" t="s">
        <v>3711</v>
      </c>
      <c r="D10860" t="s">
        <v>3715</v>
      </c>
      <c r="E10860">
        <v>4464</v>
      </c>
    </row>
    <row r="10861" spans="1:5" x14ac:dyDescent="0.2">
      <c r="A10861" t="s">
        <v>11076</v>
      </c>
      <c r="B10861" s="1" t="s">
        <v>9160</v>
      </c>
      <c r="C10861" t="s">
        <v>3711</v>
      </c>
      <c r="D10861" t="s">
        <v>10752</v>
      </c>
      <c r="E10861">
        <v>610</v>
      </c>
    </row>
    <row r="10862" spans="1:5" x14ac:dyDescent="0.2">
      <c r="A10862" t="s">
        <v>11077</v>
      </c>
      <c r="B10862" s="1" t="s">
        <v>9499</v>
      </c>
      <c r="C10862" t="s">
        <v>3711</v>
      </c>
      <c r="D10862" t="s">
        <v>10752</v>
      </c>
      <c r="E10862">
        <v>610</v>
      </c>
    </row>
    <row r="10863" spans="1:5" x14ac:dyDescent="0.2">
      <c r="A10863" t="s">
        <v>11078</v>
      </c>
      <c r="B10863" s="1" t="s">
        <v>6727</v>
      </c>
      <c r="C10863" t="s">
        <v>3711</v>
      </c>
      <c r="D10863" t="s">
        <v>10752</v>
      </c>
      <c r="E10863">
        <v>610</v>
      </c>
    </row>
    <row r="10864" spans="1:5" x14ac:dyDescent="0.2">
      <c r="A10864" t="s">
        <v>11079</v>
      </c>
      <c r="B10864" s="1" t="s">
        <v>588</v>
      </c>
      <c r="C10864" t="s">
        <v>3711</v>
      </c>
      <c r="D10864" t="s">
        <v>3715</v>
      </c>
      <c r="E10864">
        <v>4006</v>
      </c>
    </row>
    <row r="10865" spans="1:5" x14ac:dyDescent="0.2">
      <c r="A10865" t="s">
        <v>11080</v>
      </c>
      <c r="B10865" s="1" t="s">
        <v>8733</v>
      </c>
      <c r="C10865" t="s">
        <v>3711</v>
      </c>
      <c r="D10865" t="s">
        <v>10752</v>
      </c>
      <c r="E10865">
        <v>610</v>
      </c>
    </row>
    <row r="10866" spans="1:5" x14ac:dyDescent="0.2">
      <c r="A10866" t="s">
        <v>11081</v>
      </c>
      <c r="B10866" s="1" t="s">
        <v>9215</v>
      </c>
      <c r="C10866" t="s">
        <v>3711</v>
      </c>
      <c r="D10866" t="s">
        <v>10752</v>
      </c>
      <c r="E10866">
        <v>610</v>
      </c>
    </row>
    <row r="10867" spans="1:5" x14ac:dyDescent="0.2">
      <c r="A10867" t="s">
        <v>11082</v>
      </c>
      <c r="B10867" s="1" t="s">
        <v>1219</v>
      </c>
      <c r="C10867" t="s">
        <v>3711</v>
      </c>
      <c r="D10867" t="s">
        <v>3714</v>
      </c>
      <c r="E10867">
        <v>3481</v>
      </c>
    </row>
    <row r="10868" spans="1:5" x14ac:dyDescent="0.2">
      <c r="A10868" t="s">
        <v>11083</v>
      </c>
      <c r="B10868" s="1" t="s">
        <v>9238</v>
      </c>
      <c r="C10868" t="s">
        <v>3711</v>
      </c>
      <c r="D10868" t="s">
        <v>10752</v>
      </c>
      <c r="E10868">
        <v>610</v>
      </c>
    </row>
    <row r="10869" spans="1:5" x14ac:dyDescent="0.2">
      <c r="A10869" t="s">
        <v>11084</v>
      </c>
      <c r="B10869" s="1" t="s">
        <v>10397</v>
      </c>
      <c r="C10869" t="s">
        <v>3711</v>
      </c>
      <c r="D10869" t="s">
        <v>10752</v>
      </c>
      <c r="E10869">
        <v>599</v>
      </c>
    </row>
    <row r="10870" spans="1:5" x14ac:dyDescent="0.2">
      <c r="A10870" t="s">
        <v>9943</v>
      </c>
      <c r="B10870" s="1" t="s">
        <v>9943</v>
      </c>
      <c r="C10870" t="s">
        <v>3711</v>
      </c>
      <c r="D10870" t="s">
        <v>10752</v>
      </c>
      <c r="E10870">
        <v>610</v>
      </c>
    </row>
    <row r="10871" spans="1:5" x14ac:dyDescent="0.2">
      <c r="A10871" t="s">
        <v>11085</v>
      </c>
      <c r="B10871" s="1" t="s">
        <v>2491</v>
      </c>
      <c r="C10871" t="s">
        <v>3711</v>
      </c>
      <c r="D10871" t="s">
        <v>10752</v>
      </c>
      <c r="E10871">
        <v>4507</v>
      </c>
    </row>
    <row r="10872" spans="1:5" x14ac:dyDescent="0.2">
      <c r="A10872" t="s">
        <v>11086</v>
      </c>
      <c r="B10872" s="1" t="s">
        <v>1057</v>
      </c>
      <c r="C10872" t="s">
        <v>3711</v>
      </c>
      <c r="D10872" t="s">
        <v>10752</v>
      </c>
      <c r="E10872">
        <v>3613</v>
      </c>
    </row>
    <row r="10873" spans="1:5" x14ac:dyDescent="0.2">
      <c r="A10873" t="s">
        <v>11087</v>
      </c>
      <c r="B10873" s="1" t="s">
        <v>4221</v>
      </c>
      <c r="C10873" t="s">
        <v>3711</v>
      </c>
      <c r="D10873" t="s">
        <v>10752</v>
      </c>
      <c r="E10873">
        <v>200</v>
      </c>
    </row>
    <row r="10874" spans="1:5" x14ac:dyDescent="0.2">
      <c r="A10874" t="s">
        <v>11088</v>
      </c>
      <c r="B10874" s="1" t="s">
        <v>8930</v>
      </c>
      <c r="C10874" t="s">
        <v>3711</v>
      </c>
      <c r="D10874" t="s">
        <v>10752</v>
      </c>
      <c r="E10874">
        <v>610</v>
      </c>
    </row>
    <row r="10875" spans="1:5" x14ac:dyDescent="0.2">
      <c r="A10875" t="s">
        <v>11089</v>
      </c>
      <c r="B10875" s="1" t="s">
        <v>3126</v>
      </c>
      <c r="C10875" t="s">
        <v>3711</v>
      </c>
      <c r="D10875" t="s">
        <v>10752</v>
      </c>
      <c r="E10875">
        <v>4517</v>
      </c>
    </row>
    <row r="10876" spans="1:5" x14ac:dyDescent="0.2">
      <c r="A10876" t="s">
        <v>11090</v>
      </c>
      <c r="B10876" s="1" t="s">
        <v>768</v>
      </c>
      <c r="C10876" t="s">
        <v>3711</v>
      </c>
      <c r="D10876" t="s">
        <v>10752</v>
      </c>
      <c r="E10876">
        <v>3861</v>
      </c>
    </row>
    <row r="10877" spans="1:5" x14ac:dyDescent="0.2">
      <c r="A10877" t="s">
        <v>11091</v>
      </c>
      <c r="B10877" s="1" t="s">
        <v>851</v>
      </c>
      <c r="C10877" t="s">
        <v>3712</v>
      </c>
      <c r="D10877" t="s">
        <v>3712</v>
      </c>
      <c r="E10877">
        <v>3786</v>
      </c>
    </row>
    <row r="10878" spans="1:5" x14ac:dyDescent="0.2">
      <c r="A10878" t="s">
        <v>11092</v>
      </c>
      <c r="B10878" s="1" t="s">
        <v>913</v>
      </c>
      <c r="C10878" t="s">
        <v>3711</v>
      </c>
      <c r="D10878" t="s">
        <v>10752</v>
      </c>
      <c r="E10878">
        <v>610</v>
      </c>
    </row>
    <row r="10879" spans="1:5" x14ac:dyDescent="0.2">
      <c r="A10879" t="s">
        <v>11093</v>
      </c>
      <c r="B10879" s="1" t="s">
        <v>673</v>
      </c>
      <c r="C10879" t="s">
        <v>3711</v>
      </c>
      <c r="D10879" t="s">
        <v>10752</v>
      </c>
      <c r="E10879">
        <v>3670</v>
      </c>
    </row>
    <row r="10880" spans="1:5" x14ac:dyDescent="0.2">
      <c r="A10880" t="s">
        <v>11094</v>
      </c>
      <c r="B10880" s="1" t="s">
        <v>10369</v>
      </c>
      <c r="C10880" t="s">
        <v>3711</v>
      </c>
      <c r="D10880" t="s">
        <v>10752</v>
      </c>
      <c r="E10880">
        <v>599</v>
      </c>
    </row>
    <row r="10881" spans="1:5" x14ac:dyDescent="0.2">
      <c r="A10881" t="s">
        <v>11095</v>
      </c>
      <c r="B10881" s="1" t="s">
        <v>5280</v>
      </c>
      <c r="C10881" t="s">
        <v>3711</v>
      </c>
      <c r="D10881" t="s">
        <v>10752</v>
      </c>
      <c r="E10881">
        <v>610</v>
      </c>
    </row>
    <row r="10882" spans="1:5" x14ac:dyDescent="0.2">
      <c r="A10882" t="s">
        <v>11096</v>
      </c>
      <c r="B10882" s="1" t="s">
        <v>9010</v>
      </c>
      <c r="C10882" t="s">
        <v>3711</v>
      </c>
      <c r="D10882" t="s">
        <v>10752</v>
      </c>
      <c r="E10882">
        <v>610</v>
      </c>
    </row>
    <row r="10883" spans="1:5" x14ac:dyDescent="0.2">
      <c r="A10883" t="s">
        <v>11097</v>
      </c>
      <c r="B10883" s="1" t="s">
        <v>1772</v>
      </c>
      <c r="C10883" t="s">
        <v>3711</v>
      </c>
      <c r="D10883" t="s">
        <v>3715</v>
      </c>
      <c r="E10883">
        <v>3029</v>
      </c>
    </row>
    <row r="10884" spans="1:5" x14ac:dyDescent="0.2">
      <c r="A10884" t="s">
        <v>8291</v>
      </c>
      <c r="B10884" s="1" t="s">
        <v>8291</v>
      </c>
      <c r="C10884" t="s">
        <v>3711</v>
      </c>
      <c r="D10884" t="s">
        <v>10752</v>
      </c>
      <c r="E10884">
        <v>610</v>
      </c>
    </row>
    <row r="10885" spans="1:5" x14ac:dyDescent="0.2">
      <c r="A10885" t="s">
        <v>11098</v>
      </c>
      <c r="B10885" s="1" t="s">
        <v>7375</v>
      </c>
      <c r="C10885" t="s">
        <v>3711</v>
      </c>
      <c r="D10885" t="s">
        <v>10752</v>
      </c>
      <c r="E10885">
        <v>610</v>
      </c>
    </row>
    <row r="10886" spans="1:5" x14ac:dyDescent="0.2">
      <c r="A10886" t="s">
        <v>11099</v>
      </c>
      <c r="B10886" s="1" t="s">
        <v>2342</v>
      </c>
      <c r="C10886" t="s">
        <v>3711</v>
      </c>
      <c r="D10886" t="s">
        <v>10752</v>
      </c>
      <c r="E10886">
        <v>2517</v>
      </c>
    </row>
    <row r="10887" spans="1:5" x14ac:dyDescent="0.2">
      <c r="A10887" t="s">
        <v>11100</v>
      </c>
      <c r="B10887" s="1" t="s">
        <v>5983</v>
      </c>
      <c r="C10887" t="s">
        <v>3711</v>
      </c>
      <c r="D10887" t="s">
        <v>10752</v>
      </c>
      <c r="E10887">
        <v>610</v>
      </c>
    </row>
    <row r="10888" spans="1:5" x14ac:dyDescent="0.2">
      <c r="A10888" t="s">
        <v>11101</v>
      </c>
      <c r="B10888" s="1" t="s">
        <v>4383</v>
      </c>
      <c r="C10888" t="s">
        <v>3711</v>
      </c>
      <c r="D10888" t="s">
        <v>10752</v>
      </c>
      <c r="E10888">
        <v>400</v>
      </c>
    </row>
    <row r="10889" spans="1:5" x14ac:dyDescent="0.2">
      <c r="A10889" t="s">
        <v>11102</v>
      </c>
      <c r="B10889" s="1" t="s">
        <v>6851</v>
      </c>
      <c r="C10889" t="s">
        <v>3711</v>
      </c>
      <c r="D10889" t="s">
        <v>10752</v>
      </c>
      <c r="E10889">
        <v>610</v>
      </c>
    </row>
    <row r="10890" spans="1:5" x14ac:dyDescent="0.2">
      <c r="A10890" t="s">
        <v>11103</v>
      </c>
      <c r="B10890" s="1" t="s">
        <v>6919</v>
      </c>
      <c r="C10890" t="s">
        <v>3711</v>
      </c>
      <c r="D10890" t="s">
        <v>10752</v>
      </c>
      <c r="E10890">
        <v>610</v>
      </c>
    </row>
    <row r="10891" spans="1:5" x14ac:dyDescent="0.2">
      <c r="A10891" t="s">
        <v>11104</v>
      </c>
      <c r="B10891" s="1" t="s">
        <v>5224</v>
      </c>
      <c r="C10891" t="s">
        <v>3711</v>
      </c>
      <c r="D10891" t="s">
        <v>10752</v>
      </c>
      <c r="E10891">
        <v>610</v>
      </c>
    </row>
    <row r="10892" spans="1:5" x14ac:dyDescent="0.2">
      <c r="A10892" t="s">
        <v>11105</v>
      </c>
      <c r="B10892" s="1" t="s">
        <v>4733</v>
      </c>
      <c r="C10892" t="s">
        <v>3711</v>
      </c>
      <c r="D10892" t="s">
        <v>10752</v>
      </c>
      <c r="E10892">
        <v>471</v>
      </c>
    </row>
    <row r="10893" spans="1:5" x14ac:dyDescent="0.2">
      <c r="A10893" t="s">
        <v>11106</v>
      </c>
      <c r="B10893" s="1" t="s">
        <v>5432</v>
      </c>
      <c r="C10893" t="s">
        <v>3711</v>
      </c>
      <c r="D10893" t="s">
        <v>10752</v>
      </c>
      <c r="E10893">
        <v>3342</v>
      </c>
    </row>
    <row r="10894" spans="1:5" x14ac:dyDescent="0.2">
      <c r="A10894" t="s">
        <v>11107</v>
      </c>
      <c r="B10894" s="1" t="s">
        <v>2091</v>
      </c>
      <c r="C10894" t="s">
        <v>3711</v>
      </c>
      <c r="D10894" t="s">
        <v>10752</v>
      </c>
      <c r="E10894">
        <v>2736</v>
      </c>
    </row>
    <row r="10895" spans="1:5" x14ac:dyDescent="0.2">
      <c r="A10895" t="s">
        <v>11108</v>
      </c>
      <c r="B10895" s="1" t="s">
        <v>9283</v>
      </c>
      <c r="C10895" t="s">
        <v>3711</v>
      </c>
      <c r="D10895" t="s">
        <v>10752</v>
      </c>
      <c r="E10895">
        <v>610</v>
      </c>
    </row>
    <row r="10896" spans="1:5" x14ac:dyDescent="0.2">
      <c r="A10896" t="s">
        <v>11109</v>
      </c>
      <c r="B10896" s="1" t="s">
        <v>7540</v>
      </c>
      <c r="C10896" t="s">
        <v>3711</v>
      </c>
      <c r="D10896" t="s">
        <v>10752</v>
      </c>
      <c r="E10896">
        <v>610</v>
      </c>
    </row>
    <row r="10897" spans="1:5" x14ac:dyDescent="0.2">
      <c r="A10897" t="s">
        <v>11110</v>
      </c>
      <c r="B10897" s="1" t="s">
        <v>3175</v>
      </c>
      <c r="C10897" t="s">
        <v>3711</v>
      </c>
      <c r="D10897" t="s">
        <v>10752</v>
      </c>
      <c r="E10897">
        <v>3793</v>
      </c>
    </row>
    <row r="10898" spans="1:5" x14ac:dyDescent="0.2">
      <c r="A10898" t="s">
        <v>11111</v>
      </c>
      <c r="B10898" s="1" t="s">
        <v>6312</v>
      </c>
      <c r="C10898" t="s">
        <v>3711</v>
      </c>
      <c r="D10898" t="s">
        <v>10752</v>
      </c>
      <c r="E10898">
        <v>610</v>
      </c>
    </row>
    <row r="10899" spans="1:5" x14ac:dyDescent="0.2">
      <c r="A10899" t="s">
        <v>11112</v>
      </c>
      <c r="B10899" s="1" t="s">
        <v>8830</v>
      </c>
      <c r="C10899" t="s">
        <v>3711</v>
      </c>
      <c r="D10899" t="s">
        <v>10752</v>
      </c>
      <c r="E10899">
        <v>610</v>
      </c>
    </row>
    <row r="10900" spans="1:5" x14ac:dyDescent="0.2">
      <c r="A10900" t="s">
        <v>11113</v>
      </c>
      <c r="B10900" s="1" t="s">
        <v>2532</v>
      </c>
      <c r="C10900" t="s">
        <v>3711</v>
      </c>
      <c r="D10900" t="s">
        <v>10752</v>
      </c>
      <c r="E10900">
        <v>4463</v>
      </c>
    </row>
    <row r="10901" spans="1:5" x14ac:dyDescent="0.2">
      <c r="A10901" t="s">
        <v>11114</v>
      </c>
      <c r="B10901" s="1" t="s">
        <v>7357</v>
      </c>
      <c r="C10901" t="s">
        <v>3711</v>
      </c>
      <c r="D10901" t="s">
        <v>10752</v>
      </c>
      <c r="E10901">
        <v>610</v>
      </c>
    </row>
    <row r="10902" spans="1:5" x14ac:dyDescent="0.2">
      <c r="A10902" t="s">
        <v>11115</v>
      </c>
      <c r="B10902" s="1" t="s">
        <v>6952</v>
      </c>
      <c r="C10902" t="s">
        <v>3711</v>
      </c>
      <c r="D10902" t="s">
        <v>10752</v>
      </c>
      <c r="E10902">
        <v>610</v>
      </c>
    </row>
    <row r="10903" spans="1:5" x14ac:dyDescent="0.2">
      <c r="A10903" t="s">
        <v>11116</v>
      </c>
      <c r="B10903" s="1" t="s">
        <v>1132</v>
      </c>
      <c r="C10903" s="1" t="s">
        <v>3711</v>
      </c>
      <c r="D10903" s="1" t="s">
        <v>3714</v>
      </c>
      <c r="E10903" s="1">
        <v>4925</v>
      </c>
    </row>
    <row r="10904" spans="1:5" x14ac:dyDescent="0.2">
      <c r="A10904" t="s">
        <v>11117</v>
      </c>
      <c r="B10904" s="1" t="s">
        <v>1132</v>
      </c>
      <c r="C10904" s="1" t="s">
        <v>3711</v>
      </c>
      <c r="D10904" s="1" t="s">
        <v>3714</v>
      </c>
      <c r="E10904">
        <v>4925</v>
      </c>
    </row>
    <row r="10905" spans="1:5" x14ac:dyDescent="0.2">
      <c r="A10905" t="s">
        <v>11118</v>
      </c>
      <c r="B10905" t="s">
        <v>11119</v>
      </c>
      <c r="C10905" t="s">
        <v>3711</v>
      </c>
      <c r="D10905" t="s">
        <v>10752</v>
      </c>
      <c r="E10905">
        <v>610</v>
      </c>
    </row>
    <row r="10906" spans="1:5" x14ac:dyDescent="0.2">
      <c r="A10906" t="s">
        <v>11119</v>
      </c>
      <c r="B10906" t="s">
        <v>11119</v>
      </c>
      <c r="C10906" t="s">
        <v>3711</v>
      </c>
      <c r="D10906" t="s">
        <v>10752</v>
      </c>
      <c r="E10906">
        <v>610</v>
      </c>
    </row>
    <row r="10907" spans="1:5" x14ac:dyDescent="0.2">
      <c r="A10907" t="s">
        <v>11120</v>
      </c>
      <c r="B10907" s="3" t="s">
        <v>303</v>
      </c>
      <c r="C10907" s="1" t="s">
        <v>3711</v>
      </c>
      <c r="D10907" s="1" t="s">
        <v>10752</v>
      </c>
      <c r="E10907">
        <v>4215</v>
      </c>
    </row>
    <row r="10908" spans="1:5" x14ac:dyDescent="0.2">
      <c r="A10908" t="s">
        <v>11236</v>
      </c>
      <c r="B10908" t="s">
        <v>11236</v>
      </c>
      <c r="C10908" t="s">
        <v>3711</v>
      </c>
      <c r="D10908" t="s">
        <v>10752</v>
      </c>
      <c r="E10908">
        <v>610</v>
      </c>
    </row>
    <row r="10909" spans="1:5" x14ac:dyDescent="0.2">
      <c r="A10909" t="s">
        <v>12217</v>
      </c>
      <c r="B10909" t="s">
        <v>12217</v>
      </c>
      <c r="C10909" t="s">
        <v>3711</v>
      </c>
      <c r="D10909" t="s">
        <v>10752</v>
      </c>
      <c r="E10909">
        <v>610</v>
      </c>
    </row>
    <row r="10910" spans="1:5" x14ac:dyDescent="0.2">
      <c r="A10910" t="s">
        <v>12235</v>
      </c>
      <c r="B10910" t="s">
        <v>12235</v>
      </c>
      <c r="C10910" t="s">
        <v>3711</v>
      </c>
      <c r="D10910" t="s">
        <v>10752</v>
      </c>
      <c r="E10910">
        <v>610</v>
      </c>
    </row>
    <row r="10911" spans="1:5" x14ac:dyDescent="0.2">
      <c r="A10911" t="s">
        <v>12236</v>
      </c>
      <c r="B10911" t="s">
        <v>12236</v>
      </c>
      <c r="C10911" t="s">
        <v>3711</v>
      </c>
      <c r="D10911" t="s">
        <v>10752</v>
      </c>
      <c r="E10911">
        <v>610</v>
      </c>
    </row>
    <row r="10912" spans="1:5" x14ac:dyDescent="0.2">
      <c r="A10912" t="s">
        <v>12329</v>
      </c>
      <c r="B10912" t="s">
        <v>12329</v>
      </c>
      <c r="C10912" t="s">
        <v>3711</v>
      </c>
      <c r="D10912" t="s">
        <v>10752</v>
      </c>
      <c r="E10912">
        <v>610</v>
      </c>
    </row>
    <row r="10913" spans="1:5" x14ac:dyDescent="0.2">
      <c r="A10913" t="s">
        <v>12272</v>
      </c>
      <c r="B10913" t="s">
        <v>12272</v>
      </c>
      <c r="C10913" t="s">
        <v>3711</v>
      </c>
      <c r="D10913" t="s">
        <v>10752</v>
      </c>
      <c r="E10913">
        <v>610</v>
      </c>
    </row>
    <row r="10914" spans="1:5" x14ac:dyDescent="0.2">
      <c r="A10914" t="s">
        <v>12215</v>
      </c>
      <c r="B10914" t="s">
        <v>12413</v>
      </c>
      <c r="C10914" t="s">
        <v>3711</v>
      </c>
      <c r="D10914" t="s">
        <v>10752</v>
      </c>
      <c r="E10914">
        <v>610</v>
      </c>
    </row>
    <row r="10915" spans="1:5" x14ac:dyDescent="0.2">
      <c r="A10915" t="s">
        <v>12376</v>
      </c>
      <c r="B10915" t="s">
        <v>12376</v>
      </c>
      <c r="C10915" t="s">
        <v>3711</v>
      </c>
      <c r="D10915" t="s">
        <v>10752</v>
      </c>
      <c r="E10915">
        <v>610</v>
      </c>
    </row>
    <row r="10916" spans="1:5" x14ac:dyDescent="0.2">
      <c r="A10916" t="s">
        <v>11861</v>
      </c>
      <c r="B10916" t="s">
        <v>11861</v>
      </c>
      <c r="C10916" t="s">
        <v>3711</v>
      </c>
      <c r="D10916" t="s">
        <v>10752</v>
      </c>
      <c r="E10916">
        <v>610</v>
      </c>
    </row>
    <row r="10917" spans="1:5" x14ac:dyDescent="0.2">
      <c r="A10917" t="s">
        <v>12090</v>
      </c>
      <c r="B10917" t="s">
        <v>12090</v>
      </c>
      <c r="C10917" t="s">
        <v>3711</v>
      </c>
      <c r="D10917" t="s">
        <v>10752</v>
      </c>
      <c r="E10917">
        <v>610</v>
      </c>
    </row>
    <row r="10918" spans="1:5" x14ac:dyDescent="0.2">
      <c r="A10918" t="s">
        <v>12349</v>
      </c>
      <c r="B10918" t="s">
        <v>12414</v>
      </c>
      <c r="C10918" t="s">
        <v>3711</v>
      </c>
      <c r="D10918" t="s">
        <v>10752</v>
      </c>
      <c r="E10918">
        <v>610</v>
      </c>
    </row>
    <row r="10919" spans="1:5" x14ac:dyDescent="0.2">
      <c r="A10919" t="s">
        <v>12118</v>
      </c>
      <c r="B10919" t="s">
        <v>12415</v>
      </c>
      <c r="C10919" t="s">
        <v>3711</v>
      </c>
      <c r="D10919" t="s">
        <v>10752</v>
      </c>
      <c r="E10919">
        <v>610</v>
      </c>
    </row>
    <row r="10920" spans="1:5" x14ac:dyDescent="0.2">
      <c r="A10920" t="s">
        <v>12330</v>
      </c>
      <c r="B10920" t="s">
        <v>12330</v>
      </c>
      <c r="C10920" t="s">
        <v>3711</v>
      </c>
      <c r="D10920" t="s">
        <v>10752</v>
      </c>
      <c r="E10920">
        <v>610</v>
      </c>
    </row>
    <row r="10921" spans="1:5" x14ac:dyDescent="0.2">
      <c r="A10921" t="s">
        <v>11434</v>
      </c>
      <c r="B10921" t="s">
        <v>11434</v>
      </c>
      <c r="C10921" t="s">
        <v>3711</v>
      </c>
      <c r="D10921" t="s">
        <v>10752</v>
      </c>
      <c r="E10921">
        <v>610</v>
      </c>
    </row>
    <row r="10922" spans="1:5" x14ac:dyDescent="0.2">
      <c r="A10922" t="s">
        <v>12355</v>
      </c>
      <c r="B10922" t="s">
        <v>12416</v>
      </c>
      <c r="C10922" t="s">
        <v>3711</v>
      </c>
      <c r="D10922" t="s">
        <v>10752</v>
      </c>
      <c r="E10922">
        <v>610</v>
      </c>
    </row>
    <row r="10923" spans="1:5" x14ac:dyDescent="0.2">
      <c r="A10923" t="s">
        <v>12359</v>
      </c>
      <c r="B10923" t="s">
        <v>12417</v>
      </c>
      <c r="C10923" t="s">
        <v>3711</v>
      </c>
      <c r="D10923" t="s">
        <v>10752</v>
      </c>
      <c r="E10923">
        <v>610</v>
      </c>
    </row>
    <row r="10924" spans="1:5" x14ac:dyDescent="0.2">
      <c r="A10924" t="s">
        <v>12220</v>
      </c>
      <c r="B10924" t="s">
        <v>12418</v>
      </c>
      <c r="C10924" t="s">
        <v>3711</v>
      </c>
      <c r="D10924" t="s">
        <v>10752</v>
      </c>
      <c r="E10924">
        <v>610</v>
      </c>
    </row>
    <row r="10925" spans="1:5" x14ac:dyDescent="0.2">
      <c r="A10925" t="s">
        <v>12320</v>
      </c>
      <c r="B10925" t="s">
        <v>12419</v>
      </c>
      <c r="C10925" t="s">
        <v>3711</v>
      </c>
      <c r="D10925" t="s">
        <v>10752</v>
      </c>
      <c r="E10925">
        <v>610</v>
      </c>
    </row>
    <row r="10926" spans="1:5" x14ac:dyDescent="0.2">
      <c r="A10926" t="s">
        <v>12368</v>
      </c>
      <c r="B10926" t="s">
        <v>12368</v>
      </c>
      <c r="C10926" t="s">
        <v>3711</v>
      </c>
      <c r="D10926" t="s">
        <v>10752</v>
      </c>
      <c r="E10926">
        <v>610</v>
      </c>
    </row>
    <row r="10927" spans="1:5" x14ac:dyDescent="0.2">
      <c r="A10927" t="s">
        <v>12372</v>
      </c>
      <c r="B10927" t="s">
        <v>12372</v>
      </c>
      <c r="C10927" t="s">
        <v>3711</v>
      </c>
      <c r="D10927" t="s">
        <v>10752</v>
      </c>
      <c r="E10927">
        <v>610</v>
      </c>
    </row>
    <row r="10928" spans="1:5" x14ac:dyDescent="0.2">
      <c r="A10928" t="s">
        <v>12221</v>
      </c>
      <c r="B10928" t="s">
        <v>12420</v>
      </c>
      <c r="C10928" t="s">
        <v>3711</v>
      </c>
      <c r="D10928" t="s">
        <v>10752</v>
      </c>
      <c r="E10928">
        <v>610</v>
      </c>
    </row>
    <row r="10929" spans="1:5" x14ac:dyDescent="0.2">
      <c r="A10929" t="s">
        <v>12117</v>
      </c>
      <c r="B10929" t="s">
        <v>12117</v>
      </c>
      <c r="C10929" t="s">
        <v>3711</v>
      </c>
      <c r="D10929" t="s">
        <v>10752</v>
      </c>
      <c r="E10929">
        <v>610</v>
      </c>
    </row>
    <row r="10930" spans="1:5" x14ac:dyDescent="0.2">
      <c r="A10930" t="s">
        <v>12237</v>
      </c>
      <c r="B10930" t="s">
        <v>12237</v>
      </c>
      <c r="C10930" t="s">
        <v>3711</v>
      </c>
      <c r="D10930" t="s">
        <v>10752</v>
      </c>
      <c r="E10930">
        <v>610</v>
      </c>
    </row>
    <row r="10931" spans="1:5" x14ac:dyDescent="0.2">
      <c r="A10931" t="s">
        <v>12123</v>
      </c>
      <c r="B10931" t="s">
        <v>12123</v>
      </c>
      <c r="C10931" t="s">
        <v>3711</v>
      </c>
      <c r="D10931" t="s">
        <v>10752</v>
      </c>
      <c r="E10931">
        <v>610</v>
      </c>
    </row>
    <row r="10932" spans="1:5" x14ac:dyDescent="0.2">
      <c r="A10932" t="s">
        <v>12168</v>
      </c>
      <c r="B10932" t="s">
        <v>12168</v>
      </c>
      <c r="C10932" t="s">
        <v>3711</v>
      </c>
      <c r="D10932" t="s">
        <v>10752</v>
      </c>
      <c r="E10932">
        <v>610</v>
      </c>
    </row>
    <row r="10933" spans="1:5" x14ac:dyDescent="0.2">
      <c r="A10933" t="s">
        <v>11813</v>
      </c>
      <c r="B10933" t="s">
        <v>11813</v>
      </c>
      <c r="C10933" t="s">
        <v>3711</v>
      </c>
      <c r="D10933" t="s">
        <v>10752</v>
      </c>
      <c r="E10933">
        <v>610</v>
      </c>
    </row>
    <row r="10934" spans="1:5" x14ac:dyDescent="0.2">
      <c r="A10934" t="s">
        <v>11781</v>
      </c>
      <c r="B10934" t="s">
        <v>11944</v>
      </c>
      <c r="C10934" t="s">
        <v>3711</v>
      </c>
      <c r="D10934" t="s">
        <v>10752</v>
      </c>
      <c r="E10934">
        <v>610</v>
      </c>
    </row>
    <row r="10935" spans="1:5" x14ac:dyDescent="0.2">
      <c r="A10935" t="s">
        <v>11783</v>
      </c>
      <c r="B10935" t="s">
        <v>11961</v>
      </c>
      <c r="C10935" t="s">
        <v>3711</v>
      </c>
      <c r="D10935" t="s">
        <v>10752</v>
      </c>
      <c r="E10935">
        <v>610</v>
      </c>
    </row>
    <row r="10936" spans="1:5" x14ac:dyDescent="0.2">
      <c r="A10936" t="s">
        <v>11535</v>
      </c>
      <c r="B10936" t="s">
        <v>11535</v>
      </c>
      <c r="C10936" t="s">
        <v>3711</v>
      </c>
      <c r="D10936" t="s">
        <v>10752</v>
      </c>
      <c r="E10936">
        <v>610</v>
      </c>
    </row>
    <row r="10937" spans="1:5" x14ac:dyDescent="0.2">
      <c r="A10937" t="s">
        <v>11903</v>
      </c>
      <c r="B10937" t="s">
        <v>223</v>
      </c>
      <c r="C10937" t="s">
        <v>3711</v>
      </c>
      <c r="D10937" t="s">
        <v>10752</v>
      </c>
      <c r="E10937">
        <v>610</v>
      </c>
    </row>
    <row r="10938" spans="1:5" x14ac:dyDescent="0.2">
      <c r="A10938" t="s">
        <v>11814</v>
      </c>
      <c r="B10938" t="s">
        <v>11814</v>
      </c>
      <c r="C10938" t="s">
        <v>3711</v>
      </c>
      <c r="D10938" t="s">
        <v>10752</v>
      </c>
      <c r="E10938">
        <v>610</v>
      </c>
    </row>
    <row r="10939" spans="1:5" x14ac:dyDescent="0.2">
      <c r="A10939" t="s">
        <v>11594</v>
      </c>
      <c r="B10939" t="s">
        <v>11594</v>
      </c>
      <c r="C10939" t="s">
        <v>3711</v>
      </c>
      <c r="D10939" t="s">
        <v>10752</v>
      </c>
      <c r="E10939">
        <v>610</v>
      </c>
    </row>
    <row r="10940" spans="1:5" x14ac:dyDescent="0.2">
      <c r="A10940" t="s">
        <v>11316</v>
      </c>
      <c r="B10940" t="s">
        <v>11316</v>
      </c>
      <c r="C10940" t="s">
        <v>3711</v>
      </c>
      <c r="D10940" t="s">
        <v>10752</v>
      </c>
      <c r="E10940">
        <v>610</v>
      </c>
    </row>
    <row r="10941" spans="1:5" x14ac:dyDescent="0.2">
      <c r="A10941" t="s">
        <v>12240</v>
      </c>
      <c r="B10941" t="s">
        <v>12240</v>
      </c>
      <c r="C10941" t="s">
        <v>3711</v>
      </c>
      <c r="D10941" t="s">
        <v>10752</v>
      </c>
      <c r="E10941">
        <v>610</v>
      </c>
    </row>
    <row r="10942" spans="1:5" x14ac:dyDescent="0.2">
      <c r="A10942" t="s">
        <v>11888</v>
      </c>
      <c r="B10942" t="s">
        <v>11888</v>
      </c>
      <c r="C10942" t="s">
        <v>3711</v>
      </c>
      <c r="D10942" t="s">
        <v>10752</v>
      </c>
      <c r="E10942">
        <v>610</v>
      </c>
    </row>
    <row r="10943" spans="1:5" x14ac:dyDescent="0.2">
      <c r="A10943" t="s">
        <v>11121</v>
      </c>
      <c r="B10943" t="s">
        <v>11121</v>
      </c>
      <c r="C10943" t="s">
        <v>3711</v>
      </c>
      <c r="D10943" t="s">
        <v>10752</v>
      </c>
      <c r="E10943">
        <v>610</v>
      </c>
    </row>
    <row r="10944" spans="1:5" x14ac:dyDescent="0.2">
      <c r="A10944" t="s">
        <v>11857</v>
      </c>
      <c r="B10944" t="s">
        <v>11857</v>
      </c>
      <c r="C10944" t="s">
        <v>3711</v>
      </c>
      <c r="D10944" t="s">
        <v>10752</v>
      </c>
      <c r="E10944">
        <v>610</v>
      </c>
    </row>
    <row r="10945" spans="1:5" x14ac:dyDescent="0.2">
      <c r="A10945" t="s">
        <v>11864</v>
      </c>
      <c r="B10945" t="s">
        <v>11864</v>
      </c>
      <c r="C10945" t="s">
        <v>3711</v>
      </c>
      <c r="D10945" t="s">
        <v>10752</v>
      </c>
      <c r="E10945">
        <v>610</v>
      </c>
    </row>
    <row r="10946" spans="1:5" x14ac:dyDescent="0.2">
      <c r="A10946" t="s">
        <v>12197</v>
      </c>
      <c r="B10946" t="s">
        <v>12421</v>
      </c>
      <c r="C10946" t="s">
        <v>3711</v>
      </c>
      <c r="D10946" t="s">
        <v>10752</v>
      </c>
      <c r="E10946">
        <v>610</v>
      </c>
    </row>
    <row r="10947" spans="1:5" x14ac:dyDescent="0.2">
      <c r="A10947" t="s">
        <v>12206</v>
      </c>
      <c r="B10947" t="s">
        <v>12422</v>
      </c>
      <c r="C10947" t="s">
        <v>3711</v>
      </c>
      <c r="D10947" t="s">
        <v>10752</v>
      </c>
      <c r="E10947">
        <v>610</v>
      </c>
    </row>
    <row r="10948" spans="1:5" x14ac:dyDescent="0.2">
      <c r="A10948" t="s">
        <v>12183</v>
      </c>
      <c r="B10948" t="s">
        <v>12423</v>
      </c>
      <c r="C10948" t="s">
        <v>3711</v>
      </c>
      <c r="D10948" t="s">
        <v>10752</v>
      </c>
      <c r="E10948">
        <v>610</v>
      </c>
    </row>
    <row r="10949" spans="1:5" x14ac:dyDescent="0.2">
      <c r="A10949" t="s">
        <v>11850</v>
      </c>
      <c r="B10949" t="s">
        <v>11934</v>
      </c>
      <c r="C10949" t="s">
        <v>3711</v>
      </c>
      <c r="D10949" t="s">
        <v>10752</v>
      </c>
      <c r="E10949">
        <v>610</v>
      </c>
    </row>
    <row r="10950" spans="1:5" x14ac:dyDescent="0.2">
      <c r="A10950" t="s">
        <v>12143</v>
      </c>
      <c r="B10950" t="s">
        <v>12424</v>
      </c>
      <c r="C10950" t="s">
        <v>3711</v>
      </c>
      <c r="D10950" t="s">
        <v>10752</v>
      </c>
      <c r="E10950">
        <v>610</v>
      </c>
    </row>
    <row r="10951" spans="1:5" x14ac:dyDescent="0.2">
      <c r="A10951" t="s">
        <v>11225</v>
      </c>
      <c r="B10951" t="s">
        <v>11225</v>
      </c>
      <c r="C10951" t="s">
        <v>3711</v>
      </c>
      <c r="D10951" t="s">
        <v>10752</v>
      </c>
      <c r="E10951">
        <v>610</v>
      </c>
    </row>
    <row r="10952" spans="1:5" x14ac:dyDescent="0.2">
      <c r="A10952" t="s">
        <v>11670</v>
      </c>
      <c r="B10952" t="s">
        <v>11670</v>
      </c>
      <c r="C10952" t="s">
        <v>3711</v>
      </c>
      <c r="D10952" t="s">
        <v>10752</v>
      </c>
      <c r="E10952">
        <v>610</v>
      </c>
    </row>
    <row r="10953" spans="1:5" x14ac:dyDescent="0.2">
      <c r="A10953" t="s">
        <v>12378</v>
      </c>
      <c r="B10953" t="s">
        <v>12378</v>
      </c>
      <c r="C10953" t="s">
        <v>3711</v>
      </c>
      <c r="D10953" t="s">
        <v>10752</v>
      </c>
      <c r="E10953">
        <v>610</v>
      </c>
    </row>
    <row r="10954" spans="1:5" x14ac:dyDescent="0.2">
      <c r="A10954" t="s">
        <v>12177</v>
      </c>
      <c r="B10954" t="s">
        <v>12177</v>
      </c>
      <c r="C10954" t="s">
        <v>3711</v>
      </c>
      <c r="D10954" t="s">
        <v>10752</v>
      </c>
      <c r="E10954">
        <v>610</v>
      </c>
    </row>
    <row r="10955" spans="1:5" x14ac:dyDescent="0.2">
      <c r="A10955" t="s">
        <v>12412</v>
      </c>
      <c r="B10955" t="s">
        <v>12425</v>
      </c>
      <c r="C10955" t="s">
        <v>3711</v>
      </c>
      <c r="D10955" t="s">
        <v>10752</v>
      </c>
      <c r="E10955">
        <v>610</v>
      </c>
    </row>
    <row r="10956" spans="1:5" x14ac:dyDescent="0.2">
      <c r="A10956" t="s">
        <v>12170</v>
      </c>
      <c r="B10956" t="s">
        <v>12170</v>
      </c>
      <c r="C10956" t="s">
        <v>3711</v>
      </c>
      <c r="D10956" t="s">
        <v>10752</v>
      </c>
      <c r="E10956">
        <v>610</v>
      </c>
    </row>
    <row r="10957" spans="1:5" x14ac:dyDescent="0.2">
      <c r="A10957" t="s">
        <v>11791</v>
      </c>
      <c r="B10957" t="s">
        <v>11998</v>
      </c>
      <c r="C10957" t="s">
        <v>3711</v>
      </c>
      <c r="D10957" t="s">
        <v>10752</v>
      </c>
      <c r="E10957">
        <v>610</v>
      </c>
    </row>
    <row r="10958" spans="1:5" x14ac:dyDescent="0.2">
      <c r="A10958" t="s">
        <v>11851</v>
      </c>
      <c r="B10958" t="s">
        <v>11851</v>
      </c>
      <c r="C10958" t="s">
        <v>3711</v>
      </c>
      <c r="D10958" t="s">
        <v>10752</v>
      </c>
      <c r="E10958">
        <v>610</v>
      </c>
    </row>
    <row r="10959" spans="1:5" x14ac:dyDescent="0.2">
      <c r="A10959" t="s">
        <v>11536</v>
      </c>
      <c r="B10959" t="s">
        <v>11536</v>
      </c>
      <c r="C10959" t="s">
        <v>3711</v>
      </c>
      <c r="D10959" t="s">
        <v>10752</v>
      </c>
      <c r="E10959">
        <v>610</v>
      </c>
    </row>
    <row r="10960" spans="1:5" x14ac:dyDescent="0.2">
      <c r="A10960" t="s">
        <v>11607</v>
      </c>
      <c r="B10960" t="s">
        <v>11930</v>
      </c>
      <c r="C10960" t="s">
        <v>3711</v>
      </c>
      <c r="D10960" t="s">
        <v>10752</v>
      </c>
      <c r="E10960">
        <v>610</v>
      </c>
    </row>
    <row r="10961" spans="1:5" x14ac:dyDescent="0.2">
      <c r="A10961" t="s">
        <v>11122</v>
      </c>
      <c r="B10961" t="s">
        <v>11122</v>
      </c>
      <c r="C10961" t="s">
        <v>3711</v>
      </c>
      <c r="D10961" t="s">
        <v>10752</v>
      </c>
      <c r="E10961">
        <v>610</v>
      </c>
    </row>
    <row r="10962" spans="1:5" x14ac:dyDescent="0.2">
      <c r="A10962" t="s">
        <v>11807</v>
      </c>
      <c r="B10962" t="s">
        <v>11807</v>
      </c>
      <c r="C10962" t="s">
        <v>3711</v>
      </c>
      <c r="D10962" t="s">
        <v>10752</v>
      </c>
      <c r="E10962">
        <v>610</v>
      </c>
    </row>
    <row r="10963" spans="1:5" x14ac:dyDescent="0.2">
      <c r="A10963" t="s">
        <v>11491</v>
      </c>
      <c r="B10963" t="s">
        <v>11491</v>
      </c>
      <c r="C10963" t="s">
        <v>3711</v>
      </c>
      <c r="D10963" t="s">
        <v>10752</v>
      </c>
      <c r="E10963">
        <v>610</v>
      </c>
    </row>
    <row r="10964" spans="1:5" x14ac:dyDescent="0.2">
      <c r="A10964" t="s">
        <v>11650</v>
      </c>
      <c r="B10964" t="s">
        <v>11650</v>
      </c>
      <c r="C10964" t="s">
        <v>3711</v>
      </c>
      <c r="D10964" t="s">
        <v>10752</v>
      </c>
      <c r="E10964">
        <v>610</v>
      </c>
    </row>
    <row r="10965" spans="1:5" x14ac:dyDescent="0.2">
      <c r="A10965" t="s">
        <v>12212</v>
      </c>
      <c r="B10965" t="s">
        <v>12426</v>
      </c>
      <c r="C10965" t="s">
        <v>3711</v>
      </c>
      <c r="D10965" t="s">
        <v>10752</v>
      </c>
      <c r="E10965">
        <v>610</v>
      </c>
    </row>
    <row r="10966" spans="1:5" x14ac:dyDescent="0.2">
      <c r="A10966" t="s">
        <v>11792</v>
      </c>
      <c r="B10966" t="s">
        <v>11792</v>
      </c>
      <c r="C10966" t="s">
        <v>3711</v>
      </c>
      <c r="D10966" t="s">
        <v>10752</v>
      </c>
      <c r="E10966">
        <v>610</v>
      </c>
    </row>
    <row r="10967" spans="1:5" x14ac:dyDescent="0.2">
      <c r="A10967" t="s">
        <v>11284</v>
      </c>
      <c r="B10967" t="s">
        <v>11284</v>
      </c>
      <c r="C10967" t="s">
        <v>3711</v>
      </c>
      <c r="D10967" t="s">
        <v>10752</v>
      </c>
      <c r="E10967">
        <v>610</v>
      </c>
    </row>
    <row r="10968" spans="1:5" x14ac:dyDescent="0.2">
      <c r="A10968" t="s">
        <v>11285</v>
      </c>
      <c r="B10968" t="s">
        <v>11285</v>
      </c>
      <c r="C10968" t="s">
        <v>3711</v>
      </c>
      <c r="D10968" t="s">
        <v>10752</v>
      </c>
      <c r="E10968">
        <v>610</v>
      </c>
    </row>
    <row r="10969" spans="1:5" x14ac:dyDescent="0.2">
      <c r="A10969" t="s">
        <v>11286</v>
      </c>
      <c r="B10969" t="s">
        <v>12011</v>
      </c>
      <c r="C10969" t="s">
        <v>3711</v>
      </c>
      <c r="D10969" t="s">
        <v>10752</v>
      </c>
      <c r="E10969">
        <v>610</v>
      </c>
    </row>
    <row r="10970" spans="1:5" x14ac:dyDescent="0.2">
      <c r="A10970" t="s">
        <v>12388</v>
      </c>
      <c r="B10970" t="s">
        <v>12388</v>
      </c>
      <c r="C10970" t="s">
        <v>3711</v>
      </c>
      <c r="D10970" t="s">
        <v>10752</v>
      </c>
      <c r="E10970">
        <v>610</v>
      </c>
    </row>
    <row r="10971" spans="1:5" x14ac:dyDescent="0.2">
      <c r="A10971" t="s">
        <v>11417</v>
      </c>
      <c r="B10971" t="s">
        <v>11417</v>
      </c>
      <c r="C10971" t="s">
        <v>3711</v>
      </c>
      <c r="D10971" t="s">
        <v>10752</v>
      </c>
      <c r="E10971">
        <v>610</v>
      </c>
    </row>
    <row r="10972" spans="1:5" x14ac:dyDescent="0.2">
      <c r="A10972" t="s">
        <v>11200</v>
      </c>
      <c r="B10972" t="s">
        <v>11200</v>
      </c>
      <c r="C10972" t="s">
        <v>3711</v>
      </c>
      <c r="D10972" t="s">
        <v>10752</v>
      </c>
      <c r="E10972">
        <v>610</v>
      </c>
    </row>
    <row r="10973" spans="1:5" x14ac:dyDescent="0.2">
      <c r="A10973" t="s">
        <v>11279</v>
      </c>
      <c r="B10973" t="s">
        <v>11279</v>
      </c>
      <c r="C10973" t="s">
        <v>3711</v>
      </c>
      <c r="D10973" t="s">
        <v>10752</v>
      </c>
      <c r="E10973">
        <v>610</v>
      </c>
    </row>
    <row r="10974" spans="1:5" x14ac:dyDescent="0.2">
      <c r="A10974" t="s">
        <v>12185</v>
      </c>
      <c r="B10974" t="s">
        <v>12185</v>
      </c>
      <c r="C10974" t="s">
        <v>3711</v>
      </c>
      <c r="D10974" t="s">
        <v>10752</v>
      </c>
      <c r="E10974">
        <v>610</v>
      </c>
    </row>
    <row r="10975" spans="1:5" x14ac:dyDescent="0.2">
      <c r="A10975" t="s">
        <v>11390</v>
      </c>
      <c r="B10975" t="s">
        <v>11390</v>
      </c>
      <c r="C10975" t="s">
        <v>3711</v>
      </c>
      <c r="D10975" t="s">
        <v>10752</v>
      </c>
      <c r="E10975">
        <v>610</v>
      </c>
    </row>
    <row r="10976" spans="1:5" x14ac:dyDescent="0.2">
      <c r="A10976" t="s">
        <v>11222</v>
      </c>
      <c r="B10976" t="s">
        <v>11222</v>
      </c>
      <c r="C10976" t="s">
        <v>3711</v>
      </c>
      <c r="D10976" t="s">
        <v>10752</v>
      </c>
      <c r="E10976">
        <v>610</v>
      </c>
    </row>
    <row r="10977" spans="1:5" x14ac:dyDescent="0.2">
      <c r="A10977" t="s">
        <v>11786</v>
      </c>
      <c r="B10977" t="s">
        <v>11786</v>
      </c>
      <c r="C10977" t="s">
        <v>3711</v>
      </c>
      <c r="D10977" t="s">
        <v>10752</v>
      </c>
      <c r="E10977">
        <v>610</v>
      </c>
    </row>
    <row r="10978" spans="1:5" x14ac:dyDescent="0.2">
      <c r="A10978" t="s">
        <v>11574</v>
      </c>
      <c r="B10978" t="s">
        <v>12005</v>
      </c>
      <c r="C10978" t="s">
        <v>3711</v>
      </c>
      <c r="D10978" t="s">
        <v>10752</v>
      </c>
      <c r="E10978">
        <v>610</v>
      </c>
    </row>
    <row r="10979" spans="1:5" x14ac:dyDescent="0.2">
      <c r="A10979" t="s">
        <v>12148</v>
      </c>
      <c r="B10979" t="s">
        <v>12427</v>
      </c>
      <c r="C10979" t="s">
        <v>3711</v>
      </c>
      <c r="D10979" t="s">
        <v>10752</v>
      </c>
      <c r="E10979">
        <v>610</v>
      </c>
    </row>
    <row r="10980" spans="1:5" x14ac:dyDescent="0.2">
      <c r="A10980" t="s">
        <v>11651</v>
      </c>
      <c r="B10980" t="s">
        <v>11651</v>
      </c>
      <c r="C10980" t="s">
        <v>3711</v>
      </c>
      <c r="D10980" t="s">
        <v>10752</v>
      </c>
      <c r="E10980">
        <v>610</v>
      </c>
    </row>
    <row r="10981" spans="1:5" x14ac:dyDescent="0.2">
      <c r="A10981" t="s">
        <v>12207</v>
      </c>
      <c r="B10981" t="s">
        <v>12207</v>
      </c>
      <c r="C10981" t="s">
        <v>3711</v>
      </c>
      <c r="D10981" t="s">
        <v>10752</v>
      </c>
      <c r="E10981">
        <v>610</v>
      </c>
    </row>
    <row r="10982" spans="1:5" x14ac:dyDescent="0.2">
      <c r="A10982" t="s">
        <v>11558</v>
      </c>
      <c r="B10982" t="s">
        <v>11558</v>
      </c>
      <c r="C10982" t="s">
        <v>3711</v>
      </c>
      <c r="D10982" t="s">
        <v>10752</v>
      </c>
      <c r="E10982">
        <v>610</v>
      </c>
    </row>
    <row r="10983" spans="1:5" x14ac:dyDescent="0.2">
      <c r="A10983" t="s">
        <v>11354</v>
      </c>
      <c r="B10983" t="s">
        <v>12076</v>
      </c>
      <c r="C10983" t="s">
        <v>3711</v>
      </c>
      <c r="D10983" t="s">
        <v>10752</v>
      </c>
      <c r="E10983">
        <v>610</v>
      </c>
    </row>
    <row r="10984" spans="1:5" x14ac:dyDescent="0.2">
      <c r="A10984" t="s">
        <v>11787</v>
      </c>
      <c r="B10984" t="s">
        <v>11787</v>
      </c>
      <c r="C10984" t="s">
        <v>3711</v>
      </c>
      <c r="D10984" t="s">
        <v>10752</v>
      </c>
      <c r="E10984">
        <v>610</v>
      </c>
    </row>
    <row r="10985" spans="1:5" x14ac:dyDescent="0.2">
      <c r="A10985" t="s">
        <v>11280</v>
      </c>
      <c r="B10985" t="s">
        <v>11280</v>
      </c>
      <c r="C10985" t="s">
        <v>3711</v>
      </c>
      <c r="D10985" t="s">
        <v>10752</v>
      </c>
      <c r="E10985">
        <v>610</v>
      </c>
    </row>
    <row r="10986" spans="1:5" x14ac:dyDescent="0.2">
      <c r="A10986" t="s">
        <v>11415</v>
      </c>
      <c r="B10986" t="s">
        <v>11415</v>
      </c>
      <c r="C10986" t="s">
        <v>3711</v>
      </c>
      <c r="D10986" t="s">
        <v>10752</v>
      </c>
      <c r="E10986">
        <v>610</v>
      </c>
    </row>
    <row r="10987" spans="1:5" x14ac:dyDescent="0.2">
      <c r="A10987" t="s">
        <v>11300</v>
      </c>
      <c r="B10987" t="s">
        <v>11300</v>
      </c>
      <c r="C10987" t="s">
        <v>3711</v>
      </c>
      <c r="D10987" t="s">
        <v>10752</v>
      </c>
      <c r="E10987">
        <v>610</v>
      </c>
    </row>
    <row r="10988" spans="1:5" x14ac:dyDescent="0.2">
      <c r="A10988" t="s">
        <v>11575</v>
      </c>
      <c r="B10988" t="s">
        <v>11575</v>
      </c>
      <c r="C10988" t="s">
        <v>3711</v>
      </c>
      <c r="D10988" t="s">
        <v>10752</v>
      </c>
      <c r="E10988">
        <v>610</v>
      </c>
    </row>
    <row r="10989" spans="1:5" x14ac:dyDescent="0.2">
      <c r="A10989" t="s">
        <v>11576</v>
      </c>
      <c r="B10989" t="s">
        <v>11576</v>
      </c>
      <c r="C10989" t="s">
        <v>3711</v>
      </c>
      <c r="D10989" t="s">
        <v>10752</v>
      </c>
      <c r="E10989">
        <v>610</v>
      </c>
    </row>
    <row r="10990" spans="1:5" x14ac:dyDescent="0.2">
      <c r="A10990" t="s">
        <v>11143</v>
      </c>
      <c r="B10990" t="s">
        <v>11143</v>
      </c>
      <c r="C10990" t="s">
        <v>3711</v>
      </c>
      <c r="D10990" t="s">
        <v>10752</v>
      </c>
      <c r="E10990">
        <v>610</v>
      </c>
    </row>
    <row r="10991" spans="1:5" x14ac:dyDescent="0.2">
      <c r="A10991" t="s">
        <v>11281</v>
      </c>
      <c r="B10991" t="s">
        <v>11281</v>
      </c>
      <c r="C10991" t="s">
        <v>3711</v>
      </c>
      <c r="D10991" t="s">
        <v>10752</v>
      </c>
      <c r="E10991">
        <v>610</v>
      </c>
    </row>
    <row r="10992" spans="1:5" x14ac:dyDescent="0.2">
      <c r="A10992" t="s">
        <v>11720</v>
      </c>
      <c r="B10992" t="s">
        <v>11720</v>
      </c>
      <c r="C10992" t="s">
        <v>3711</v>
      </c>
      <c r="D10992" t="s">
        <v>10752</v>
      </c>
      <c r="E10992">
        <v>610</v>
      </c>
    </row>
    <row r="10993" spans="1:5" x14ac:dyDescent="0.2">
      <c r="A10993" t="s">
        <v>11671</v>
      </c>
      <c r="B10993" t="s">
        <v>11671</v>
      </c>
      <c r="C10993" t="s">
        <v>3711</v>
      </c>
      <c r="D10993" t="s">
        <v>10752</v>
      </c>
      <c r="E10993">
        <v>610</v>
      </c>
    </row>
    <row r="10994" spans="1:5" x14ac:dyDescent="0.2">
      <c r="A10994" t="s">
        <v>11442</v>
      </c>
      <c r="B10994" t="s">
        <v>11442</v>
      </c>
      <c r="C10994" t="s">
        <v>3711</v>
      </c>
      <c r="D10994" t="s">
        <v>10752</v>
      </c>
      <c r="E10994">
        <v>610</v>
      </c>
    </row>
    <row r="10995" spans="1:5" x14ac:dyDescent="0.2">
      <c r="A10995" t="s">
        <v>11831</v>
      </c>
      <c r="B10995" t="s">
        <v>11831</v>
      </c>
      <c r="C10995" t="s">
        <v>3711</v>
      </c>
      <c r="D10995" t="s">
        <v>10752</v>
      </c>
      <c r="E10995">
        <v>610</v>
      </c>
    </row>
    <row r="10996" spans="1:5" x14ac:dyDescent="0.2">
      <c r="A10996" t="s">
        <v>12326</v>
      </c>
      <c r="B10996" t="s">
        <v>12326</v>
      </c>
      <c r="C10996" t="s">
        <v>3711</v>
      </c>
      <c r="D10996" t="s">
        <v>10752</v>
      </c>
      <c r="E10996">
        <v>610</v>
      </c>
    </row>
    <row r="10997" spans="1:5" x14ac:dyDescent="0.2">
      <c r="A10997" t="s">
        <v>11458</v>
      </c>
      <c r="B10997" t="s">
        <v>11458</v>
      </c>
      <c r="C10997" t="s">
        <v>3711</v>
      </c>
      <c r="D10997" t="s">
        <v>10752</v>
      </c>
      <c r="E10997">
        <v>610</v>
      </c>
    </row>
    <row r="10998" spans="1:5" x14ac:dyDescent="0.2">
      <c r="A10998" t="s">
        <v>12192</v>
      </c>
      <c r="B10998" t="s">
        <v>12192</v>
      </c>
      <c r="C10998" t="s">
        <v>3711</v>
      </c>
      <c r="D10998" t="s">
        <v>10752</v>
      </c>
      <c r="E10998">
        <v>610</v>
      </c>
    </row>
    <row r="10999" spans="1:5" x14ac:dyDescent="0.2">
      <c r="A10999" t="s">
        <v>11832</v>
      </c>
      <c r="B10999" t="s">
        <v>11832</v>
      </c>
      <c r="C10999" t="s">
        <v>3711</v>
      </c>
      <c r="D10999" t="s">
        <v>10752</v>
      </c>
      <c r="E10999">
        <v>610</v>
      </c>
    </row>
    <row r="11000" spans="1:5" x14ac:dyDescent="0.2">
      <c r="A11000" t="s">
        <v>11366</v>
      </c>
      <c r="B11000" t="s">
        <v>11366</v>
      </c>
      <c r="C11000" t="s">
        <v>3711</v>
      </c>
      <c r="D11000" t="s">
        <v>10752</v>
      </c>
      <c r="E11000">
        <v>610</v>
      </c>
    </row>
    <row r="11001" spans="1:5" x14ac:dyDescent="0.2">
      <c r="A11001" t="s">
        <v>11297</v>
      </c>
      <c r="B11001" t="s">
        <v>11297</v>
      </c>
      <c r="C11001" t="s">
        <v>3711</v>
      </c>
      <c r="D11001" t="s">
        <v>10752</v>
      </c>
      <c r="E11001">
        <v>610</v>
      </c>
    </row>
    <row r="11002" spans="1:5" x14ac:dyDescent="0.2">
      <c r="A11002" t="s">
        <v>11240</v>
      </c>
      <c r="B11002" t="s">
        <v>11240</v>
      </c>
      <c r="C11002" t="s">
        <v>3711</v>
      </c>
      <c r="D11002" t="s">
        <v>10752</v>
      </c>
      <c r="E11002">
        <v>610</v>
      </c>
    </row>
    <row r="11003" spans="1:5" x14ac:dyDescent="0.2">
      <c r="A11003" t="s">
        <v>11293</v>
      </c>
      <c r="B11003" t="s">
        <v>11293</v>
      </c>
      <c r="C11003" t="s">
        <v>3711</v>
      </c>
      <c r="D11003" t="s">
        <v>10752</v>
      </c>
      <c r="E11003">
        <v>610</v>
      </c>
    </row>
    <row r="11004" spans="1:5" x14ac:dyDescent="0.2">
      <c r="A11004" t="s">
        <v>11443</v>
      </c>
      <c r="B11004" t="s">
        <v>11916</v>
      </c>
      <c r="C11004" t="s">
        <v>3711</v>
      </c>
      <c r="D11004" t="s">
        <v>10752</v>
      </c>
      <c r="E11004">
        <v>610</v>
      </c>
    </row>
    <row r="11005" spans="1:5" x14ac:dyDescent="0.2">
      <c r="A11005" t="s">
        <v>11774</v>
      </c>
      <c r="B11005" t="s">
        <v>11774</v>
      </c>
      <c r="C11005" t="s">
        <v>3711</v>
      </c>
      <c r="D11005" t="s">
        <v>10752</v>
      </c>
      <c r="E11005">
        <v>610</v>
      </c>
    </row>
    <row r="11006" spans="1:5" x14ac:dyDescent="0.2">
      <c r="A11006" t="s">
        <v>11672</v>
      </c>
      <c r="B11006" t="s">
        <v>11672</v>
      </c>
      <c r="C11006" t="s">
        <v>3711</v>
      </c>
      <c r="D11006" t="s">
        <v>10752</v>
      </c>
      <c r="E11006">
        <v>610</v>
      </c>
    </row>
    <row r="11007" spans="1:5" x14ac:dyDescent="0.2">
      <c r="A11007" t="s">
        <v>11373</v>
      </c>
      <c r="B11007" t="s">
        <v>11373</v>
      </c>
      <c r="C11007" t="s">
        <v>3711</v>
      </c>
      <c r="D11007" t="s">
        <v>10752</v>
      </c>
      <c r="E11007">
        <v>610</v>
      </c>
    </row>
    <row r="11008" spans="1:5" x14ac:dyDescent="0.2">
      <c r="A11008" t="s">
        <v>11298</v>
      </c>
      <c r="B11008" t="s">
        <v>11298</v>
      </c>
      <c r="C11008" t="s">
        <v>3711</v>
      </c>
      <c r="D11008" t="s">
        <v>10752</v>
      </c>
      <c r="E11008">
        <v>610</v>
      </c>
    </row>
    <row r="11009" spans="1:5" x14ac:dyDescent="0.2">
      <c r="A11009" t="s">
        <v>11444</v>
      </c>
      <c r="B11009" t="s">
        <v>11990</v>
      </c>
      <c r="C11009" t="s">
        <v>3711</v>
      </c>
      <c r="D11009" t="s">
        <v>10752</v>
      </c>
      <c r="E11009">
        <v>610</v>
      </c>
    </row>
    <row r="11010" spans="1:5" x14ac:dyDescent="0.2">
      <c r="A11010" t="s">
        <v>11170</v>
      </c>
      <c r="B11010" t="s">
        <v>11170</v>
      </c>
      <c r="C11010" t="s">
        <v>3711</v>
      </c>
      <c r="D11010" t="s">
        <v>10752</v>
      </c>
      <c r="E11010">
        <v>610</v>
      </c>
    </row>
    <row r="11011" spans="1:5" x14ac:dyDescent="0.2">
      <c r="A11011" t="s">
        <v>11301</v>
      </c>
      <c r="B11011" t="s">
        <v>12012</v>
      </c>
      <c r="C11011" t="s">
        <v>3711</v>
      </c>
      <c r="D11011" t="s">
        <v>10752</v>
      </c>
      <c r="E11011">
        <v>610</v>
      </c>
    </row>
    <row r="11012" spans="1:5" x14ac:dyDescent="0.2">
      <c r="A11012" t="s">
        <v>11802</v>
      </c>
      <c r="B11012" t="s">
        <v>11802</v>
      </c>
      <c r="C11012" t="s">
        <v>3711</v>
      </c>
      <c r="D11012" t="s">
        <v>10752</v>
      </c>
      <c r="E11012">
        <v>610</v>
      </c>
    </row>
    <row r="11013" spans="1:5" x14ac:dyDescent="0.2">
      <c r="A11013" t="s">
        <v>12396</v>
      </c>
      <c r="B11013" t="s">
        <v>12396</v>
      </c>
      <c r="C11013" t="s">
        <v>3711</v>
      </c>
      <c r="D11013" t="s">
        <v>10752</v>
      </c>
      <c r="E11013">
        <v>610</v>
      </c>
    </row>
    <row r="11014" spans="1:5" x14ac:dyDescent="0.2">
      <c r="A11014" t="s">
        <v>11721</v>
      </c>
      <c r="B11014" t="s">
        <v>11721</v>
      </c>
      <c r="C11014" t="s">
        <v>3711</v>
      </c>
      <c r="D11014" t="s">
        <v>10752</v>
      </c>
      <c r="E11014">
        <v>610</v>
      </c>
    </row>
    <row r="11015" spans="1:5" x14ac:dyDescent="0.2">
      <c r="A11015" t="s">
        <v>12200</v>
      </c>
      <c r="B11015" t="s">
        <v>12200</v>
      </c>
      <c r="C11015" t="s">
        <v>3711</v>
      </c>
      <c r="D11015" t="s">
        <v>10752</v>
      </c>
      <c r="E11015">
        <v>610</v>
      </c>
    </row>
    <row r="11016" spans="1:5" x14ac:dyDescent="0.2">
      <c r="A11016" t="s">
        <v>11512</v>
      </c>
      <c r="B11016" t="s">
        <v>11512</v>
      </c>
      <c r="C11016" t="s">
        <v>3711</v>
      </c>
      <c r="D11016" t="s">
        <v>10752</v>
      </c>
      <c r="E11016">
        <v>610</v>
      </c>
    </row>
    <row r="11017" spans="1:5" x14ac:dyDescent="0.2">
      <c r="A11017" t="s">
        <v>11254</v>
      </c>
      <c r="B11017" t="s">
        <v>11254</v>
      </c>
      <c r="C11017" t="s">
        <v>3711</v>
      </c>
      <c r="D11017" t="s">
        <v>10752</v>
      </c>
      <c r="E11017">
        <v>610</v>
      </c>
    </row>
    <row r="11018" spans="1:5" x14ac:dyDescent="0.2">
      <c r="A11018" t="s">
        <v>11141</v>
      </c>
      <c r="B11018" t="s">
        <v>11141</v>
      </c>
      <c r="C11018" t="s">
        <v>3711</v>
      </c>
      <c r="D11018" t="s">
        <v>10752</v>
      </c>
      <c r="E11018">
        <v>610</v>
      </c>
    </row>
    <row r="11019" spans="1:5" x14ac:dyDescent="0.2">
      <c r="A11019" t="s">
        <v>11393</v>
      </c>
      <c r="B11019" t="s">
        <v>12079</v>
      </c>
      <c r="C11019" t="s">
        <v>3711</v>
      </c>
      <c r="D11019" t="s">
        <v>10752</v>
      </c>
      <c r="E11019">
        <v>610</v>
      </c>
    </row>
    <row r="11020" spans="1:5" x14ac:dyDescent="0.2">
      <c r="A11020" t="s">
        <v>11299</v>
      </c>
      <c r="B11020" t="s">
        <v>11299</v>
      </c>
      <c r="C11020" t="s">
        <v>3711</v>
      </c>
      <c r="D11020" t="s">
        <v>10752</v>
      </c>
      <c r="E11020">
        <v>610</v>
      </c>
    </row>
    <row r="11021" spans="1:5" x14ac:dyDescent="0.2">
      <c r="A11021" t="s">
        <v>11360</v>
      </c>
      <c r="B11021" t="s">
        <v>12014</v>
      </c>
      <c r="C11021" t="s">
        <v>3711</v>
      </c>
      <c r="D11021" t="s">
        <v>10752</v>
      </c>
      <c r="E11021">
        <v>610</v>
      </c>
    </row>
    <row r="11022" spans="1:5" x14ac:dyDescent="0.2">
      <c r="A11022" t="s">
        <v>12364</v>
      </c>
      <c r="B11022" t="s">
        <v>12364</v>
      </c>
      <c r="C11022" t="s">
        <v>3711</v>
      </c>
      <c r="D11022" t="s">
        <v>10752</v>
      </c>
      <c r="E11022">
        <v>610</v>
      </c>
    </row>
    <row r="11023" spans="1:5" x14ac:dyDescent="0.2">
      <c r="A11023" t="s">
        <v>11765</v>
      </c>
      <c r="B11023" t="s">
        <v>11765</v>
      </c>
      <c r="C11023" t="s">
        <v>3711</v>
      </c>
      <c r="D11023" t="s">
        <v>10752</v>
      </c>
      <c r="E11023">
        <v>610</v>
      </c>
    </row>
    <row r="11024" spans="1:5" x14ac:dyDescent="0.2">
      <c r="A11024" t="s">
        <v>11723</v>
      </c>
      <c r="B11024" t="s">
        <v>11960</v>
      </c>
      <c r="C11024" t="s">
        <v>3711</v>
      </c>
      <c r="D11024" t="s">
        <v>10752</v>
      </c>
      <c r="E11024">
        <v>610</v>
      </c>
    </row>
    <row r="11025" spans="1:5" x14ac:dyDescent="0.2">
      <c r="A11025" t="s">
        <v>11457</v>
      </c>
      <c r="B11025" t="s">
        <v>11457</v>
      </c>
      <c r="C11025" t="s">
        <v>3711</v>
      </c>
      <c r="D11025" t="s">
        <v>10752</v>
      </c>
      <c r="E11025">
        <v>610</v>
      </c>
    </row>
    <row r="11026" spans="1:5" x14ac:dyDescent="0.2">
      <c r="A11026" t="s">
        <v>11683</v>
      </c>
      <c r="B11026" t="s">
        <v>11683</v>
      </c>
      <c r="C11026" t="s">
        <v>3711</v>
      </c>
      <c r="D11026" t="s">
        <v>10752</v>
      </c>
      <c r="E11026">
        <v>610</v>
      </c>
    </row>
    <row r="11027" spans="1:5" x14ac:dyDescent="0.2">
      <c r="A11027" t="s">
        <v>11899</v>
      </c>
      <c r="B11027" t="s">
        <v>11932</v>
      </c>
      <c r="C11027" t="s">
        <v>3711</v>
      </c>
      <c r="D11027" t="s">
        <v>10752</v>
      </c>
      <c r="E11027">
        <v>610</v>
      </c>
    </row>
    <row r="11028" spans="1:5" x14ac:dyDescent="0.2">
      <c r="A11028" t="s">
        <v>11181</v>
      </c>
      <c r="B11028" t="s">
        <v>11181</v>
      </c>
      <c r="C11028" t="s">
        <v>3711</v>
      </c>
      <c r="D11028" t="s">
        <v>10752</v>
      </c>
      <c r="E11028">
        <v>610</v>
      </c>
    </row>
    <row r="11029" spans="1:5" x14ac:dyDescent="0.2">
      <c r="A11029" t="s">
        <v>11361</v>
      </c>
      <c r="B11029" t="s">
        <v>12041</v>
      </c>
      <c r="C11029" t="s">
        <v>3711</v>
      </c>
      <c r="D11029" t="s">
        <v>10752</v>
      </c>
      <c r="E11029">
        <v>610</v>
      </c>
    </row>
    <row r="11030" spans="1:5" x14ac:dyDescent="0.2">
      <c r="A11030" t="s">
        <v>11362</v>
      </c>
      <c r="B11030" t="s">
        <v>12042</v>
      </c>
      <c r="C11030" t="s">
        <v>3711</v>
      </c>
      <c r="D11030" t="s">
        <v>10752</v>
      </c>
      <c r="E11030">
        <v>610</v>
      </c>
    </row>
    <row r="11031" spans="1:5" x14ac:dyDescent="0.2">
      <c r="A11031" t="s">
        <v>11709</v>
      </c>
      <c r="B11031" t="s">
        <v>11982</v>
      </c>
      <c r="C11031" t="s">
        <v>3711</v>
      </c>
      <c r="D11031" t="s">
        <v>10752</v>
      </c>
      <c r="E11031">
        <v>610</v>
      </c>
    </row>
    <row r="11032" spans="1:5" x14ac:dyDescent="0.2">
      <c r="A11032" t="s">
        <v>11591</v>
      </c>
      <c r="B11032" t="s">
        <v>11591</v>
      </c>
      <c r="C11032" t="s">
        <v>3711</v>
      </c>
      <c r="D11032" t="s">
        <v>10752</v>
      </c>
      <c r="E11032">
        <v>610</v>
      </c>
    </row>
    <row r="11033" spans="1:5" x14ac:dyDescent="0.2">
      <c r="A11033" t="s">
        <v>12202</v>
      </c>
      <c r="B11033" t="s">
        <v>12428</v>
      </c>
      <c r="C11033" t="s">
        <v>3711</v>
      </c>
      <c r="D11033" t="s">
        <v>10752</v>
      </c>
      <c r="E11033">
        <v>610</v>
      </c>
    </row>
    <row r="11034" spans="1:5" x14ac:dyDescent="0.2">
      <c r="A11034" t="s">
        <v>12178</v>
      </c>
      <c r="B11034" t="s">
        <v>12178</v>
      </c>
      <c r="C11034" t="s">
        <v>3711</v>
      </c>
      <c r="D11034" t="s">
        <v>10752</v>
      </c>
      <c r="E11034">
        <v>610</v>
      </c>
    </row>
    <row r="11035" spans="1:5" x14ac:dyDescent="0.2">
      <c r="A11035" t="s">
        <v>11710</v>
      </c>
      <c r="B11035" t="s">
        <v>11943</v>
      </c>
      <c r="C11035" t="s">
        <v>3711</v>
      </c>
      <c r="D11035" t="s">
        <v>10752</v>
      </c>
      <c r="E11035">
        <v>610</v>
      </c>
    </row>
    <row r="11036" spans="1:5" x14ac:dyDescent="0.2">
      <c r="A11036" t="s">
        <v>11592</v>
      </c>
      <c r="B11036" t="s">
        <v>11592</v>
      </c>
      <c r="C11036" t="s">
        <v>3711</v>
      </c>
      <c r="D11036" t="s">
        <v>10752</v>
      </c>
      <c r="E11036">
        <v>610</v>
      </c>
    </row>
    <row r="11037" spans="1:5" x14ac:dyDescent="0.2">
      <c r="A11037" t="s">
        <v>11740</v>
      </c>
      <c r="B11037" t="s">
        <v>11740</v>
      </c>
      <c r="C11037" t="s">
        <v>3711</v>
      </c>
      <c r="D11037" t="s">
        <v>10752</v>
      </c>
      <c r="E11037">
        <v>610</v>
      </c>
    </row>
    <row r="11038" spans="1:5" x14ac:dyDescent="0.2">
      <c r="A11038" t="s">
        <v>11483</v>
      </c>
      <c r="B11038" t="s">
        <v>12060</v>
      </c>
      <c r="C11038" t="s">
        <v>3711</v>
      </c>
      <c r="D11038" t="s">
        <v>10752</v>
      </c>
      <c r="E11038">
        <v>610</v>
      </c>
    </row>
    <row r="11039" spans="1:5" x14ac:dyDescent="0.2">
      <c r="A11039" t="s">
        <v>11593</v>
      </c>
      <c r="B11039" t="s">
        <v>11593</v>
      </c>
      <c r="C11039" t="s">
        <v>3711</v>
      </c>
      <c r="D11039" t="s">
        <v>10752</v>
      </c>
      <c r="E11039">
        <v>610</v>
      </c>
    </row>
    <row r="11040" spans="1:5" x14ac:dyDescent="0.2">
      <c r="A11040" t="s">
        <v>11367</v>
      </c>
      <c r="B11040" t="s">
        <v>11367</v>
      </c>
      <c r="C11040" t="s">
        <v>3711</v>
      </c>
      <c r="D11040" t="s">
        <v>10752</v>
      </c>
      <c r="E11040">
        <v>610</v>
      </c>
    </row>
    <row r="11041" spans="1:5" x14ac:dyDescent="0.2">
      <c r="A11041" t="s">
        <v>11446</v>
      </c>
      <c r="B11041" t="s">
        <v>11446</v>
      </c>
      <c r="C11041" t="s">
        <v>3711</v>
      </c>
      <c r="D11041" t="s">
        <v>10752</v>
      </c>
      <c r="E11041">
        <v>610</v>
      </c>
    </row>
    <row r="11042" spans="1:5" x14ac:dyDescent="0.2">
      <c r="A11042" t="s">
        <v>12211</v>
      </c>
      <c r="B11042" t="s">
        <v>12211</v>
      </c>
      <c r="C11042" t="s">
        <v>3711</v>
      </c>
      <c r="D11042" t="s">
        <v>10752</v>
      </c>
      <c r="E11042">
        <v>610</v>
      </c>
    </row>
    <row r="11043" spans="1:5" x14ac:dyDescent="0.2">
      <c r="A11043" t="s">
        <v>11425</v>
      </c>
      <c r="B11043" t="s">
        <v>11425</v>
      </c>
      <c r="C11043" t="s">
        <v>3711</v>
      </c>
      <c r="D11043" t="s">
        <v>10752</v>
      </c>
      <c r="E11043">
        <v>610</v>
      </c>
    </row>
    <row r="11044" spans="1:5" x14ac:dyDescent="0.2">
      <c r="A11044" t="s">
        <v>11368</v>
      </c>
      <c r="B11044" t="s">
        <v>11368</v>
      </c>
      <c r="C11044" t="s">
        <v>3711</v>
      </c>
      <c r="D11044" t="s">
        <v>10752</v>
      </c>
      <c r="E11044">
        <v>610</v>
      </c>
    </row>
    <row r="11045" spans="1:5" x14ac:dyDescent="0.2">
      <c r="A11045" t="s">
        <v>11711</v>
      </c>
      <c r="B11045" t="s">
        <v>11711</v>
      </c>
      <c r="C11045" t="s">
        <v>3711</v>
      </c>
      <c r="D11045" t="s">
        <v>10752</v>
      </c>
      <c r="E11045">
        <v>610</v>
      </c>
    </row>
    <row r="11046" spans="1:5" x14ac:dyDescent="0.2">
      <c r="A11046" t="s">
        <v>11597</v>
      </c>
      <c r="B11046" t="s">
        <v>11597</v>
      </c>
      <c r="C11046" t="s">
        <v>3711</v>
      </c>
      <c r="D11046" t="s">
        <v>10752</v>
      </c>
      <c r="E11046">
        <v>610</v>
      </c>
    </row>
    <row r="11047" spans="1:5" x14ac:dyDescent="0.2">
      <c r="A11047" t="s">
        <v>11182</v>
      </c>
      <c r="B11047" t="s">
        <v>11182</v>
      </c>
      <c r="C11047" t="s">
        <v>3711</v>
      </c>
      <c r="D11047" t="s">
        <v>10752</v>
      </c>
      <c r="E11047">
        <v>610</v>
      </c>
    </row>
    <row r="11048" spans="1:5" x14ac:dyDescent="0.2">
      <c r="A11048" t="s">
        <v>11213</v>
      </c>
      <c r="B11048" t="s">
        <v>11213</v>
      </c>
      <c r="C11048" t="s">
        <v>3711</v>
      </c>
      <c r="D11048" t="s">
        <v>10752</v>
      </c>
      <c r="E11048">
        <v>610</v>
      </c>
    </row>
    <row r="11049" spans="1:5" x14ac:dyDescent="0.2">
      <c r="A11049" t="s">
        <v>11733</v>
      </c>
      <c r="B11049" t="s">
        <v>11733</v>
      </c>
      <c r="C11049" t="s">
        <v>3711</v>
      </c>
      <c r="D11049" t="s">
        <v>10752</v>
      </c>
      <c r="E11049">
        <v>610</v>
      </c>
    </row>
    <row r="11050" spans="1:5" x14ac:dyDescent="0.2">
      <c r="A11050" t="s">
        <v>11183</v>
      </c>
      <c r="B11050" t="s">
        <v>11183</v>
      </c>
      <c r="C11050" t="s">
        <v>3711</v>
      </c>
      <c r="D11050" t="s">
        <v>10752</v>
      </c>
      <c r="E11050">
        <v>610</v>
      </c>
    </row>
    <row r="11051" spans="1:5" x14ac:dyDescent="0.2">
      <c r="A11051" t="s">
        <v>11418</v>
      </c>
      <c r="B11051" t="s">
        <v>11418</v>
      </c>
      <c r="C11051" t="s">
        <v>3711</v>
      </c>
      <c r="D11051" t="s">
        <v>10752</v>
      </c>
      <c r="E11051">
        <v>610</v>
      </c>
    </row>
    <row r="11052" spans="1:5" x14ac:dyDescent="0.2">
      <c r="A11052" t="s">
        <v>11598</v>
      </c>
      <c r="B11052" t="s">
        <v>11598</v>
      </c>
      <c r="C11052" t="s">
        <v>3711</v>
      </c>
      <c r="D11052" t="s">
        <v>10752</v>
      </c>
      <c r="E11052">
        <v>610</v>
      </c>
    </row>
    <row r="11053" spans="1:5" x14ac:dyDescent="0.2">
      <c r="A11053" t="s">
        <v>11294</v>
      </c>
      <c r="B11053" t="s">
        <v>11294</v>
      </c>
      <c r="C11053" t="s">
        <v>3711</v>
      </c>
      <c r="D11053" t="s">
        <v>10752</v>
      </c>
      <c r="E11053">
        <v>610</v>
      </c>
    </row>
    <row r="11054" spans="1:5" x14ac:dyDescent="0.2">
      <c r="A11054" t="s">
        <v>12392</v>
      </c>
      <c r="B11054" t="s">
        <v>12392</v>
      </c>
      <c r="C11054" t="s">
        <v>3711</v>
      </c>
      <c r="D11054" t="s">
        <v>10752</v>
      </c>
      <c r="E11054">
        <v>610</v>
      </c>
    </row>
    <row r="11055" spans="1:5" x14ac:dyDescent="0.2">
      <c r="A11055" t="s">
        <v>12179</v>
      </c>
      <c r="B11055" t="s">
        <v>12179</v>
      </c>
      <c r="C11055" t="s">
        <v>3711</v>
      </c>
      <c r="D11055" t="s">
        <v>10752</v>
      </c>
      <c r="E11055">
        <v>610</v>
      </c>
    </row>
    <row r="11056" spans="1:5" x14ac:dyDescent="0.2">
      <c r="A11056" t="s">
        <v>12277</v>
      </c>
      <c r="B11056" t="s">
        <v>12277</v>
      </c>
      <c r="C11056" t="s">
        <v>3711</v>
      </c>
      <c r="D11056" t="s">
        <v>10752</v>
      </c>
      <c r="E11056">
        <v>610</v>
      </c>
    </row>
    <row r="11057" spans="1:5" x14ac:dyDescent="0.2">
      <c r="A11057" t="s">
        <v>12265</v>
      </c>
      <c r="B11057" t="s">
        <v>12265</v>
      </c>
      <c r="C11057" t="s">
        <v>3711</v>
      </c>
      <c r="D11057" t="s">
        <v>10752</v>
      </c>
      <c r="E11057">
        <v>610</v>
      </c>
    </row>
    <row r="11058" spans="1:5" x14ac:dyDescent="0.2">
      <c r="A11058" t="s">
        <v>11643</v>
      </c>
      <c r="B11058" t="s">
        <v>11643</v>
      </c>
      <c r="C11058" t="s">
        <v>3711</v>
      </c>
      <c r="D11058" t="s">
        <v>10752</v>
      </c>
      <c r="E11058">
        <v>610</v>
      </c>
    </row>
    <row r="11059" spans="1:5" x14ac:dyDescent="0.2">
      <c r="A11059" t="s">
        <v>12360</v>
      </c>
      <c r="B11059" t="s">
        <v>12360</v>
      </c>
      <c r="C11059" t="s">
        <v>3711</v>
      </c>
      <c r="D11059" t="s">
        <v>10752</v>
      </c>
      <c r="E11059">
        <v>610</v>
      </c>
    </row>
    <row r="11060" spans="1:5" x14ac:dyDescent="0.2">
      <c r="A11060" t="s">
        <v>11894</v>
      </c>
      <c r="B11060" t="s">
        <v>12055</v>
      </c>
      <c r="C11060" t="s">
        <v>3711</v>
      </c>
      <c r="D11060" t="s">
        <v>10752</v>
      </c>
      <c r="E11060">
        <v>610</v>
      </c>
    </row>
    <row r="11061" spans="1:5" x14ac:dyDescent="0.2">
      <c r="A11061" t="s">
        <v>11644</v>
      </c>
      <c r="B11061" t="s">
        <v>11644</v>
      </c>
      <c r="C11061" t="s">
        <v>3711</v>
      </c>
      <c r="D11061" t="s">
        <v>10752</v>
      </c>
      <c r="E11061">
        <v>610</v>
      </c>
    </row>
    <row r="11062" spans="1:5" x14ac:dyDescent="0.2">
      <c r="A11062" t="s">
        <v>11320</v>
      </c>
      <c r="B11062" t="s">
        <v>11320</v>
      </c>
      <c r="C11062" t="s">
        <v>3711</v>
      </c>
      <c r="D11062" t="s">
        <v>10752</v>
      </c>
      <c r="E11062">
        <v>610</v>
      </c>
    </row>
    <row r="11063" spans="1:5" x14ac:dyDescent="0.2">
      <c r="A11063" t="s">
        <v>11753</v>
      </c>
      <c r="B11063" t="s">
        <v>11753</v>
      </c>
      <c r="C11063" t="s">
        <v>3711</v>
      </c>
      <c r="D11063" t="s">
        <v>10752</v>
      </c>
      <c r="E11063">
        <v>610</v>
      </c>
    </row>
    <row r="11064" spans="1:5" x14ac:dyDescent="0.2">
      <c r="A11064" t="s">
        <v>11645</v>
      </c>
      <c r="B11064" t="s">
        <v>11645</v>
      </c>
      <c r="C11064" t="s">
        <v>3711</v>
      </c>
      <c r="D11064" t="s">
        <v>10752</v>
      </c>
      <c r="E11064">
        <v>610</v>
      </c>
    </row>
    <row r="11065" spans="1:5" x14ac:dyDescent="0.2">
      <c r="A11065" t="s">
        <v>11447</v>
      </c>
      <c r="B11065" t="s">
        <v>11447</v>
      </c>
      <c r="C11065" t="s">
        <v>3711</v>
      </c>
      <c r="D11065" t="s">
        <v>10752</v>
      </c>
      <c r="E11065">
        <v>610</v>
      </c>
    </row>
    <row r="11066" spans="1:5" x14ac:dyDescent="0.2">
      <c r="A11066" t="s">
        <v>11230</v>
      </c>
      <c r="B11066" t="s">
        <v>11230</v>
      </c>
      <c r="C11066" t="s">
        <v>3711</v>
      </c>
      <c r="D11066" t="s">
        <v>10752</v>
      </c>
      <c r="E11066">
        <v>610</v>
      </c>
    </row>
    <row r="11067" spans="1:5" x14ac:dyDescent="0.2">
      <c r="A11067" t="s">
        <v>12341</v>
      </c>
      <c r="B11067" t="s">
        <v>12341</v>
      </c>
      <c r="C11067" t="s">
        <v>3711</v>
      </c>
      <c r="D11067" t="s">
        <v>10752</v>
      </c>
      <c r="E11067">
        <v>610</v>
      </c>
    </row>
    <row r="11068" spans="1:5" x14ac:dyDescent="0.2">
      <c r="A11068" t="s">
        <v>11416</v>
      </c>
      <c r="B11068" t="s">
        <v>12043</v>
      </c>
      <c r="C11068" t="s">
        <v>3711</v>
      </c>
      <c r="D11068" t="s">
        <v>10752</v>
      </c>
      <c r="E11068">
        <v>610</v>
      </c>
    </row>
    <row r="11069" spans="1:5" x14ac:dyDescent="0.2">
      <c r="A11069" t="s">
        <v>11271</v>
      </c>
      <c r="B11069" t="s">
        <v>11271</v>
      </c>
      <c r="C11069" t="s">
        <v>3711</v>
      </c>
      <c r="D11069" t="s">
        <v>10752</v>
      </c>
      <c r="E11069">
        <v>610</v>
      </c>
    </row>
    <row r="11070" spans="1:5" x14ac:dyDescent="0.2">
      <c r="A11070" t="s">
        <v>11844</v>
      </c>
      <c r="B11070" t="s">
        <v>11844</v>
      </c>
      <c r="C11070" t="s">
        <v>3711</v>
      </c>
      <c r="D11070" t="s">
        <v>10752</v>
      </c>
      <c r="E11070">
        <v>610</v>
      </c>
    </row>
    <row r="11071" spans="1:5" x14ac:dyDescent="0.2">
      <c r="A11071" t="s">
        <v>11272</v>
      </c>
      <c r="B11071" t="s">
        <v>11272</v>
      </c>
      <c r="C11071" t="s">
        <v>3711</v>
      </c>
      <c r="D11071" t="s">
        <v>10752</v>
      </c>
      <c r="E11071">
        <v>610</v>
      </c>
    </row>
    <row r="11072" spans="1:5" x14ac:dyDescent="0.2">
      <c r="A11072" t="s">
        <v>11321</v>
      </c>
      <c r="B11072" t="s">
        <v>11321</v>
      </c>
      <c r="C11072" t="s">
        <v>3711</v>
      </c>
      <c r="D11072" t="s">
        <v>10752</v>
      </c>
      <c r="E11072">
        <v>610</v>
      </c>
    </row>
    <row r="11073" spans="1:5" x14ac:dyDescent="0.2">
      <c r="A11073" t="s">
        <v>11609</v>
      </c>
      <c r="B11073" t="s">
        <v>11609</v>
      </c>
      <c r="C11073" t="s">
        <v>3711</v>
      </c>
      <c r="D11073" t="s">
        <v>10752</v>
      </c>
      <c r="E11073">
        <v>610</v>
      </c>
    </row>
    <row r="11074" spans="1:5" x14ac:dyDescent="0.2">
      <c r="A11074" t="s">
        <v>12137</v>
      </c>
      <c r="B11074" t="s">
        <v>12429</v>
      </c>
      <c r="C11074" t="s">
        <v>3711</v>
      </c>
      <c r="D11074" t="s">
        <v>10752</v>
      </c>
      <c r="E11074">
        <v>610</v>
      </c>
    </row>
    <row r="11075" spans="1:5" x14ac:dyDescent="0.2">
      <c r="A11075" t="s">
        <v>12253</v>
      </c>
      <c r="B11075" t="s">
        <v>12253</v>
      </c>
      <c r="C11075" t="s">
        <v>3711</v>
      </c>
      <c r="D11075" t="s">
        <v>10752</v>
      </c>
      <c r="E11075">
        <v>610</v>
      </c>
    </row>
    <row r="11076" spans="1:5" x14ac:dyDescent="0.2">
      <c r="A11076" t="s">
        <v>12387</v>
      </c>
      <c r="B11076" t="s">
        <v>12430</v>
      </c>
      <c r="C11076" t="s">
        <v>3711</v>
      </c>
      <c r="D11076" t="s">
        <v>10752</v>
      </c>
      <c r="E11076">
        <v>610</v>
      </c>
    </row>
    <row r="11077" spans="1:5" x14ac:dyDescent="0.2">
      <c r="A11077" t="s">
        <v>11809</v>
      </c>
      <c r="B11077" t="s">
        <v>11809</v>
      </c>
      <c r="C11077" t="s">
        <v>3711</v>
      </c>
      <c r="D11077" t="s">
        <v>10752</v>
      </c>
      <c r="E11077">
        <v>610</v>
      </c>
    </row>
    <row r="11078" spans="1:5" x14ac:dyDescent="0.2">
      <c r="A11078" t="s">
        <v>11603</v>
      </c>
      <c r="B11078" t="s">
        <v>11603</v>
      </c>
      <c r="C11078" t="s">
        <v>3711</v>
      </c>
      <c r="D11078" t="s">
        <v>10752</v>
      </c>
      <c r="E11078">
        <v>610</v>
      </c>
    </row>
    <row r="11079" spans="1:5" x14ac:dyDescent="0.2">
      <c r="A11079" t="s">
        <v>11310</v>
      </c>
      <c r="B11079" t="s">
        <v>11310</v>
      </c>
      <c r="C11079" t="s">
        <v>3711</v>
      </c>
      <c r="D11079" t="s">
        <v>10752</v>
      </c>
      <c r="E11079">
        <v>610</v>
      </c>
    </row>
    <row r="11080" spans="1:5" x14ac:dyDescent="0.2">
      <c r="A11080" t="s">
        <v>11658</v>
      </c>
      <c r="B11080" t="s">
        <v>11658</v>
      </c>
      <c r="C11080" t="s">
        <v>3711</v>
      </c>
      <c r="D11080" t="s">
        <v>10752</v>
      </c>
      <c r="E11080">
        <v>610</v>
      </c>
    </row>
    <row r="11081" spans="1:5" x14ac:dyDescent="0.2">
      <c r="A11081" t="s">
        <v>11214</v>
      </c>
      <c r="B11081" t="s">
        <v>11214</v>
      </c>
      <c r="C11081" t="s">
        <v>3711</v>
      </c>
      <c r="D11081" t="s">
        <v>10752</v>
      </c>
      <c r="E11081">
        <v>610</v>
      </c>
    </row>
    <row r="11082" spans="1:5" x14ac:dyDescent="0.2">
      <c r="A11082" t="s">
        <v>12196</v>
      </c>
      <c r="B11082" t="s">
        <v>12196</v>
      </c>
      <c r="C11082" t="s">
        <v>3711</v>
      </c>
      <c r="D11082" t="s">
        <v>10752</v>
      </c>
      <c r="E11082">
        <v>610</v>
      </c>
    </row>
    <row r="11083" spans="1:5" x14ac:dyDescent="0.2">
      <c r="A11083" t="s">
        <v>12086</v>
      </c>
      <c r="B11083" t="s">
        <v>12086</v>
      </c>
      <c r="C11083" t="s">
        <v>3711</v>
      </c>
      <c r="D11083" t="s">
        <v>10752</v>
      </c>
      <c r="E11083">
        <v>610</v>
      </c>
    </row>
    <row r="11084" spans="1:5" x14ac:dyDescent="0.2">
      <c r="A11084" t="s">
        <v>11659</v>
      </c>
      <c r="B11084" t="s">
        <v>11659</v>
      </c>
      <c r="C11084" t="s">
        <v>3711</v>
      </c>
      <c r="D11084" t="s">
        <v>10752</v>
      </c>
      <c r="E11084">
        <v>610</v>
      </c>
    </row>
    <row r="11085" spans="1:5" x14ac:dyDescent="0.2">
      <c r="A11085" t="s">
        <v>11347</v>
      </c>
      <c r="B11085" t="s">
        <v>11347</v>
      </c>
      <c r="C11085" t="s">
        <v>3711</v>
      </c>
      <c r="D11085" t="s">
        <v>10752</v>
      </c>
      <c r="E11085">
        <v>610</v>
      </c>
    </row>
    <row r="11086" spans="1:5" x14ac:dyDescent="0.2">
      <c r="A11086" t="s">
        <v>11155</v>
      </c>
      <c r="B11086" t="s">
        <v>11155</v>
      </c>
      <c r="C11086" t="s">
        <v>3711</v>
      </c>
      <c r="D11086" t="s">
        <v>10752</v>
      </c>
      <c r="E11086">
        <v>610</v>
      </c>
    </row>
    <row r="11087" spans="1:5" x14ac:dyDescent="0.2">
      <c r="A11087" t="s">
        <v>11322</v>
      </c>
      <c r="B11087" t="s">
        <v>11969</v>
      </c>
      <c r="C11087" t="s">
        <v>3711</v>
      </c>
      <c r="D11087" t="s">
        <v>10752</v>
      </c>
      <c r="E11087">
        <v>610</v>
      </c>
    </row>
    <row r="11088" spans="1:5" x14ac:dyDescent="0.2">
      <c r="A11088" t="s">
        <v>11890</v>
      </c>
      <c r="B11088" t="s">
        <v>11890</v>
      </c>
      <c r="C11088" t="s">
        <v>3711</v>
      </c>
      <c r="D11088" t="s">
        <v>10752</v>
      </c>
      <c r="E11088">
        <v>610</v>
      </c>
    </row>
    <row r="11089" spans="1:5" x14ac:dyDescent="0.2">
      <c r="A11089" t="s">
        <v>11439</v>
      </c>
      <c r="B11089" t="s">
        <v>11439</v>
      </c>
      <c r="C11089" t="s">
        <v>3711</v>
      </c>
      <c r="D11089" t="s">
        <v>10752</v>
      </c>
      <c r="E11089">
        <v>610</v>
      </c>
    </row>
    <row r="11090" spans="1:5" x14ac:dyDescent="0.2">
      <c r="A11090" t="s">
        <v>11873</v>
      </c>
      <c r="B11090" t="s">
        <v>11873</v>
      </c>
      <c r="C11090" t="s">
        <v>3711</v>
      </c>
      <c r="D11090" t="s">
        <v>10752</v>
      </c>
      <c r="E11090">
        <v>610</v>
      </c>
    </row>
    <row r="11091" spans="1:5" x14ac:dyDescent="0.2">
      <c r="A11091" t="s">
        <v>11891</v>
      </c>
      <c r="B11091" t="s">
        <v>12054</v>
      </c>
      <c r="C11091" t="s">
        <v>3711</v>
      </c>
      <c r="D11091" t="s">
        <v>10752</v>
      </c>
      <c r="E11091">
        <v>610</v>
      </c>
    </row>
    <row r="11092" spans="1:5" x14ac:dyDescent="0.2">
      <c r="A11092" t="s">
        <v>11206</v>
      </c>
      <c r="B11092" t="s">
        <v>11913</v>
      </c>
      <c r="C11092" t="s">
        <v>3711</v>
      </c>
      <c r="D11092" t="s">
        <v>10752</v>
      </c>
      <c r="E11092">
        <v>610</v>
      </c>
    </row>
    <row r="11093" spans="1:5" x14ac:dyDescent="0.2">
      <c r="A11093" t="s">
        <v>12295</v>
      </c>
      <c r="B11093" t="s">
        <v>12295</v>
      </c>
      <c r="C11093" t="s">
        <v>3711</v>
      </c>
      <c r="D11093" t="s">
        <v>10752</v>
      </c>
      <c r="E11093">
        <v>610</v>
      </c>
    </row>
    <row r="11094" spans="1:5" x14ac:dyDescent="0.2">
      <c r="A11094" t="s">
        <v>12087</v>
      </c>
      <c r="B11094" t="s">
        <v>12087</v>
      </c>
      <c r="C11094" t="s">
        <v>3711</v>
      </c>
      <c r="D11094" t="s">
        <v>10752</v>
      </c>
      <c r="E11094">
        <v>610</v>
      </c>
    </row>
    <row r="11095" spans="1:5" x14ac:dyDescent="0.2">
      <c r="A11095" t="s">
        <v>11608</v>
      </c>
      <c r="B11095" t="s">
        <v>11959</v>
      </c>
      <c r="C11095" t="s">
        <v>3711</v>
      </c>
      <c r="D11095" t="s">
        <v>10752</v>
      </c>
      <c r="E11095">
        <v>610</v>
      </c>
    </row>
    <row r="11096" spans="1:5" x14ac:dyDescent="0.2">
      <c r="A11096" t="s">
        <v>11265</v>
      </c>
      <c r="B11096" t="s">
        <v>11265</v>
      </c>
      <c r="C11096" t="s">
        <v>3711</v>
      </c>
      <c r="D11096" t="s">
        <v>10752</v>
      </c>
      <c r="E11096">
        <v>610</v>
      </c>
    </row>
    <row r="11097" spans="1:5" x14ac:dyDescent="0.2">
      <c r="A11097" t="s">
        <v>11717</v>
      </c>
      <c r="B11097" t="s">
        <v>11717</v>
      </c>
      <c r="C11097" t="s">
        <v>3711</v>
      </c>
      <c r="D11097" t="s">
        <v>10752</v>
      </c>
      <c r="E11097">
        <v>610</v>
      </c>
    </row>
    <row r="11098" spans="1:5" x14ac:dyDescent="0.2">
      <c r="A11098" t="s">
        <v>11419</v>
      </c>
      <c r="B11098" t="s">
        <v>11419</v>
      </c>
      <c r="C11098" t="s">
        <v>3711</v>
      </c>
      <c r="D11098" t="s">
        <v>10752</v>
      </c>
      <c r="E11098">
        <v>610</v>
      </c>
    </row>
    <row r="11099" spans="1:5" x14ac:dyDescent="0.2">
      <c r="A11099" t="s">
        <v>11500</v>
      </c>
      <c r="B11099" t="s">
        <v>11500</v>
      </c>
      <c r="C11099" t="s">
        <v>3711</v>
      </c>
      <c r="D11099" t="s">
        <v>10752</v>
      </c>
      <c r="E11099">
        <v>610</v>
      </c>
    </row>
    <row r="11100" spans="1:5" x14ac:dyDescent="0.2">
      <c r="A11100" t="s">
        <v>11660</v>
      </c>
      <c r="B11100" t="s">
        <v>12020</v>
      </c>
      <c r="C11100" t="s">
        <v>3711</v>
      </c>
      <c r="D11100" t="s">
        <v>10752</v>
      </c>
      <c r="E11100">
        <v>610</v>
      </c>
    </row>
    <row r="11101" spans="1:5" x14ac:dyDescent="0.2">
      <c r="A11101" t="s">
        <v>11325</v>
      </c>
      <c r="B11101" t="s">
        <v>11986</v>
      </c>
      <c r="C11101" t="s">
        <v>3711</v>
      </c>
      <c r="D11101" t="s">
        <v>10752</v>
      </c>
      <c r="E11101">
        <v>610</v>
      </c>
    </row>
    <row r="11102" spans="1:5" x14ac:dyDescent="0.2">
      <c r="A11102" t="s">
        <v>11171</v>
      </c>
      <c r="B11102" t="s">
        <v>12039</v>
      </c>
      <c r="C11102" t="s">
        <v>3711</v>
      </c>
      <c r="D11102" t="s">
        <v>10752</v>
      </c>
      <c r="E11102">
        <v>610</v>
      </c>
    </row>
    <row r="11103" spans="1:5" x14ac:dyDescent="0.2">
      <c r="A11103" t="s">
        <v>11810</v>
      </c>
      <c r="B11103" t="s">
        <v>11810</v>
      </c>
      <c r="C11103" t="s">
        <v>3711</v>
      </c>
      <c r="D11103" t="s">
        <v>10752</v>
      </c>
      <c r="E11103">
        <v>610</v>
      </c>
    </row>
    <row r="11104" spans="1:5" x14ac:dyDescent="0.2">
      <c r="A11104" t="s">
        <v>11557</v>
      </c>
      <c r="B11104" t="s">
        <v>11557</v>
      </c>
      <c r="C11104" t="s">
        <v>3711</v>
      </c>
      <c r="D11104" t="s">
        <v>10752</v>
      </c>
      <c r="E11104">
        <v>610</v>
      </c>
    </row>
    <row r="11105" spans="1:5" x14ac:dyDescent="0.2">
      <c r="A11105" t="s">
        <v>11151</v>
      </c>
      <c r="B11105" t="s">
        <v>11151</v>
      </c>
      <c r="C11105" t="s">
        <v>3711</v>
      </c>
      <c r="D11105" t="s">
        <v>10752</v>
      </c>
      <c r="E11105">
        <v>610</v>
      </c>
    </row>
    <row r="11106" spans="1:5" x14ac:dyDescent="0.2">
      <c r="A11106" t="s">
        <v>12367</v>
      </c>
      <c r="B11106" t="s">
        <v>12431</v>
      </c>
      <c r="C11106" t="s">
        <v>3711</v>
      </c>
      <c r="D11106" t="s">
        <v>10752</v>
      </c>
      <c r="E11106">
        <v>610</v>
      </c>
    </row>
    <row r="11107" spans="1:5" x14ac:dyDescent="0.2">
      <c r="A11107" t="s">
        <v>12193</v>
      </c>
      <c r="B11107" t="s">
        <v>12193</v>
      </c>
      <c r="C11107" t="s">
        <v>3711</v>
      </c>
      <c r="D11107" t="s">
        <v>10752</v>
      </c>
      <c r="E11107">
        <v>610</v>
      </c>
    </row>
    <row r="11108" spans="1:5" x14ac:dyDescent="0.2">
      <c r="A11108" t="s">
        <v>11697</v>
      </c>
      <c r="B11108" t="s">
        <v>12037</v>
      </c>
      <c r="C11108" t="s">
        <v>3711</v>
      </c>
      <c r="D11108" t="s">
        <v>10752</v>
      </c>
      <c r="E11108">
        <v>610</v>
      </c>
    </row>
    <row r="11109" spans="1:5" x14ac:dyDescent="0.2">
      <c r="A11109" t="s">
        <v>12405</v>
      </c>
      <c r="B11109" t="s">
        <v>12432</v>
      </c>
      <c r="C11109" t="s">
        <v>3711</v>
      </c>
      <c r="D11109" t="s">
        <v>10752</v>
      </c>
      <c r="E11109">
        <v>610</v>
      </c>
    </row>
    <row r="11110" spans="1:5" x14ac:dyDescent="0.2">
      <c r="A11110" t="s">
        <v>12125</v>
      </c>
      <c r="B11110" t="s">
        <v>12125</v>
      </c>
      <c r="C11110" t="s">
        <v>3711</v>
      </c>
      <c r="D11110" t="s">
        <v>10752</v>
      </c>
      <c r="E11110">
        <v>610</v>
      </c>
    </row>
    <row r="11111" spans="1:5" x14ac:dyDescent="0.2">
      <c r="A11111" t="s">
        <v>12126</v>
      </c>
      <c r="B11111" t="s">
        <v>12126</v>
      </c>
      <c r="C11111" t="s">
        <v>3711</v>
      </c>
      <c r="D11111" t="s">
        <v>10752</v>
      </c>
      <c r="E11111">
        <v>610</v>
      </c>
    </row>
    <row r="11112" spans="1:5" x14ac:dyDescent="0.2">
      <c r="A11112" t="s">
        <v>11654</v>
      </c>
      <c r="B11112" t="s">
        <v>11654</v>
      </c>
      <c r="C11112" t="s">
        <v>3711</v>
      </c>
      <c r="D11112" t="s">
        <v>10752</v>
      </c>
      <c r="E11112">
        <v>610</v>
      </c>
    </row>
    <row r="11113" spans="1:5" x14ac:dyDescent="0.2">
      <c r="A11113" t="s">
        <v>12113</v>
      </c>
      <c r="B11113" t="s">
        <v>12113</v>
      </c>
      <c r="C11113" t="s">
        <v>3711</v>
      </c>
      <c r="D11113" t="s">
        <v>10752</v>
      </c>
      <c r="E11113">
        <v>610</v>
      </c>
    </row>
    <row r="11114" spans="1:5" x14ac:dyDescent="0.2">
      <c r="A11114" t="s">
        <v>11647</v>
      </c>
      <c r="B11114" t="s">
        <v>11647</v>
      </c>
      <c r="C11114" t="s">
        <v>3711</v>
      </c>
      <c r="D11114" t="s">
        <v>10752</v>
      </c>
      <c r="E11114">
        <v>610</v>
      </c>
    </row>
    <row r="11115" spans="1:5" x14ac:dyDescent="0.2">
      <c r="A11115" t="s">
        <v>12245</v>
      </c>
      <c r="B11115" t="s">
        <v>12245</v>
      </c>
      <c r="C11115" t="s">
        <v>3711</v>
      </c>
      <c r="D11115" t="s">
        <v>10752</v>
      </c>
      <c r="E11115">
        <v>610</v>
      </c>
    </row>
    <row r="11116" spans="1:5" x14ac:dyDescent="0.2">
      <c r="A11116" t="s">
        <v>11655</v>
      </c>
      <c r="B11116" t="s">
        <v>11655</v>
      </c>
      <c r="C11116" t="s">
        <v>3711</v>
      </c>
      <c r="D11116" t="s">
        <v>10752</v>
      </c>
      <c r="E11116">
        <v>610</v>
      </c>
    </row>
    <row r="11117" spans="1:5" x14ac:dyDescent="0.2">
      <c r="A11117" t="s">
        <v>11311</v>
      </c>
      <c r="B11117" t="s">
        <v>11311</v>
      </c>
      <c r="C11117" t="s">
        <v>3711</v>
      </c>
      <c r="D11117" t="s">
        <v>10752</v>
      </c>
      <c r="E11117">
        <v>610</v>
      </c>
    </row>
    <row r="11118" spans="1:5" x14ac:dyDescent="0.2">
      <c r="A11118" t="s">
        <v>12139</v>
      </c>
      <c r="B11118" t="s">
        <v>12139</v>
      </c>
      <c r="C11118" t="s">
        <v>3711</v>
      </c>
      <c r="D11118" t="s">
        <v>10752</v>
      </c>
      <c r="E11118">
        <v>610</v>
      </c>
    </row>
    <row r="11119" spans="1:5" x14ac:dyDescent="0.2">
      <c r="A11119" t="s">
        <v>11407</v>
      </c>
      <c r="B11119" t="s">
        <v>11407</v>
      </c>
      <c r="C11119" t="s">
        <v>3711</v>
      </c>
      <c r="D11119" t="s">
        <v>10752</v>
      </c>
      <c r="E11119">
        <v>610</v>
      </c>
    </row>
    <row r="11120" spans="1:5" x14ac:dyDescent="0.2">
      <c r="A11120" t="s">
        <v>11331</v>
      </c>
      <c r="B11120" t="s">
        <v>11937</v>
      </c>
      <c r="C11120" t="s">
        <v>3711</v>
      </c>
      <c r="D11120" t="s">
        <v>10752</v>
      </c>
      <c r="E11120">
        <v>610</v>
      </c>
    </row>
    <row r="11121" spans="1:5" x14ac:dyDescent="0.2">
      <c r="A11121" t="s">
        <v>11493</v>
      </c>
      <c r="B11121" t="s">
        <v>11917</v>
      </c>
      <c r="C11121" t="s">
        <v>3711</v>
      </c>
      <c r="D11121" t="s">
        <v>10752</v>
      </c>
      <c r="E11121">
        <v>610</v>
      </c>
    </row>
    <row r="11122" spans="1:5" x14ac:dyDescent="0.2">
      <c r="A11122" t="s">
        <v>11656</v>
      </c>
      <c r="B11122" t="s">
        <v>11920</v>
      </c>
      <c r="C11122" t="s">
        <v>3711</v>
      </c>
      <c r="D11122" t="s">
        <v>10752</v>
      </c>
      <c r="E11122">
        <v>610</v>
      </c>
    </row>
    <row r="11123" spans="1:5" x14ac:dyDescent="0.2">
      <c r="A11123" t="s">
        <v>11657</v>
      </c>
      <c r="B11123" t="s">
        <v>11921</v>
      </c>
      <c r="C11123" t="s">
        <v>3711</v>
      </c>
      <c r="D11123" t="s">
        <v>10752</v>
      </c>
      <c r="E11123">
        <v>610</v>
      </c>
    </row>
    <row r="11124" spans="1:5" x14ac:dyDescent="0.2">
      <c r="A11124" t="s">
        <v>11231</v>
      </c>
      <c r="B11124" t="s">
        <v>11231</v>
      </c>
      <c r="C11124" t="s">
        <v>3711</v>
      </c>
      <c r="D11124" t="s">
        <v>10752</v>
      </c>
      <c r="E11124">
        <v>610</v>
      </c>
    </row>
    <row r="11125" spans="1:5" x14ac:dyDescent="0.2">
      <c r="A11125" t="s">
        <v>11892</v>
      </c>
      <c r="B11125" t="s">
        <v>11892</v>
      </c>
      <c r="C11125" t="s">
        <v>3711</v>
      </c>
      <c r="D11125" t="s">
        <v>10752</v>
      </c>
      <c r="E11125">
        <v>610</v>
      </c>
    </row>
    <row r="11126" spans="1:5" x14ac:dyDescent="0.2">
      <c r="A11126" t="s">
        <v>11326</v>
      </c>
      <c r="B11126" t="s">
        <v>11326</v>
      </c>
      <c r="C11126" t="s">
        <v>3711</v>
      </c>
      <c r="D11126" t="s">
        <v>10752</v>
      </c>
      <c r="E11126">
        <v>610</v>
      </c>
    </row>
    <row r="11127" spans="1:5" x14ac:dyDescent="0.2">
      <c r="A11127" t="s">
        <v>12144</v>
      </c>
      <c r="B11127" t="s">
        <v>12433</v>
      </c>
      <c r="C11127" t="s">
        <v>3711</v>
      </c>
      <c r="D11127" t="s">
        <v>10752</v>
      </c>
      <c r="E11127">
        <v>610</v>
      </c>
    </row>
    <row r="11128" spans="1:5" x14ac:dyDescent="0.2">
      <c r="A11128" t="s">
        <v>11312</v>
      </c>
      <c r="B11128" t="s">
        <v>12025</v>
      </c>
      <c r="C11128" t="s">
        <v>3711</v>
      </c>
      <c r="D11128" t="s">
        <v>10752</v>
      </c>
      <c r="E11128">
        <v>610</v>
      </c>
    </row>
    <row r="11129" spans="1:5" x14ac:dyDescent="0.2">
      <c r="A11129" t="s">
        <v>12296</v>
      </c>
      <c r="B11129" t="s">
        <v>12296</v>
      </c>
      <c r="C11129" t="s">
        <v>3711</v>
      </c>
      <c r="D11129" t="s">
        <v>10752</v>
      </c>
      <c r="E11129">
        <v>610</v>
      </c>
    </row>
    <row r="11130" spans="1:5" x14ac:dyDescent="0.2">
      <c r="A11130" t="s">
        <v>11539</v>
      </c>
      <c r="B11130" t="s">
        <v>11539</v>
      </c>
      <c r="C11130" t="s">
        <v>3711</v>
      </c>
      <c r="D11130" t="s">
        <v>10752</v>
      </c>
      <c r="E11130">
        <v>610</v>
      </c>
    </row>
    <row r="11131" spans="1:5" x14ac:dyDescent="0.2">
      <c r="A11131" t="s">
        <v>12323</v>
      </c>
      <c r="B11131" t="s">
        <v>12323</v>
      </c>
      <c r="C11131" t="s">
        <v>3711</v>
      </c>
      <c r="D11131" t="s">
        <v>10752</v>
      </c>
      <c r="E11131">
        <v>610</v>
      </c>
    </row>
    <row r="11132" spans="1:5" x14ac:dyDescent="0.2">
      <c r="A11132" t="s">
        <v>11563</v>
      </c>
      <c r="B11132" t="s">
        <v>11563</v>
      </c>
      <c r="C11132" t="s">
        <v>3711</v>
      </c>
      <c r="D11132" t="s">
        <v>10752</v>
      </c>
      <c r="E11132">
        <v>610</v>
      </c>
    </row>
    <row r="11133" spans="1:5" x14ac:dyDescent="0.2">
      <c r="A11133" t="s">
        <v>12140</v>
      </c>
      <c r="B11133" t="s">
        <v>12434</v>
      </c>
      <c r="C11133" t="s">
        <v>3711</v>
      </c>
      <c r="D11133" t="s">
        <v>10752</v>
      </c>
      <c r="E11133">
        <v>610</v>
      </c>
    </row>
    <row r="11134" spans="1:5" x14ac:dyDescent="0.2">
      <c r="A11134" t="s">
        <v>11509</v>
      </c>
      <c r="B11134" t="s">
        <v>11992</v>
      </c>
      <c r="C11134" t="s">
        <v>3711</v>
      </c>
      <c r="D11134" t="s">
        <v>10752</v>
      </c>
      <c r="E11134">
        <v>610</v>
      </c>
    </row>
    <row r="11135" spans="1:5" x14ac:dyDescent="0.2">
      <c r="A11135" t="s">
        <v>11327</v>
      </c>
      <c r="B11135" t="s">
        <v>11327</v>
      </c>
      <c r="C11135" t="s">
        <v>3711</v>
      </c>
      <c r="D11135" t="s">
        <v>10752</v>
      </c>
      <c r="E11135">
        <v>610</v>
      </c>
    </row>
    <row r="11136" spans="1:5" x14ac:dyDescent="0.2">
      <c r="A11136" t="s">
        <v>11540</v>
      </c>
      <c r="B11136" t="s">
        <v>11540</v>
      </c>
      <c r="C11136" t="s">
        <v>3711</v>
      </c>
      <c r="D11136" t="s">
        <v>10752</v>
      </c>
      <c r="E11136">
        <v>610</v>
      </c>
    </row>
    <row r="11137" spans="1:5" x14ac:dyDescent="0.2">
      <c r="A11137" t="s">
        <v>11172</v>
      </c>
      <c r="B11137" t="s">
        <v>11172</v>
      </c>
      <c r="C11137" t="s">
        <v>3711</v>
      </c>
      <c r="D11137" t="s">
        <v>10752</v>
      </c>
      <c r="E11137">
        <v>610</v>
      </c>
    </row>
    <row r="11138" spans="1:5" x14ac:dyDescent="0.2">
      <c r="A11138" t="s">
        <v>11793</v>
      </c>
      <c r="B11138" t="s">
        <v>11793</v>
      </c>
      <c r="C11138" t="s">
        <v>3711</v>
      </c>
      <c r="D11138" t="s">
        <v>10752</v>
      </c>
      <c r="E11138">
        <v>610</v>
      </c>
    </row>
    <row r="11139" spans="1:5" x14ac:dyDescent="0.2">
      <c r="A11139" t="s">
        <v>12380</v>
      </c>
      <c r="B11139" t="s">
        <v>12380</v>
      </c>
      <c r="C11139" t="s">
        <v>3711</v>
      </c>
      <c r="D11139" t="s">
        <v>10752</v>
      </c>
      <c r="E11139">
        <v>610</v>
      </c>
    </row>
    <row r="11140" spans="1:5" x14ac:dyDescent="0.2">
      <c r="A11140" t="s">
        <v>12319</v>
      </c>
      <c r="B11140" t="s">
        <v>12319</v>
      </c>
      <c r="C11140" t="s">
        <v>3711</v>
      </c>
      <c r="D11140" t="s">
        <v>10752</v>
      </c>
      <c r="E11140">
        <v>610</v>
      </c>
    </row>
    <row r="11141" spans="1:5" x14ac:dyDescent="0.2">
      <c r="A11141" t="s">
        <v>12374</v>
      </c>
      <c r="B11141" t="s">
        <v>12435</v>
      </c>
      <c r="C11141" t="s">
        <v>3711</v>
      </c>
      <c r="D11141" t="s">
        <v>10752</v>
      </c>
      <c r="E11141">
        <v>610</v>
      </c>
    </row>
    <row r="11142" spans="1:5" x14ac:dyDescent="0.2">
      <c r="A11142" t="s">
        <v>11705</v>
      </c>
      <c r="B11142" t="s">
        <v>11705</v>
      </c>
      <c r="C11142" t="s">
        <v>3711</v>
      </c>
      <c r="D11142" t="s">
        <v>10752</v>
      </c>
      <c r="E11142">
        <v>610</v>
      </c>
    </row>
    <row r="11143" spans="1:5" x14ac:dyDescent="0.2">
      <c r="A11143" t="s">
        <v>11666</v>
      </c>
      <c r="B11143" t="s">
        <v>11666</v>
      </c>
      <c r="C11143" t="s">
        <v>3711</v>
      </c>
      <c r="D11143" t="s">
        <v>10752</v>
      </c>
      <c r="E11143">
        <v>610</v>
      </c>
    </row>
    <row r="11144" spans="1:5" x14ac:dyDescent="0.2">
      <c r="A11144" t="s">
        <v>12324</v>
      </c>
      <c r="B11144" t="s">
        <v>12324</v>
      </c>
      <c r="C11144" t="s">
        <v>3711</v>
      </c>
      <c r="D11144" t="s">
        <v>10752</v>
      </c>
      <c r="E11144">
        <v>610</v>
      </c>
    </row>
    <row r="11145" spans="1:5" x14ac:dyDescent="0.2">
      <c r="A11145" t="s">
        <v>11161</v>
      </c>
      <c r="B11145" t="s">
        <v>11948</v>
      </c>
      <c r="C11145" t="s">
        <v>3711</v>
      </c>
      <c r="D11145" t="s">
        <v>10752</v>
      </c>
      <c r="E11145">
        <v>610</v>
      </c>
    </row>
    <row r="11146" spans="1:5" x14ac:dyDescent="0.2">
      <c r="A11146" t="s">
        <v>11386</v>
      </c>
      <c r="B11146" t="s">
        <v>11386</v>
      </c>
      <c r="C11146" t="s">
        <v>3711</v>
      </c>
      <c r="D11146" t="s">
        <v>10752</v>
      </c>
      <c r="E11146">
        <v>610</v>
      </c>
    </row>
    <row r="11147" spans="1:5" x14ac:dyDescent="0.2">
      <c r="A11147" t="s">
        <v>11348</v>
      </c>
      <c r="B11147" t="s">
        <v>11348</v>
      </c>
      <c r="C11147" t="s">
        <v>3711</v>
      </c>
      <c r="D11147" t="s">
        <v>10752</v>
      </c>
      <c r="E11147">
        <v>610</v>
      </c>
    </row>
    <row r="11148" spans="1:5" x14ac:dyDescent="0.2">
      <c r="A11148" t="s">
        <v>11333</v>
      </c>
      <c r="B11148" t="s">
        <v>11333</v>
      </c>
      <c r="C11148" t="s">
        <v>3711</v>
      </c>
      <c r="D11148" t="s">
        <v>10752</v>
      </c>
      <c r="E11148">
        <v>610</v>
      </c>
    </row>
    <row r="11149" spans="1:5" x14ac:dyDescent="0.2">
      <c r="A11149" t="s">
        <v>11355</v>
      </c>
      <c r="B11149" t="s">
        <v>11355</v>
      </c>
      <c r="C11149" t="s">
        <v>3711</v>
      </c>
      <c r="D11149" t="s">
        <v>10752</v>
      </c>
      <c r="E11149">
        <v>610</v>
      </c>
    </row>
    <row r="11150" spans="1:5" x14ac:dyDescent="0.2">
      <c r="A11150" t="s">
        <v>12116</v>
      </c>
      <c r="B11150" t="s">
        <v>12436</v>
      </c>
      <c r="C11150" t="s">
        <v>3711</v>
      </c>
      <c r="D11150" t="s">
        <v>10752</v>
      </c>
      <c r="E11150">
        <v>610</v>
      </c>
    </row>
    <row r="11151" spans="1:5" x14ac:dyDescent="0.2">
      <c r="A11151" t="s">
        <v>11772</v>
      </c>
      <c r="B11151" t="s">
        <v>11772</v>
      </c>
      <c r="C11151" t="s">
        <v>3711</v>
      </c>
      <c r="D11151" t="s">
        <v>10752</v>
      </c>
      <c r="E11151">
        <v>610</v>
      </c>
    </row>
    <row r="11152" spans="1:5" x14ac:dyDescent="0.2">
      <c r="A11152" t="s">
        <v>11895</v>
      </c>
      <c r="B11152" t="s">
        <v>11925</v>
      </c>
      <c r="C11152" t="s">
        <v>3711</v>
      </c>
      <c r="D11152" t="s">
        <v>10752</v>
      </c>
      <c r="E11152">
        <v>610</v>
      </c>
    </row>
    <row r="11153" spans="1:5" x14ac:dyDescent="0.2">
      <c r="A11153" t="s">
        <v>11896</v>
      </c>
      <c r="B11153" t="s">
        <v>11926</v>
      </c>
      <c r="C11153" t="s">
        <v>3711</v>
      </c>
      <c r="D11153" t="s">
        <v>10752</v>
      </c>
      <c r="E11153">
        <v>610</v>
      </c>
    </row>
    <row r="11154" spans="1:5" x14ac:dyDescent="0.2">
      <c r="A11154" t="s">
        <v>11815</v>
      </c>
      <c r="B11154" t="s">
        <v>11815</v>
      </c>
      <c r="C11154" t="s">
        <v>3711</v>
      </c>
      <c r="D11154" t="s">
        <v>10752</v>
      </c>
      <c r="E11154">
        <v>610</v>
      </c>
    </row>
    <row r="11155" spans="1:5" x14ac:dyDescent="0.2">
      <c r="A11155" t="s">
        <v>12127</v>
      </c>
      <c r="B11155" t="s">
        <v>12127</v>
      </c>
      <c r="C11155" t="s">
        <v>3711</v>
      </c>
      <c r="D11155" t="s">
        <v>10752</v>
      </c>
      <c r="E11155">
        <v>610</v>
      </c>
    </row>
    <row r="11156" spans="1:5" x14ac:dyDescent="0.2">
      <c r="A11156" t="s">
        <v>12101</v>
      </c>
      <c r="B11156" t="s">
        <v>12101</v>
      </c>
      <c r="C11156" t="s">
        <v>3711</v>
      </c>
      <c r="D11156" t="s">
        <v>10752</v>
      </c>
      <c r="E11156">
        <v>610</v>
      </c>
    </row>
    <row r="11157" spans="1:5" x14ac:dyDescent="0.2">
      <c r="A11157" t="s">
        <v>11282</v>
      </c>
      <c r="B11157" t="s">
        <v>11282</v>
      </c>
      <c r="C11157" t="s">
        <v>3711</v>
      </c>
      <c r="D11157" t="s">
        <v>10752</v>
      </c>
      <c r="E11157">
        <v>610</v>
      </c>
    </row>
    <row r="11158" spans="1:5" x14ac:dyDescent="0.2">
      <c r="A11158" t="s">
        <v>11156</v>
      </c>
      <c r="B11158" t="s">
        <v>11156</v>
      </c>
      <c r="C11158" t="s">
        <v>3711</v>
      </c>
      <c r="D11158" t="s">
        <v>10752</v>
      </c>
      <c r="E11158">
        <v>610</v>
      </c>
    </row>
    <row r="11159" spans="1:5" x14ac:dyDescent="0.2">
      <c r="A11159" t="s">
        <v>11527</v>
      </c>
      <c r="B11159" t="s">
        <v>11527</v>
      </c>
      <c r="C11159" t="s">
        <v>3711</v>
      </c>
      <c r="D11159" t="s">
        <v>10752</v>
      </c>
      <c r="E11159">
        <v>610</v>
      </c>
    </row>
    <row r="11160" spans="1:5" x14ac:dyDescent="0.2">
      <c r="A11160" t="s">
        <v>12251</v>
      </c>
      <c r="B11160" t="s">
        <v>12251</v>
      </c>
      <c r="C11160" t="s">
        <v>3711</v>
      </c>
      <c r="D11160" t="s">
        <v>10752</v>
      </c>
      <c r="E11160">
        <v>610</v>
      </c>
    </row>
    <row r="11161" spans="1:5" x14ac:dyDescent="0.2">
      <c r="A11161" t="s">
        <v>12353</v>
      </c>
      <c r="B11161" t="s">
        <v>12353</v>
      </c>
      <c r="C11161" t="s">
        <v>3711</v>
      </c>
      <c r="D11161" t="s">
        <v>10752</v>
      </c>
      <c r="E11161">
        <v>610</v>
      </c>
    </row>
    <row r="11162" spans="1:5" x14ac:dyDescent="0.2">
      <c r="A11162" t="s">
        <v>11332</v>
      </c>
      <c r="B11162" t="s">
        <v>11332</v>
      </c>
      <c r="C11162" t="s">
        <v>3711</v>
      </c>
      <c r="D11162" t="s">
        <v>10752</v>
      </c>
      <c r="E11162">
        <v>610</v>
      </c>
    </row>
    <row r="11163" spans="1:5" x14ac:dyDescent="0.2">
      <c r="A11163" t="s">
        <v>12162</v>
      </c>
      <c r="B11163" t="s">
        <v>12162</v>
      </c>
      <c r="C11163" t="s">
        <v>3711</v>
      </c>
      <c r="D11163" t="s">
        <v>10752</v>
      </c>
      <c r="E11163">
        <v>610</v>
      </c>
    </row>
    <row r="11164" spans="1:5" x14ac:dyDescent="0.2">
      <c r="A11164" t="s">
        <v>12301</v>
      </c>
      <c r="B11164" t="s">
        <v>12301</v>
      </c>
      <c r="C11164" t="s">
        <v>3711</v>
      </c>
      <c r="D11164" t="s">
        <v>10752</v>
      </c>
      <c r="E11164">
        <v>610</v>
      </c>
    </row>
    <row r="11165" spans="1:5" x14ac:dyDescent="0.2">
      <c r="A11165" t="s">
        <v>12340</v>
      </c>
      <c r="B11165" t="s">
        <v>12437</v>
      </c>
      <c r="C11165" t="s">
        <v>3711</v>
      </c>
      <c r="D11165" t="s">
        <v>10752</v>
      </c>
      <c r="E11165">
        <v>610</v>
      </c>
    </row>
    <row r="11166" spans="1:5" x14ac:dyDescent="0.2">
      <c r="A11166" t="s">
        <v>11541</v>
      </c>
      <c r="B11166" t="s">
        <v>11541</v>
      </c>
      <c r="C11166" t="s">
        <v>3711</v>
      </c>
      <c r="D11166" t="s">
        <v>10752</v>
      </c>
      <c r="E11166">
        <v>610</v>
      </c>
    </row>
    <row r="11167" spans="1:5" x14ac:dyDescent="0.2">
      <c r="A11167" t="s">
        <v>11605</v>
      </c>
      <c r="B11167" t="s">
        <v>12046</v>
      </c>
      <c r="C11167" t="s">
        <v>3711</v>
      </c>
      <c r="D11167" t="s">
        <v>10752</v>
      </c>
      <c r="E11167">
        <v>610</v>
      </c>
    </row>
    <row r="11168" spans="1:5" x14ac:dyDescent="0.2">
      <c r="A11168" t="s">
        <v>11564</v>
      </c>
      <c r="B11168" t="s">
        <v>11564</v>
      </c>
      <c r="C11168" t="s">
        <v>3711</v>
      </c>
      <c r="D11168" t="s">
        <v>10752</v>
      </c>
      <c r="E11168">
        <v>610</v>
      </c>
    </row>
    <row r="11169" spans="1:5" x14ac:dyDescent="0.2">
      <c r="A11169" t="s">
        <v>11898</v>
      </c>
      <c r="B11169" t="s">
        <v>11909</v>
      </c>
      <c r="C11169" t="s">
        <v>3711</v>
      </c>
      <c r="D11169" t="s">
        <v>10752</v>
      </c>
      <c r="E11169">
        <v>610</v>
      </c>
    </row>
    <row r="11170" spans="1:5" x14ac:dyDescent="0.2">
      <c r="A11170" t="s">
        <v>12141</v>
      </c>
      <c r="B11170" t="s">
        <v>12141</v>
      </c>
      <c r="C11170" t="s">
        <v>3711</v>
      </c>
      <c r="D11170" t="s">
        <v>10752</v>
      </c>
      <c r="E11170">
        <v>610</v>
      </c>
    </row>
    <row r="11171" spans="1:5" x14ac:dyDescent="0.2">
      <c r="A11171" t="s">
        <v>11773</v>
      </c>
      <c r="B11171" t="s">
        <v>11773</v>
      </c>
      <c r="C11171" t="s">
        <v>3711</v>
      </c>
      <c r="D11171" t="s">
        <v>10752</v>
      </c>
      <c r="E11171">
        <v>610</v>
      </c>
    </row>
    <row r="11172" spans="1:5" x14ac:dyDescent="0.2">
      <c r="A11172" t="s">
        <v>11748</v>
      </c>
      <c r="B11172" t="s">
        <v>11748</v>
      </c>
      <c r="C11172" t="s">
        <v>3711</v>
      </c>
      <c r="D11172" t="s">
        <v>10752</v>
      </c>
      <c r="E11172">
        <v>610</v>
      </c>
    </row>
    <row r="11173" spans="1:5" x14ac:dyDescent="0.2">
      <c r="A11173" t="s">
        <v>11243</v>
      </c>
      <c r="B11173" t="s">
        <v>11243</v>
      </c>
      <c r="C11173" t="s">
        <v>3711</v>
      </c>
      <c r="D11173" t="s">
        <v>10752</v>
      </c>
      <c r="E11173">
        <v>610</v>
      </c>
    </row>
    <row r="11174" spans="1:5" x14ac:dyDescent="0.2">
      <c r="A11174" t="s">
        <v>11157</v>
      </c>
      <c r="B11174" t="s">
        <v>11157</v>
      </c>
      <c r="C11174" t="s">
        <v>3711</v>
      </c>
      <c r="D11174" t="s">
        <v>10752</v>
      </c>
      <c r="E11174">
        <v>610</v>
      </c>
    </row>
    <row r="11175" spans="1:5" x14ac:dyDescent="0.2">
      <c r="A11175" t="s">
        <v>11816</v>
      </c>
      <c r="B11175" t="s">
        <v>11816</v>
      </c>
      <c r="C11175" t="s">
        <v>3711</v>
      </c>
      <c r="D11175" t="s">
        <v>10752</v>
      </c>
      <c r="E11175">
        <v>610</v>
      </c>
    </row>
    <row r="11176" spans="1:5" x14ac:dyDescent="0.2">
      <c r="A11176" t="s">
        <v>11817</v>
      </c>
      <c r="B11176" t="s">
        <v>11817</v>
      </c>
      <c r="C11176" t="s">
        <v>3711</v>
      </c>
      <c r="D11176" t="s">
        <v>10752</v>
      </c>
      <c r="E11176">
        <v>610</v>
      </c>
    </row>
    <row r="11177" spans="1:5" x14ac:dyDescent="0.2">
      <c r="A11177" t="s">
        <v>11394</v>
      </c>
      <c r="B11177" t="s">
        <v>11394</v>
      </c>
      <c r="C11177" t="s">
        <v>3711</v>
      </c>
      <c r="D11177" t="s">
        <v>10752</v>
      </c>
      <c r="E11177">
        <v>610</v>
      </c>
    </row>
    <row r="11178" spans="1:5" x14ac:dyDescent="0.2">
      <c r="A11178" t="s">
        <v>11735</v>
      </c>
      <c r="B11178" t="s">
        <v>11735</v>
      </c>
      <c r="C11178" t="s">
        <v>3711</v>
      </c>
      <c r="D11178" t="s">
        <v>10752</v>
      </c>
      <c r="E11178">
        <v>610</v>
      </c>
    </row>
    <row r="11179" spans="1:5" x14ac:dyDescent="0.2">
      <c r="A11179" t="s">
        <v>11677</v>
      </c>
      <c r="B11179" t="s">
        <v>11981</v>
      </c>
      <c r="C11179" t="s">
        <v>3711</v>
      </c>
      <c r="D11179" t="s">
        <v>10752</v>
      </c>
      <c r="E11179">
        <v>610</v>
      </c>
    </row>
    <row r="11180" spans="1:5" x14ac:dyDescent="0.2">
      <c r="A11180" t="s">
        <v>11852</v>
      </c>
      <c r="B11180" t="s">
        <v>11999</v>
      </c>
      <c r="C11180" t="s">
        <v>3711</v>
      </c>
      <c r="D11180" t="s">
        <v>10752</v>
      </c>
      <c r="E11180">
        <v>610</v>
      </c>
    </row>
    <row r="11181" spans="1:5" x14ac:dyDescent="0.2">
      <c r="A11181" t="s">
        <v>11244</v>
      </c>
      <c r="B11181" t="s">
        <v>11244</v>
      </c>
      <c r="C11181" t="s">
        <v>3711</v>
      </c>
      <c r="D11181" t="s">
        <v>10752</v>
      </c>
      <c r="E11181">
        <v>610</v>
      </c>
    </row>
    <row r="11182" spans="1:5" x14ac:dyDescent="0.2">
      <c r="A11182" t="s">
        <v>11216</v>
      </c>
      <c r="B11182" t="s">
        <v>11216</v>
      </c>
      <c r="C11182" t="s">
        <v>3711</v>
      </c>
      <c r="D11182" t="s">
        <v>10752</v>
      </c>
      <c r="E11182">
        <v>610</v>
      </c>
    </row>
    <row r="11183" spans="1:5" x14ac:dyDescent="0.2">
      <c r="A11183" t="s">
        <v>11749</v>
      </c>
      <c r="B11183" t="s">
        <v>11749</v>
      </c>
      <c r="C11183" t="s">
        <v>3711</v>
      </c>
      <c r="D11183" t="s">
        <v>10752</v>
      </c>
      <c r="E11183">
        <v>610</v>
      </c>
    </row>
    <row r="11184" spans="1:5" x14ac:dyDescent="0.2">
      <c r="A11184" t="s">
        <v>11853</v>
      </c>
      <c r="B11184" t="s">
        <v>11853</v>
      </c>
      <c r="C11184" t="s">
        <v>3711</v>
      </c>
      <c r="D11184" t="s">
        <v>10752</v>
      </c>
      <c r="E11184">
        <v>610</v>
      </c>
    </row>
    <row r="11185" spans="1:5" x14ac:dyDescent="0.2">
      <c r="A11185" t="s">
        <v>12282</v>
      </c>
      <c r="B11185" t="s">
        <v>12282</v>
      </c>
      <c r="C11185" t="s">
        <v>3711</v>
      </c>
      <c r="D11185" t="s">
        <v>10752</v>
      </c>
      <c r="E11185">
        <v>610</v>
      </c>
    </row>
    <row r="11186" spans="1:5" x14ac:dyDescent="0.2">
      <c r="A11186" t="s">
        <v>12091</v>
      </c>
      <c r="B11186" t="s">
        <v>12091</v>
      </c>
      <c r="C11186" t="s">
        <v>3711</v>
      </c>
      <c r="D11186" t="s">
        <v>10752</v>
      </c>
      <c r="E11186">
        <v>610</v>
      </c>
    </row>
    <row r="11187" spans="1:5" x14ac:dyDescent="0.2">
      <c r="A11187" t="s">
        <v>11511</v>
      </c>
      <c r="B11187" t="s">
        <v>11511</v>
      </c>
      <c r="C11187" t="s">
        <v>3711</v>
      </c>
      <c r="D11187" t="s">
        <v>10752</v>
      </c>
      <c r="E11187">
        <v>610</v>
      </c>
    </row>
    <row r="11188" spans="1:5" x14ac:dyDescent="0.2">
      <c r="A11188" t="s">
        <v>12361</v>
      </c>
      <c r="B11188" t="s">
        <v>12438</v>
      </c>
      <c r="C11188" t="s">
        <v>3711</v>
      </c>
      <c r="D11188" t="s">
        <v>10752</v>
      </c>
      <c r="E11188">
        <v>610</v>
      </c>
    </row>
    <row r="11189" spans="1:5" x14ac:dyDescent="0.2">
      <c r="A11189" t="s">
        <v>11794</v>
      </c>
      <c r="B11189" t="s">
        <v>11794</v>
      </c>
      <c r="C11189" t="s">
        <v>3711</v>
      </c>
      <c r="D11189" t="s">
        <v>10752</v>
      </c>
      <c r="E11189">
        <v>610</v>
      </c>
    </row>
    <row r="11190" spans="1:5" x14ac:dyDescent="0.2">
      <c r="A11190" t="s">
        <v>11825</v>
      </c>
      <c r="B11190" t="s">
        <v>11922</v>
      </c>
      <c r="C11190" t="s">
        <v>3711</v>
      </c>
      <c r="D11190" t="s">
        <v>10752</v>
      </c>
      <c r="E11190">
        <v>610</v>
      </c>
    </row>
    <row r="11191" spans="1:5" x14ac:dyDescent="0.2">
      <c r="A11191" t="s">
        <v>11130</v>
      </c>
      <c r="B11191" t="s">
        <v>11964</v>
      </c>
      <c r="C11191" t="s">
        <v>3711</v>
      </c>
      <c r="D11191" t="s">
        <v>10752</v>
      </c>
      <c r="E11191">
        <v>610</v>
      </c>
    </row>
    <row r="11192" spans="1:5" x14ac:dyDescent="0.2">
      <c r="A11192" t="s">
        <v>11902</v>
      </c>
      <c r="B11192" t="s">
        <v>12033</v>
      </c>
      <c r="C11192" t="s">
        <v>3711</v>
      </c>
      <c r="D11192" t="s">
        <v>10752</v>
      </c>
      <c r="E11192">
        <v>610</v>
      </c>
    </row>
    <row r="11193" spans="1:5" x14ac:dyDescent="0.2">
      <c r="A11193" t="s">
        <v>11467</v>
      </c>
      <c r="B11193" t="s">
        <v>11467</v>
      </c>
      <c r="C11193" t="s">
        <v>3711</v>
      </c>
      <c r="D11193" t="s">
        <v>10752</v>
      </c>
      <c r="E11193">
        <v>610</v>
      </c>
    </row>
    <row r="11194" spans="1:5" x14ac:dyDescent="0.2">
      <c r="A11194" t="s">
        <v>11828</v>
      </c>
      <c r="B11194" t="s">
        <v>11828</v>
      </c>
      <c r="C11194" t="s">
        <v>3711</v>
      </c>
      <c r="D11194" t="s">
        <v>10752</v>
      </c>
      <c r="E11194">
        <v>610</v>
      </c>
    </row>
    <row r="11195" spans="1:5" x14ac:dyDescent="0.2">
      <c r="A11195" t="s">
        <v>11841</v>
      </c>
      <c r="B11195" t="s">
        <v>11841</v>
      </c>
      <c r="C11195" t="s">
        <v>3711</v>
      </c>
      <c r="D11195" t="s">
        <v>10752</v>
      </c>
      <c r="E11195">
        <v>610</v>
      </c>
    </row>
    <row r="11196" spans="1:5" x14ac:dyDescent="0.2">
      <c r="A11196" t="s">
        <v>11521</v>
      </c>
      <c r="B11196" t="s">
        <v>11521</v>
      </c>
      <c r="C11196" t="s">
        <v>3711</v>
      </c>
      <c r="D11196" t="s">
        <v>10752</v>
      </c>
      <c r="E11196">
        <v>610</v>
      </c>
    </row>
    <row r="11197" spans="1:5" x14ac:dyDescent="0.2">
      <c r="A11197" t="s">
        <v>11678</v>
      </c>
      <c r="B11197" t="s">
        <v>11678</v>
      </c>
      <c r="C11197" t="s">
        <v>3711</v>
      </c>
      <c r="D11197" t="s">
        <v>10752</v>
      </c>
      <c r="E11197">
        <v>610</v>
      </c>
    </row>
    <row r="11198" spans="1:5" x14ac:dyDescent="0.2">
      <c r="A11198" t="s">
        <v>11829</v>
      </c>
      <c r="B11198" t="s">
        <v>11829</v>
      </c>
      <c r="C11198" t="s">
        <v>3711</v>
      </c>
      <c r="D11198" t="s">
        <v>10752</v>
      </c>
      <c r="E11198">
        <v>610</v>
      </c>
    </row>
    <row r="11199" spans="1:5" x14ac:dyDescent="0.2">
      <c r="A11199" t="s">
        <v>11582</v>
      </c>
      <c r="B11199" t="s">
        <v>11582</v>
      </c>
      <c r="C11199" t="s">
        <v>3711</v>
      </c>
      <c r="D11199" t="s">
        <v>10752</v>
      </c>
      <c r="E11199">
        <v>610</v>
      </c>
    </row>
    <row r="11200" spans="1:5" x14ac:dyDescent="0.2">
      <c r="A11200" t="s">
        <v>11830</v>
      </c>
      <c r="B11200" t="s">
        <v>11830</v>
      </c>
      <c r="C11200" t="s">
        <v>3711</v>
      </c>
      <c r="D11200" t="s">
        <v>10752</v>
      </c>
      <c r="E11200">
        <v>610</v>
      </c>
    </row>
    <row r="11201" spans="1:5" x14ac:dyDescent="0.2">
      <c r="A11201" t="s">
        <v>11371</v>
      </c>
      <c r="B11201" t="s">
        <v>11371</v>
      </c>
      <c r="C11201" t="s">
        <v>3711</v>
      </c>
      <c r="D11201" t="s">
        <v>10752</v>
      </c>
      <c r="E11201">
        <v>610</v>
      </c>
    </row>
    <row r="11202" spans="1:5" x14ac:dyDescent="0.2">
      <c r="A11202" t="s">
        <v>12264</v>
      </c>
      <c r="B11202" t="s">
        <v>12264</v>
      </c>
      <c r="C11202" t="s">
        <v>3711</v>
      </c>
      <c r="D11202" t="s">
        <v>10752</v>
      </c>
      <c r="E11202">
        <v>610</v>
      </c>
    </row>
    <row r="11203" spans="1:5" x14ac:dyDescent="0.2">
      <c r="A11203" t="s">
        <v>12283</v>
      </c>
      <c r="B11203" t="s">
        <v>12283</v>
      </c>
      <c r="C11203" t="s">
        <v>3711</v>
      </c>
      <c r="D11203" t="s">
        <v>10752</v>
      </c>
      <c r="E11203">
        <v>610</v>
      </c>
    </row>
    <row r="11204" spans="1:5" x14ac:dyDescent="0.2">
      <c r="A11204" t="s">
        <v>11842</v>
      </c>
      <c r="B11204" t="s">
        <v>11842</v>
      </c>
      <c r="C11204" t="s">
        <v>3711</v>
      </c>
      <c r="D11204" t="s">
        <v>10752</v>
      </c>
      <c r="E11204">
        <v>610</v>
      </c>
    </row>
    <row r="11205" spans="1:5" x14ac:dyDescent="0.2">
      <c r="A11205" t="s">
        <v>11283</v>
      </c>
      <c r="B11205" t="s">
        <v>11283</v>
      </c>
      <c r="C11205" t="s">
        <v>3711</v>
      </c>
      <c r="D11205" t="s">
        <v>10752</v>
      </c>
      <c r="E11205">
        <v>610</v>
      </c>
    </row>
    <row r="11206" spans="1:5" x14ac:dyDescent="0.2">
      <c r="A11206" t="s">
        <v>12266</v>
      </c>
      <c r="B11206" t="s">
        <v>12266</v>
      </c>
      <c r="C11206" t="s">
        <v>3711</v>
      </c>
      <c r="D11206" t="s">
        <v>10752</v>
      </c>
      <c r="E11206">
        <v>610</v>
      </c>
    </row>
    <row r="11207" spans="1:5" x14ac:dyDescent="0.2">
      <c r="A11207" t="s">
        <v>11131</v>
      </c>
      <c r="B11207" t="s">
        <v>11131</v>
      </c>
      <c r="C11207" t="s">
        <v>3711</v>
      </c>
      <c r="D11207" t="s">
        <v>10752</v>
      </c>
      <c r="E11207">
        <v>610</v>
      </c>
    </row>
    <row r="11208" spans="1:5" x14ac:dyDescent="0.2">
      <c r="A11208" t="s">
        <v>12259</v>
      </c>
      <c r="B11208" t="s">
        <v>12259</v>
      </c>
      <c r="C11208" t="s">
        <v>3711</v>
      </c>
      <c r="D11208" t="s">
        <v>10752</v>
      </c>
      <c r="E11208">
        <v>610</v>
      </c>
    </row>
    <row r="11209" spans="1:5" x14ac:dyDescent="0.2">
      <c r="A11209" t="s">
        <v>11232</v>
      </c>
      <c r="B11209" t="s">
        <v>11232</v>
      </c>
      <c r="C11209" t="s">
        <v>3711</v>
      </c>
      <c r="D11209" t="s">
        <v>10752</v>
      </c>
      <c r="E11209">
        <v>610</v>
      </c>
    </row>
    <row r="11210" spans="1:5" x14ac:dyDescent="0.2">
      <c r="A11210" t="s">
        <v>11468</v>
      </c>
      <c r="B11210" t="s">
        <v>11468</v>
      </c>
      <c r="C11210" t="s">
        <v>3711</v>
      </c>
      <c r="D11210" t="s">
        <v>10752</v>
      </c>
      <c r="E11210">
        <v>610</v>
      </c>
    </row>
    <row r="11211" spans="1:5" x14ac:dyDescent="0.2">
      <c r="A11211" t="s">
        <v>11173</v>
      </c>
      <c r="B11211" t="s">
        <v>11173</v>
      </c>
      <c r="C11211" t="s">
        <v>3711</v>
      </c>
      <c r="D11211" t="s">
        <v>10752</v>
      </c>
      <c r="E11211">
        <v>610</v>
      </c>
    </row>
    <row r="11212" spans="1:5" x14ac:dyDescent="0.2">
      <c r="A11212" t="s">
        <v>11456</v>
      </c>
      <c r="B11212" t="s">
        <v>11456</v>
      </c>
      <c r="C11212" t="s">
        <v>3711</v>
      </c>
      <c r="D11212" t="s">
        <v>10752</v>
      </c>
      <c r="E11212">
        <v>610</v>
      </c>
    </row>
    <row r="11213" spans="1:5" x14ac:dyDescent="0.2">
      <c r="A11213" t="s">
        <v>11501</v>
      </c>
      <c r="B11213" t="s">
        <v>11501</v>
      </c>
      <c r="C11213" t="s">
        <v>3711</v>
      </c>
      <c r="D11213" t="s">
        <v>10752</v>
      </c>
      <c r="E11213">
        <v>610</v>
      </c>
    </row>
    <row r="11214" spans="1:5" x14ac:dyDescent="0.2">
      <c r="A11214" t="s">
        <v>11514</v>
      </c>
      <c r="B11214" t="s">
        <v>11993</v>
      </c>
      <c r="C11214" t="s">
        <v>3711</v>
      </c>
      <c r="D11214" t="s">
        <v>10752</v>
      </c>
      <c r="E11214">
        <v>610</v>
      </c>
    </row>
    <row r="11215" spans="1:5" x14ac:dyDescent="0.2">
      <c r="A11215" t="s">
        <v>11469</v>
      </c>
      <c r="B11215" t="s">
        <v>11469</v>
      </c>
      <c r="C11215" t="s">
        <v>3711</v>
      </c>
      <c r="D11215" t="s">
        <v>10752</v>
      </c>
      <c r="E11215">
        <v>610</v>
      </c>
    </row>
    <row r="11216" spans="1:5" x14ac:dyDescent="0.2">
      <c r="A11216" t="s">
        <v>11174</v>
      </c>
      <c r="B11216" t="s">
        <v>11174</v>
      </c>
      <c r="C11216" t="s">
        <v>3711</v>
      </c>
      <c r="D11216" t="s">
        <v>10752</v>
      </c>
      <c r="E11216">
        <v>610</v>
      </c>
    </row>
    <row r="11217" spans="1:5" x14ac:dyDescent="0.2">
      <c r="A11217" t="s">
        <v>11396</v>
      </c>
      <c r="B11217" t="s">
        <v>11396</v>
      </c>
      <c r="C11217" t="s">
        <v>3711</v>
      </c>
      <c r="D11217" t="s">
        <v>10752</v>
      </c>
      <c r="E11217">
        <v>610</v>
      </c>
    </row>
    <row r="11218" spans="1:5" x14ac:dyDescent="0.2">
      <c r="A11218" t="s">
        <v>11571</v>
      </c>
      <c r="B11218" t="s">
        <v>11571</v>
      </c>
      <c r="C11218" t="s">
        <v>3711</v>
      </c>
      <c r="D11218" t="s">
        <v>10752</v>
      </c>
      <c r="E11218">
        <v>610</v>
      </c>
    </row>
    <row r="11219" spans="1:5" x14ac:dyDescent="0.2">
      <c r="A11219" t="s">
        <v>12362</v>
      </c>
      <c r="B11219" t="s">
        <v>12362</v>
      </c>
      <c r="C11219" t="s">
        <v>3711</v>
      </c>
      <c r="D11219" t="s">
        <v>10752</v>
      </c>
      <c r="E11219">
        <v>610</v>
      </c>
    </row>
    <row r="11220" spans="1:5" x14ac:dyDescent="0.2">
      <c r="A11220" t="s">
        <v>11135</v>
      </c>
      <c r="B11220" t="s">
        <v>12058</v>
      </c>
      <c r="C11220" t="s">
        <v>3711</v>
      </c>
      <c r="D11220" t="s">
        <v>10752</v>
      </c>
      <c r="E11220">
        <v>610</v>
      </c>
    </row>
    <row r="11221" spans="1:5" x14ac:dyDescent="0.2">
      <c r="A11221" t="s">
        <v>11761</v>
      </c>
      <c r="B11221" t="s">
        <v>11761</v>
      </c>
      <c r="C11221" t="s">
        <v>3711</v>
      </c>
      <c r="D11221" t="s">
        <v>10752</v>
      </c>
      <c r="E11221">
        <v>610</v>
      </c>
    </row>
    <row r="11222" spans="1:5" x14ac:dyDescent="0.2">
      <c r="A11222" t="s">
        <v>11750</v>
      </c>
      <c r="B11222" t="s">
        <v>11750</v>
      </c>
      <c r="C11222" t="s">
        <v>3711</v>
      </c>
      <c r="D11222" t="s">
        <v>10752</v>
      </c>
      <c r="E11222">
        <v>610</v>
      </c>
    </row>
    <row r="11223" spans="1:5" x14ac:dyDescent="0.2">
      <c r="A11223" t="s">
        <v>11201</v>
      </c>
      <c r="B11223" t="s">
        <v>11201</v>
      </c>
      <c r="C11223" t="s">
        <v>3711</v>
      </c>
      <c r="D11223" t="s">
        <v>10752</v>
      </c>
      <c r="E11223">
        <v>610</v>
      </c>
    </row>
    <row r="11224" spans="1:5" x14ac:dyDescent="0.2">
      <c r="A11224" t="s">
        <v>11302</v>
      </c>
      <c r="B11224" t="s">
        <v>11302</v>
      </c>
      <c r="C11224" t="s">
        <v>3711</v>
      </c>
      <c r="D11224" t="s">
        <v>10752</v>
      </c>
      <c r="E11224">
        <v>610</v>
      </c>
    </row>
    <row r="11225" spans="1:5" x14ac:dyDescent="0.2">
      <c r="A11225" t="s">
        <v>11679</v>
      </c>
      <c r="B11225" t="s">
        <v>11679</v>
      </c>
      <c r="C11225" t="s">
        <v>3711</v>
      </c>
      <c r="D11225" t="s">
        <v>10752</v>
      </c>
      <c r="E11225">
        <v>610</v>
      </c>
    </row>
    <row r="11226" spans="1:5" x14ac:dyDescent="0.2">
      <c r="A11226" t="s">
        <v>11245</v>
      </c>
      <c r="B11226" t="s">
        <v>11245</v>
      </c>
      <c r="C11226" t="s">
        <v>3711</v>
      </c>
      <c r="D11226" t="s">
        <v>10752</v>
      </c>
      <c r="E11226">
        <v>610</v>
      </c>
    </row>
    <row r="11227" spans="1:5" x14ac:dyDescent="0.2">
      <c r="A11227" t="s">
        <v>11866</v>
      </c>
      <c r="B11227" t="s">
        <v>11866</v>
      </c>
      <c r="C11227" t="s">
        <v>3711</v>
      </c>
      <c r="D11227" t="s">
        <v>10752</v>
      </c>
      <c r="E11227">
        <v>610</v>
      </c>
    </row>
    <row r="11228" spans="1:5" x14ac:dyDescent="0.2">
      <c r="A11228" t="s">
        <v>11580</v>
      </c>
      <c r="B11228" t="s">
        <v>11580</v>
      </c>
      <c r="C11228" t="s">
        <v>3711</v>
      </c>
      <c r="D11228" t="s">
        <v>10752</v>
      </c>
      <c r="E11228">
        <v>610</v>
      </c>
    </row>
    <row r="11229" spans="1:5" x14ac:dyDescent="0.2">
      <c r="A11229" t="s">
        <v>12385</v>
      </c>
      <c r="B11229" t="s">
        <v>12385</v>
      </c>
      <c r="C11229" t="s">
        <v>3711</v>
      </c>
      <c r="D11229" t="s">
        <v>10752</v>
      </c>
      <c r="E11229">
        <v>610</v>
      </c>
    </row>
    <row r="11230" spans="1:5" x14ac:dyDescent="0.2">
      <c r="A11230" t="s">
        <v>11673</v>
      </c>
      <c r="B11230" t="s">
        <v>11673</v>
      </c>
      <c r="C11230" t="s">
        <v>3711</v>
      </c>
      <c r="D11230" t="s">
        <v>10752</v>
      </c>
      <c r="E11230">
        <v>610</v>
      </c>
    </row>
    <row r="11231" spans="1:5" x14ac:dyDescent="0.2">
      <c r="A11231" t="s">
        <v>11408</v>
      </c>
      <c r="B11231" t="s">
        <v>11408</v>
      </c>
      <c r="C11231" t="s">
        <v>3711</v>
      </c>
      <c r="D11231" t="s">
        <v>10752</v>
      </c>
      <c r="E11231">
        <v>610</v>
      </c>
    </row>
    <row r="11232" spans="1:5" x14ac:dyDescent="0.2">
      <c r="A11232" t="s">
        <v>11834</v>
      </c>
      <c r="B11232" t="s">
        <v>11834</v>
      </c>
      <c r="C11232" t="s">
        <v>3711</v>
      </c>
      <c r="D11232" t="s">
        <v>10752</v>
      </c>
      <c r="E11232">
        <v>610</v>
      </c>
    </row>
    <row r="11233" spans="1:5" x14ac:dyDescent="0.2">
      <c r="A11233" t="s">
        <v>11827</v>
      </c>
      <c r="B11233" t="s">
        <v>11827</v>
      </c>
      <c r="C11233" t="s">
        <v>3711</v>
      </c>
      <c r="D11233" t="s">
        <v>10752</v>
      </c>
      <c r="E11233">
        <v>610</v>
      </c>
    </row>
    <row r="11234" spans="1:5" x14ac:dyDescent="0.2">
      <c r="A11234" t="s">
        <v>11561</v>
      </c>
      <c r="B11234" t="s">
        <v>11995</v>
      </c>
      <c r="C11234" t="s">
        <v>3711</v>
      </c>
      <c r="D11234" t="s">
        <v>10752</v>
      </c>
      <c r="E11234">
        <v>610</v>
      </c>
    </row>
    <row r="11235" spans="1:5" x14ac:dyDescent="0.2">
      <c r="A11235" t="s">
        <v>11826</v>
      </c>
      <c r="B11235" t="s">
        <v>12038</v>
      </c>
      <c r="C11235" t="s">
        <v>3711</v>
      </c>
      <c r="D11235" t="s">
        <v>10752</v>
      </c>
      <c r="E11235">
        <v>610</v>
      </c>
    </row>
    <row r="11236" spans="1:5" x14ac:dyDescent="0.2">
      <c r="A11236" t="s">
        <v>11132</v>
      </c>
      <c r="B11236" t="s">
        <v>11132</v>
      </c>
      <c r="C11236" t="s">
        <v>3711</v>
      </c>
      <c r="D11236" t="s">
        <v>10752</v>
      </c>
      <c r="E11236">
        <v>610</v>
      </c>
    </row>
    <row r="11237" spans="1:5" x14ac:dyDescent="0.2">
      <c r="A11237" t="s">
        <v>11684</v>
      </c>
      <c r="B11237" t="s">
        <v>11684</v>
      </c>
      <c r="C11237" t="s">
        <v>3711</v>
      </c>
      <c r="D11237" t="s">
        <v>10752</v>
      </c>
      <c r="E11237">
        <v>610</v>
      </c>
    </row>
    <row r="11238" spans="1:5" x14ac:dyDescent="0.2">
      <c r="A11238" t="s">
        <v>11344</v>
      </c>
      <c r="B11238" t="s">
        <v>11954</v>
      </c>
      <c r="C11238" t="s">
        <v>3711</v>
      </c>
      <c r="D11238" t="s">
        <v>10752</v>
      </c>
      <c r="E11238">
        <v>610</v>
      </c>
    </row>
    <row r="11239" spans="1:5" x14ac:dyDescent="0.2">
      <c r="A11239" t="s">
        <v>11436</v>
      </c>
      <c r="B11239" t="s">
        <v>11436</v>
      </c>
      <c r="C11239" t="s">
        <v>3711</v>
      </c>
      <c r="D11239" t="s">
        <v>10752</v>
      </c>
      <c r="E11239">
        <v>610</v>
      </c>
    </row>
    <row r="11240" spans="1:5" x14ac:dyDescent="0.2">
      <c r="A11240" t="s">
        <v>12088</v>
      </c>
      <c r="B11240" t="s">
        <v>12439</v>
      </c>
      <c r="C11240" t="s">
        <v>3711</v>
      </c>
      <c r="D11240" t="s">
        <v>10752</v>
      </c>
      <c r="E11240">
        <v>610</v>
      </c>
    </row>
    <row r="11241" spans="1:5" x14ac:dyDescent="0.2">
      <c r="A11241" t="s">
        <v>11803</v>
      </c>
      <c r="B11241" t="s">
        <v>12049</v>
      </c>
      <c r="C11241" t="s">
        <v>3711</v>
      </c>
      <c r="D11241" t="s">
        <v>10752</v>
      </c>
      <c r="E11241">
        <v>610</v>
      </c>
    </row>
    <row r="11242" spans="1:5" x14ac:dyDescent="0.2">
      <c r="A11242" t="s">
        <v>12158</v>
      </c>
      <c r="B11242" t="s">
        <v>12440</v>
      </c>
      <c r="C11242" t="s">
        <v>3711</v>
      </c>
      <c r="D11242" t="s">
        <v>10752</v>
      </c>
      <c r="E11242">
        <v>610</v>
      </c>
    </row>
    <row r="11243" spans="1:5" x14ac:dyDescent="0.2">
      <c r="A11243" t="s">
        <v>11385</v>
      </c>
      <c r="B11243" t="s">
        <v>11385</v>
      </c>
      <c r="C11243" t="s">
        <v>3711</v>
      </c>
      <c r="D11243" t="s">
        <v>10752</v>
      </c>
      <c r="E11243">
        <v>610</v>
      </c>
    </row>
    <row r="11244" spans="1:5" x14ac:dyDescent="0.2">
      <c r="A11244" t="s">
        <v>11663</v>
      </c>
      <c r="B11244" t="s">
        <v>11663</v>
      </c>
      <c r="C11244" t="s">
        <v>3711</v>
      </c>
      <c r="D11244" t="s">
        <v>10752</v>
      </c>
      <c r="E11244">
        <v>610</v>
      </c>
    </row>
    <row r="11245" spans="1:5" x14ac:dyDescent="0.2">
      <c r="A11245" t="s">
        <v>11572</v>
      </c>
      <c r="B11245" t="s">
        <v>11572</v>
      </c>
      <c r="C11245" t="s">
        <v>3711</v>
      </c>
      <c r="D11245" t="s">
        <v>10752</v>
      </c>
      <c r="E11245">
        <v>610</v>
      </c>
    </row>
    <row r="11246" spans="1:5" x14ac:dyDescent="0.2">
      <c r="A11246" t="s">
        <v>11345</v>
      </c>
      <c r="B11246" t="s">
        <v>11345</v>
      </c>
      <c r="C11246" t="s">
        <v>3711</v>
      </c>
      <c r="D11246" t="s">
        <v>10752</v>
      </c>
      <c r="E11246">
        <v>610</v>
      </c>
    </row>
    <row r="11247" spans="1:5" x14ac:dyDescent="0.2">
      <c r="A11247" t="s">
        <v>11246</v>
      </c>
      <c r="B11247" t="s">
        <v>11246</v>
      </c>
      <c r="C11247" t="s">
        <v>3711</v>
      </c>
      <c r="D11247" t="s">
        <v>10752</v>
      </c>
      <c r="E11247">
        <v>610</v>
      </c>
    </row>
    <row r="11248" spans="1:5" x14ac:dyDescent="0.2">
      <c r="A11248" t="s">
        <v>11435</v>
      </c>
      <c r="B11248" t="s">
        <v>11435</v>
      </c>
      <c r="C11248" t="s">
        <v>3711</v>
      </c>
      <c r="D11248" t="s">
        <v>10752</v>
      </c>
      <c r="E11248">
        <v>610</v>
      </c>
    </row>
    <row r="11249" spans="1:5" x14ac:dyDescent="0.2">
      <c r="A11249" t="s">
        <v>11885</v>
      </c>
      <c r="B11249" t="s">
        <v>11885</v>
      </c>
      <c r="C11249" t="s">
        <v>3711</v>
      </c>
      <c r="D11249" t="s">
        <v>10752</v>
      </c>
      <c r="E11249">
        <v>610</v>
      </c>
    </row>
    <row r="11250" spans="1:5" x14ac:dyDescent="0.2">
      <c r="A11250" t="s">
        <v>11379</v>
      </c>
      <c r="B11250" t="s">
        <v>11379</v>
      </c>
      <c r="C11250" t="s">
        <v>3711</v>
      </c>
      <c r="D11250" t="s">
        <v>10752</v>
      </c>
      <c r="E11250">
        <v>610</v>
      </c>
    </row>
    <row r="11251" spans="1:5" x14ac:dyDescent="0.2">
      <c r="A11251" t="s">
        <v>12369</v>
      </c>
      <c r="B11251" t="s">
        <v>12441</v>
      </c>
      <c r="C11251" t="s">
        <v>3711</v>
      </c>
      <c r="D11251" t="s">
        <v>10752</v>
      </c>
      <c r="E11251">
        <v>610</v>
      </c>
    </row>
    <row r="11252" spans="1:5" x14ac:dyDescent="0.2">
      <c r="A11252" t="s">
        <v>11372</v>
      </c>
      <c r="B11252" t="s">
        <v>12077</v>
      </c>
      <c r="C11252" t="s">
        <v>3711</v>
      </c>
      <c r="D11252" t="s">
        <v>10752</v>
      </c>
      <c r="E11252">
        <v>610</v>
      </c>
    </row>
    <row r="11253" spans="1:5" x14ac:dyDescent="0.2">
      <c r="A11253" t="s">
        <v>12391</v>
      </c>
      <c r="B11253" t="s">
        <v>12442</v>
      </c>
      <c r="C11253" t="s">
        <v>3711</v>
      </c>
      <c r="D11253" t="s">
        <v>10752</v>
      </c>
      <c r="E11253">
        <v>610</v>
      </c>
    </row>
    <row r="11254" spans="1:5" x14ac:dyDescent="0.2">
      <c r="A11254" t="s">
        <v>11387</v>
      </c>
      <c r="B11254" t="s">
        <v>12059</v>
      </c>
      <c r="C11254" t="s">
        <v>3711</v>
      </c>
      <c r="D11254" t="s">
        <v>10752</v>
      </c>
      <c r="E11254">
        <v>610</v>
      </c>
    </row>
    <row r="11255" spans="1:5" x14ac:dyDescent="0.2">
      <c r="A11255" t="s">
        <v>11573</v>
      </c>
      <c r="B11255" t="s">
        <v>11573</v>
      </c>
      <c r="C11255" t="s">
        <v>3711</v>
      </c>
      <c r="D11255" t="s">
        <v>10752</v>
      </c>
      <c r="E11255">
        <v>610</v>
      </c>
    </row>
    <row r="11256" spans="1:5" x14ac:dyDescent="0.2">
      <c r="A11256" t="s">
        <v>11537</v>
      </c>
      <c r="B11256" t="s">
        <v>11537</v>
      </c>
      <c r="C11256" t="s">
        <v>3711</v>
      </c>
      <c r="D11256" t="s">
        <v>10752</v>
      </c>
      <c r="E11256">
        <v>610</v>
      </c>
    </row>
    <row r="11257" spans="1:5" x14ac:dyDescent="0.2">
      <c r="A11257" t="s">
        <v>11388</v>
      </c>
      <c r="B11257" t="s">
        <v>11388</v>
      </c>
      <c r="C11257" t="s">
        <v>3711</v>
      </c>
      <c r="D11257" t="s">
        <v>10752</v>
      </c>
      <c r="E11257">
        <v>610</v>
      </c>
    </row>
    <row r="11258" spans="1:5" x14ac:dyDescent="0.2">
      <c r="A11258" t="s">
        <v>11538</v>
      </c>
      <c r="B11258" t="s">
        <v>11538</v>
      </c>
      <c r="C11258" t="s">
        <v>3711</v>
      </c>
      <c r="D11258" t="s">
        <v>10752</v>
      </c>
      <c r="E11258">
        <v>610</v>
      </c>
    </row>
    <row r="11259" spans="1:5" x14ac:dyDescent="0.2">
      <c r="A11259" t="s">
        <v>12099</v>
      </c>
      <c r="B11259" t="s">
        <v>12099</v>
      </c>
      <c r="C11259" t="s">
        <v>3711</v>
      </c>
      <c r="D11259" t="s">
        <v>10752</v>
      </c>
      <c r="E11259">
        <v>610</v>
      </c>
    </row>
    <row r="11260" spans="1:5" x14ac:dyDescent="0.2">
      <c r="A11260" t="s">
        <v>11499</v>
      </c>
      <c r="B11260" t="s">
        <v>11499</v>
      </c>
      <c r="C11260" t="s">
        <v>3711</v>
      </c>
      <c r="D11260" t="s">
        <v>10752</v>
      </c>
      <c r="E11260">
        <v>610</v>
      </c>
    </row>
    <row r="11261" spans="1:5" x14ac:dyDescent="0.2">
      <c r="A11261" t="s">
        <v>11389</v>
      </c>
      <c r="B11261" t="s">
        <v>11389</v>
      </c>
      <c r="C11261" t="s">
        <v>3711</v>
      </c>
      <c r="D11261" t="s">
        <v>10752</v>
      </c>
      <c r="E11261">
        <v>610</v>
      </c>
    </row>
    <row r="11262" spans="1:5" x14ac:dyDescent="0.2">
      <c r="A11262" t="s">
        <v>11568</v>
      </c>
      <c r="B11262" t="s">
        <v>11958</v>
      </c>
      <c r="C11262" t="s">
        <v>3711</v>
      </c>
      <c r="D11262" t="s">
        <v>10752</v>
      </c>
      <c r="E11262">
        <v>610</v>
      </c>
    </row>
    <row r="11263" spans="1:5" x14ac:dyDescent="0.2">
      <c r="A11263" t="s">
        <v>11804</v>
      </c>
      <c r="B11263" t="s">
        <v>12007</v>
      </c>
      <c r="C11263" t="s">
        <v>3711</v>
      </c>
      <c r="D11263" t="s">
        <v>10752</v>
      </c>
      <c r="E11263">
        <v>610</v>
      </c>
    </row>
    <row r="11264" spans="1:5" x14ac:dyDescent="0.2">
      <c r="A11264" t="s">
        <v>12400</v>
      </c>
      <c r="B11264" t="s">
        <v>12400</v>
      </c>
      <c r="C11264" t="s">
        <v>3711</v>
      </c>
      <c r="D11264" t="s">
        <v>10752</v>
      </c>
      <c r="E11264">
        <v>610</v>
      </c>
    </row>
    <row r="11265" spans="1:5" x14ac:dyDescent="0.2">
      <c r="A11265" t="s">
        <v>11346</v>
      </c>
      <c r="B11265" t="s">
        <v>11346</v>
      </c>
      <c r="C11265" t="s">
        <v>3711</v>
      </c>
      <c r="D11265" t="s">
        <v>10752</v>
      </c>
      <c r="E11265">
        <v>610</v>
      </c>
    </row>
    <row r="11266" spans="1:5" x14ac:dyDescent="0.2">
      <c r="A11266" t="s">
        <v>12401</v>
      </c>
      <c r="B11266" t="s">
        <v>12401</v>
      </c>
      <c r="C11266" t="s">
        <v>3711</v>
      </c>
      <c r="D11266" t="s">
        <v>10752</v>
      </c>
      <c r="E11266">
        <v>610</v>
      </c>
    </row>
    <row r="11267" spans="1:5" x14ac:dyDescent="0.2">
      <c r="A11267" t="s">
        <v>11617</v>
      </c>
      <c r="B11267" t="s">
        <v>11617</v>
      </c>
      <c r="C11267" t="s">
        <v>3711</v>
      </c>
      <c r="D11267" t="s">
        <v>10752</v>
      </c>
      <c r="E11267">
        <v>610</v>
      </c>
    </row>
    <row r="11268" spans="1:5" x14ac:dyDescent="0.2">
      <c r="A11268" t="s">
        <v>12242</v>
      </c>
      <c r="B11268" t="s">
        <v>12242</v>
      </c>
      <c r="C11268" t="s">
        <v>3711</v>
      </c>
      <c r="D11268" t="s">
        <v>10752</v>
      </c>
      <c r="E11268">
        <v>610</v>
      </c>
    </row>
    <row r="11269" spans="1:5" x14ac:dyDescent="0.2">
      <c r="A11269" t="s">
        <v>11569</v>
      </c>
      <c r="B11269" t="s">
        <v>11569</v>
      </c>
      <c r="C11269" t="s">
        <v>3711</v>
      </c>
      <c r="D11269" t="s">
        <v>10752</v>
      </c>
      <c r="E11269">
        <v>610</v>
      </c>
    </row>
    <row r="11270" spans="1:5" x14ac:dyDescent="0.2">
      <c r="A11270" t="s">
        <v>12238</v>
      </c>
      <c r="B11270" t="s">
        <v>12238</v>
      </c>
      <c r="C11270" t="s">
        <v>3711</v>
      </c>
      <c r="D11270" t="s">
        <v>10752</v>
      </c>
      <c r="E11270">
        <v>610</v>
      </c>
    </row>
    <row r="11271" spans="1:5" x14ac:dyDescent="0.2">
      <c r="A11271" t="s">
        <v>11795</v>
      </c>
      <c r="B11271" t="s">
        <v>11795</v>
      </c>
      <c r="C11271" t="s">
        <v>3711</v>
      </c>
      <c r="D11271" t="s">
        <v>10752</v>
      </c>
      <c r="E11271">
        <v>610</v>
      </c>
    </row>
    <row r="11272" spans="1:5" x14ac:dyDescent="0.2">
      <c r="A11272" t="s">
        <v>11241</v>
      </c>
      <c r="B11272" t="s">
        <v>11241</v>
      </c>
      <c r="C11272" t="s">
        <v>3711</v>
      </c>
      <c r="D11272" t="s">
        <v>10752</v>
      </c>
      <c r="E11272">
        <v>610</v>
      </c>
    </row>
    <row r="11273" spans="1:5" x14ac:dyDescent="0.2">
      <c r="A11273" t="s">
        <v>11693</v>
      </c>
      <c r="B11273" t="s">
        <v>11693</v>
      </c>
      <c r="C11273" t="s">
        <v>3711</v>
      </c>
      <c r="D11273" t="s">
        <v>10752</v>
      </c>
      <c r="E11273">
        <v>610</v>
      </c>
    </row>
    <row r="11274" spans="1:5" x14ac:dyDescent="0.2">
      <c r="A11274" t="s">
        <v>11164</v>
      </c>
      <c r="B11274" t="s">
        <v>11164</v>
      </c>
      <c r="C11274" t="s">
        <v>3711</v>
      </c>
      <c r="D11274" t="s">
        <v>10752</v>
      </c>
      <c r="E11274">
        <v>610</v>
      </c>
    </row>
    <row r="11275" spans="1:5" x14ac:dyDescent="0.2">
      <c r="A11275" t="s">
        <v>11562</v>
      </c>
      <c r="B11275" t="s">
        <v>11562</v>
      </c>
      <c r="C11275" t="s">
        <v>3711</v>
      </c>
      <c r="D11275" t="s">
        <v>10752</v>
      </c>
      <c r="E11275">
        <v>610</v>
      </c>
    </row>
    <row r="11276" spans="1:5" x14ac:dyDescent="0.2">
      <c r="A11276" t="s">
        <v>11237</v>
      </c>
      <c r="B11276" t="s">
        <v>11237</v>
      </c>
      <c r="C11276" t="s">
        <v>3711</v>
      </c>
      <c r="D11276" t="s">
        <v>10752</v>
      </c>
      <c r="E11276">
        <v>610</v>
      </c>
    </row>
    <row r="11277" spans="1:5" x14ac:dyDescent="0.2">
      <c r="A11277" t="s">
        <v>11249</v>
      </c>
      <c r="B11277" t="s">
        <v>11249</v>
      </c>
      <c r="C11277" t="s">
        <v>3711</v>
      </c>
      <c r="D11277" t="s">
        <v>10752</v>
      </c>
      <c r="E11277">
        <v>610</v>
      </c>
    </row>
    <row r="11278" spans="1:5" x14ac:dyDescent="0.2">
      <c r="A11278" t="s">
        <v>12348</v>
      </c>
      <c r="B11278" t="s">
        <v>12443</v>
      </c>
      <c r="C11278" t="s">
        <v>3711</v>
      </c>
      <c r="D11278" t="s">
        <v>10752</v>
      </c>
      <c r="E11278">
        <v>610</v>
      </c>
    </row>
    <row r="11279" spans="1:5" x14ac:dyDescent="0.2">
      <c r="A11279" t="s">
        <v>12370</v>
      </c>
      <c r="B11279" t="s">
        <v>12370</v>
      </c>
      <c r="C11279" t="s">
        <v>3711</v>
      </c>
      <c r="D11279" t="s">
        <v>10752</v>
      </c>
      <c r="E11279">
        <v>610</v>
      </c>
    </row>
    <row r="11280" spans="1:5" x14ac:dyDescent="0.2">
      <c r="A11280" t="s">
        <v>12262</v>
      </c>
      <c r="B11280" t="s">
        <v>12444</v>
      </c>
      <c r="C11280" t="s">
        <v>3711</v>
      </c>
      <c r="D11280" t="s">
        <v>10752</v>
      </c>
      <c r="E11280">
        <v>610</v>
      </c>
    </row>
    <row r="11281" spans="1:5" x14ac:dyDescent="0.2">
      <c r="A11281" t="s">
        <v>11694</v>
      </c>
      <c r="B11281" t="s">
        <v>11694</v>
      </c>
      <c r="C11281" t="s">
        <v>3711</v>
      </c>
      <c r="D11281" t="s">
        <v>10752</v>
      </c>
      <c r="E11281">
        <v>610</v>
      </c>
    </row>
    <row r="11282" spans="1:5" x14ac:dyDescent="0.2">
      <c r="A11282" t="s">
        <v>11238</v>
      </c>
      <c r="B11282" t="s">
        <v>11238</v>
      </c>
      <c r="C11282" t="s">
        <v>3711</v>
      </c>
      <c r="D11282" t="s">
        <v>10752</v>
      </c>
      <c r="E11282">
        <v>610</v>
      </c>
    </row>
    <row r="11283" spans="1:5" x14ac:dyDescent="0.2">
      <c r="A11283" t="s">
        <v>12095</v>
      </c>
      <c r="B11283" t="s">
        <v>12095</v>
      </c>
      <c r="C11283" t="s">
        <v>3711</v>
      </c>
      <c r="D11283" t="s">
        <v>10752</v>
      </c>
      <c r="E11283">
        <v>610</v>
      </c>
    </row>
    <row r="11284" spans="1:5" x14ac:dyDescent="0.2">
      <c r="A11284" t="s">
        <v>11837</v>
      </c>
      <c r="B11284" t="s">
        <v>11837</v>
      </c>
      <c r="C11284" t="s">
        <v>3711</v>
      </c>
      <c r="D11284" t="s">
        <v>10752</v>
      </c>
      <c r="E11284">
        <v>610</v>
      </c>
    </row>
    <row r="11285" spans="1:5" x14ac:dyDescent="0.2">
      <c r="A11285" t="s">
        <v>11886</v>
      </c>
      <c r="B11285" t="s">
        <v>11886</v>
      </c>
      <c r="C11285" t="s">
        <v>3711</v>
      </c>
      <c r="D11285" t="s">
        <v>10752</v>
      </c>
      <c r="E11285">
        <v>610</v>
      </c>
    </row>
    <row r="11286" spans="1:5" x14ac:dyDescent="0.2">
      <c r="A11286" t="s">
        <v>12111</v>
      </c>
      <c r="B11286" t="s">
        <v>12111</v>
      </c>
      <c r="C11286" t="s">
        <v>3711</v>
      </c>
      <c r="D11286" t="s">
        <v>10752</v>
      </c>
      <c r="E11286">
        <v>610</v>
      </c>
    </row>
    <row r="11287" spans="1:5" x14ac:dyDescent="0.2">
      <c r="A11287" t="s">
        <v>11250</v>
      </c>
      <c r="B11287" t="s">
        <v>11250</v>
      </c>
      <c r="C11287" t="s">
        <v>3711</v>
      </c>
      <c r="D11287" t="s">
        <v>10752</v>
      </c>
      <c r="E11287">
        <v>610</v>
      </c>
    </row>
    <row r="11288" spans="1:5" x14ac:dyDescent="0.2">
      <c r="A11288" t="s">
        <v>11239</v>
      </c>
      <c r="B11288" t="s">
        <v>11967</v>
      </c>
      <c r="C11288" t="s">
        <v>3711</v>
      </c>
      <c r="D11288" t="s">
        <v>10752</v>
      </c>
      <c r="E11288">
        <v>610</v>
      </c>
    </row>
    <row r="11289" spans="1:5" x14ac:dyDescent="0.2">
      <c r="A11289" t="s">
        <v>12199</v>
      </c>
      <c r="B11289" t="s">
        <v>12445</v>
      </c>
      <c r="C11289" t="s">
        <v>3711</v>
      </c>
      <c r="D11289" t="s">
        <v>10752</v>
      </c>
      <c r="E11289">
        <v>610</v>
      </c>
    </row>
    <row r="11290" spans="1:5" x14ac:dyDescent="0.2">
      <c r="A11290" t="s">
        <v>12085</v>
      </c>
      <c r="B11290" t="s">
        <v>12085</v>
      </c>
      <c r="C11290" t="s">
        <v>3711</v>
      </c>
      <c r="D11290" t="s">
        <v>10752</v>
      </c>
      <c r="E11290">
        <v>610</v>
      </c>
    </row>
    <row r="11291" spans="1:5" x14ac:dyDescent="0.2">
      <c r="A11291" t="s">
        <v>11317</v>
      </c>
      <c r="B11291" t="s">
        <v>11317</v>
      </c>
      <c r="C11291" t="s">
        <v>3711</v>
      </c>
      <c r="D11291" t="s">
        <v>10752</v>
      </c>
      <c r="E11291">
        <v>610</v>
      </c>
    </row>
    <row r="11292" spans="1:5" x14ac:dyDescent="0.2">
      <c r="A11292" t="s">
        <v>12216</v>
      </c>
      <c r="B11292" t="s">
        <v>12446</v>
      </c>
      <c r="C11292" t="s">
        <v>3711</v>
      </c>
      <c r="D11292" t="s">
        <v>10752</v>
      </c>
      <c r="E11292">
        <v>610</v>
      </c>
    </row>
    <row r="11293" spans="1:5" x14ac:dyDescent="0.2">
      <c r="A11293" t="s">
        <v>12325</v>
      </c>
      <c r="B11293" t="s">
        <v>12447</v>
      </c>
      <c r="C11293" t="s">
        <v>3711</v>
      </c>
      <c r="D11293" t="s">
        <v>10752</v>
      </c>
      <c r="E11293">
        <v>610</v>
      </c>
    </row>
    <row r="11294" spans="1:5" x14ac:dyDescent="0.2">
      <c r="A11294" t="s">
        <v>11251</v>
      </c>
      <c r="B11294" t="s">
        <v>12024</v>
      </c>
      <c r="C11294" t="s">
        <v>3711</v>
      </c>
      <c r="D11294" t="s">
        <v>10752</v>
      </c>
      <c r="E11294">
        <v>610</v>
      </c>
    </row>
    <row r="11295" spans="1:5" x14ac:dyDescent="0.2">
      <c r="A11295" t="s">
        <v>11695</v>
      </c>
      <c r="B11295" t="s">
        <v>11695</v>
      </c>
      <c r="C11295" t="s">
        <v>3711</v>
      </c>
      <c r="D11295" t="s">
        <v>10752</v>
      </c>
      <c r="E11295">
        <v>610</v>
      </c>
    </row>
    <row r="11296" spans="1:5" x14ac:dyDescent="0.2">
      <c r="A11296" t="s">
        <v>11261</v>
      </c>
      <c r="B11296" t="s">
        <v>11984</v>
      </c>
      <c r="C11296" t="s">
        <v>3711</v>
      </c>
      <c r="D11296" t="s">
        <v>10752</v>
      </c>
      <c r="E11296">
        <v>610</v>
      </c>
    </row>
    <row r="11297" spans="1:5" x14ac:dyDescent="0.2">
      <c r="A11297" t="s">
        <v>12269</v>
      </c>
      <c r="B11297" t="s">
        <v>12448</v>
      </c>
      <c r="C11297" t="s">
        <v>3711</v>
      </c>
      <c r="D11297" t="s">
        <v>10752</v>
      </c>
      <c r="E11297">
        <v>610</v>
      </c>
    </row>
    <row r="11298" spans="1:5" x14ac:dyDescent="0.2">
      <c r="A11298" t="s">
        <v>11162</v>
      </c>
      <c r="B11298" t="s">
        <v>11935</v>
      </c>
      <c r="C11298" t="s">
        <v>3711</v>
      </c>
      <c r="D11298" t="s">
        <v>10752</v>
      </c>
      <c r="E11298">
        <v>610</v>
      </c>
    </row>
    <row r="11299" spans="1:5" x14ac:dyDescent="0.2">
      <c r="A11299" t="s">
        <v>11845</v>
      </c>
      <c r="B11299" t="s">
        <v>11845</v>
      </c>
      <c r="C11299" t="s">
        <v>3711</v>
      </c>
      <c r="D11299" t="s">
        <v>10752</v>
      </c>
      <c r="E11299">
        <v>610</v>
      </c>
    </row>
    <row r="11300" spans="1:5" x14ac:dyDescent="0.2">
      <c r="A11300" t="s">
        <v>12163</v>
      </c>
      <c r="B11300" t="s">
        <v>12163</v>
      </c>
      <c r="C11300" t="s">
        <v>3711</v>
      </c>
      <c r="D11300" t="s">
        <v>10752</v>
      </c>
      <c r="E11300">
        <v>610</v>
      </c>
    </row>
    <row r="11301" spans="1:5" x14ac:dyDescent="0.2">
      <c r="A11301" t="s">
        <v>11518</v>
      </c>
      <c r="B11301" t="s">
        <v>11518</v>
      </c>
      <c r="C11301" t="s">
        <v>3711</v>
      </c>
      <c r="D11301" t="s">
        <v>10752</v>
      </c>
      <c r="E11301">
        <v>610</v>
      </c>
    </row>
    <row r="11302" spans="1:5" x14ac:dyDescent="0.2">
      <c r="A11302" t="s">
        <v>11545</v>
      </c>
      <c r="B11302" t="s">
        <v>11545</v>
      </c>
      <c r="C11302" t="s">
        <v>3711</v>
      </c>
      <c r="D11302" t="s">
        <v>10752</v>
      </c>
      <c r="E11302">
        <v>610</v>
      </c>
    </row>
    <row r="11303" spans="1:5" x14ac:dyDescent="0.2">
      <c r="A11303" t="s">
        <v>11263</v>
      </c>
      <c r="B11303" t="s">
        <v>11924</v>
      </c>
      <c r="C11303" t="s">
        <v>3711</v>
      </c>
      <c r="D11303" t="s">
        <v>10752</v>
      </c>
      <c r="E11303">
        <v>610</v>
      </c>
    </row>
    <row r="11304" spans="1:5" x14ac:dyDescent="0.2">
      <c r="A11304" t="s">
        <v>12302</v>
      </c>
      <c r="B11304" t="s">
        <v>12449</v>
      </c>
      <c r="C11304" t="s">
        <v>3711</v>
      </c>
      <c r="D11304" t="s">
        <v>10752</v>
      </c>
      <c r="E11304">
        <v>610</v>
      </c>
    </row>
    <row r="11305" spans="1:5" x14ac:dyDescent="0.2">
      <c r="A11305" t="s">
        <v>11440</v>
      </c>
      <c r="B11305" t="s">
        <v>11440</v>
      </c>
      <c r="C11305" t="s">
        <v>3711</v>
      </c>
      <c r="D11305" t="s">
        <v>10752</v>
      </c>
      <c r="E11305">
        <v>610</v>
      </c>
    </row>
    <row r="11306" spans="1:5" x14ac:dyDescent="0.2">
      <c r="A11306" t="s">
        <v>11838</v>
      </c>
      <c r="B11306" t="s">
        <v>11838</v>
      </c>
      <c r="C11306" t="s">
        <v>3711</v>
      </c>
      <c r="D11306" t="s">
        <v>10752</v>
      </c>
      <c r="E11306">
        <v>610</v>
      </c>
    </row>
    <row r="11307" spans="1:5" x14ac:dyDescent="0.2">
      <c r="A11307" t="s">
        <v>11544</v>
      </c>
      <c r="B11307" t="s">
        <v>11544</v>
      </c>
      <c r="C11307" t="s">
        <v>3711</v>
      </c>
      <c r="D11307" t="s">
        <v>10752</v>
      </c>
      <c r="E11307">
        <v>610</v>
      </c>
    </row>
    <row r="11308" spans="1:5" x14ac:dyDescent="0.2">
      <c r="A11308" t="s">
        <v>11189</v>
      </c>
      <c r="B11308" t="s">
        <v>11189</v>
      </c>
      <c r="C11308" t="s">
        <v>3711</v>
      </c>
      <c r="D11308" t="s">
        <v>10752</v>
      </c>
      <c r="E11308">
        <v>610</v>
      </c>
    </row>
    <row r="11309" spans="1:5" x14ac:dyDescent="0.2">
      <c r="A11309" t="s">
        <v>11190</v>
      </c>
      <c r="B11309" t="s">
        <v>12002</v>
      </c>
      <c r="C11309" t="s">
        <v>3711</v>
      </c>
      <c r="D11309" t="s">
        <v>10752</v>
      </c>
      <c r="E11309">
        <v>610</v>
      </c>
    </row>
    <row r="11310" spans="1:5" x14ac:dyDescent="0.2">
      <c r="A11310" t="s">
        <v>11191</v>
      </c>
      <c r="B11310" t="s">
        <v>12022</v>
      </c>
      <c r="C11310" t="s">
        <v>3711</v>
      </c>
      <c r="D11310" t="s">
        <v>10752</v>
      </c>
      <c r="E11310">
        <v>610</v>
      </c>
    </row>
    <row r="11311" spans="1:5" x14ac:dyDescent="0.2">
      <c r="A11311" t="s">
        <v>11734</v>
      </c>
      <c r="B11311" t="s">
        <v>11734</v>
      </c>
      <c r="C11311" t="s">
        <v>3711</v>
      </c>
      <c r="D11311" t="s">
        <v>10752</v>
      </c>
      <c r="E11311">
        <v>610</v>
      </c>
    </row>
    <row r="11312" spans="1:5" x14ac:dyDescent="0.2">
      <c r="A11312" t="s">
        <v>12394</v>
      </c>
      <c r="B11312" t="s">
        <v>12485</v>
      </c>
      <c r="C11312" t="s">
        <v>3711</v>
      </c>
      <c r="D11312" t="s">
        <v>10752</v>
      </c>
      <c r="E11312">
        <v>610</v>
      </c>
    </row>
    <row r="11313" spans="1:5" x14ac:dyDescent="0.2">
      <c r="A11313" t="s">
        <v>11629</v>
      </c>
      <c r="B11313" t="s">
        <v>11629</v>
      </c>
      <c r="C11313" t="s">
        <v>3711</v>
      </c>
      <c r="D11313" t="s">
        <v>10752</v>
      </c>
      <c r="E11313">
        <v>610</v>
      </c>
    </row>
    <row r="11314" spans="1:5" x14ac:dyDescent="0.2">
      <c r="A11314" t="s">
        <v>11664</v>
      </c>
      <c r="B11314" t="s">
        <v>11664</v>
      </c>
      <c r="C11314" t="s">
        <v>3711</v>
      </c>
      <c r="D11314" t="s">
        <v>10752</v>
      </c>
      <c r="E11314">
        <v>610</v>
      </c>
    </row>
    <row r="11315" spans="1:5" x14ac:dyDescent="0.2">
      <c r="A11315" t="s">
        <v>11318</v>
      </c>
      <c r="B11315" t="s">
        <v>11952</v>
      </c>
      <c r="C11315" t="s">
        <v>3711</v>
      </c>
      <c r="D11315" t="s">
        <v>10752</v>
      </c>
      <c r="E11315">
        <v>610</v>
      </c>
    </row>
    <row r="11316" spans="1:5" x14ac:dyDescent="0.2">
      <c r="A11316" t="s">
        <v>11718</v>
      </c>
      <c r="B11316" t="s">
        <v>11718</v>
      </c>
      <c r="C11316" t="s">
        <v>3711</v>
      </c>
      <c r="D11316" t="s">
        <v>10752</v>
      </c>
      <c r="E11316">
        <v>610</v>
      </c>
    </row>
    <row r="11317" spans="1:5" x14ac:dyDescent="0.2">
      <c r="A11317" t="s">
        <v>11532</v>
      </c>
      <c r="B11317" t="s">
        <v>11532</v>
      </c>
      <c r="C11317" t="s">
        <v>3711</v>
      </c>
      <c r="D11317" t="s">
        <v>10752</v>
      </c>
      <c r="E11317">
        <v>610</v>
      </c>
    </row>
    <row r="11318" spans="1:5" x14ac:dyDescent="0.2">
      <c r="A11318" t="s">
        <v>11145</v>
      </c>
      <c r="B11318" t="s">
        <v>11145</v>
      </c>
      <c r="C11318" t="s">
        <v>3711</v>
      </c>
      <c r="D11318" t="s">
        <v>10752</v>
      </c>
      <c r="E11318">
        <v>610</v>
      </c>
    </row>
    <row r="11319" spans="1:5" x14ac:dyDescent="0.2">
      <c r="A11319" t="s">
        <v>11146</v>
      </c>
      <c r="B11319" t="s">
        <v>11146</v>
      </c>
      <c r="C11319" t="s">
        <v>3711</v>
      </c>
      <c r="D11319" t="s">
        <v>10752</v>
      </c>
      <c r="E11319">
        <v>610</v>
      </c>
    </row>
    <row r="11320" spans="1:5" x14ac:dyDescent="0.2">
      <c r="A11320" t="s">
        <v>11522</v>
      </c>
      <c r="B11320" t="s">
        <v>11522</v>
      </c>
      <c r="C11320" t="s">
        <v>3711</v>
      </c>
      <c r="D11320" t="s">
        <v>10752</v>
      </c>
      <c r="E11320">
        <v>610</v>
      </c>
    </row>
    <row r="11321" spans="1:5" x14ac:dyDescent="0.2">
      <c r="A11321" t="s">
        <v>12112</v>
      </c>
      <c r="B11321" t="s">
        <v>12112</v>
      </c>
      <c r="C11321" t="s">
        <v>3711</v>
      </c>
      <c r="D11321" t="s">
        <v>10752</v>
      </c>
      <c r="E11321">
        <v>610</v>
      </c>
    </row>
    <row r="11322" spans="1:5" x14ac:dyDescent="0.2">
      <c r="A11322" t="s">
        <v>11403</v>
      </c>
      <c r="B11322" t="s">
        <v>12080</v>
      </c>
      <c r="C11322" t="s">
        <v>3711</v>
      </c>
      <c r="D11322" t="s">
        <v>10752</v>
      </c>
      <c r="E11322">
        <v>610</v>
      </c>
    </row>
    <row r="11323" spans="1:5" x14ac:dyDescent="0.2">
      <c r="A11323" t="s">
        <v>12306</v>
      </c>
      <c r="B11323" t="s">
        <v>12450</v>
      </c>
      <c r="C11323" t="s">
        <v>3711</v>
      </c>
      <c r="D11323" t="s">
        <v>10752</v>
      </c>
      <c r="E11323">
        <v>610</v>
      </c>
    </row>
    <row r="11324" spans="1:5" x14ac:dyDescent="0.2">
      <c r="A11324" t="s">
        <v>12260</v>
      </c>
      <c r="B11324" t="s">
        <v>12451</v>
      </c>
      <c r="C11324" t="s">
        <v>3711</v>
      </c>
      <c r="D11324" t="s">
        <v>10752</v>
      </c>
      <c r="E11324">
        <v>610</v>
      </c>
    </row>
    <row r="11325" spans="1:5" x14ac:dyDescent="0.2">
      <c r="A11325" t="s">
        <v>11581</v>
      </c>
      <c r="B11325" t="s">
        <v>11581</v>
      </c>
      <c r="C11325" t="s">
        <v>3711</v>
      </c>
      <c r="D11325" t="s">
        <v>10752</v>
      </c>
      <c r="E11325">
        <v>610</v>
      </c>
    </row>
    <row r="11326" spans="1:5" x14ac:dyDescent="0.2">
      <c r="A11326" t="s">
        <v>12098</v>
      </c>
      <c r="B11326" t="s">
        <v>12098</v>
      </c>
      <c r="C11326" t="s">
        <v>3711</v>
      </c>
      <c r="D11326" t="s">
        <v>10752</v>
      </c>
      <c r="E11326">
        <v>610</v>
      </c>
    </row>
    <row r="11327" spans="1:5" x14ac:dyDescent="0.2">
      <c r="A11327" t="s">
        <v>11215</v>
      </c>
      <c r="B11327" t="s">
        <v>11215</v>
      </c>
      <c r="C11327" t="s">
        <v>3711</v>
      </c>
      <c r="D11327" t="s">
        <v>10752</v>
      </c>
      <c r="E11327">
        <v>610</v>
      </c>
    </row>
    <row r="11328" spans="1:5" x14ac:dyDescent="0.2">
      <c r="A11328" t="s">
        <v>12311</v>
      </c>
      <c r="B11328" t="s">
        <v>12311</v>
      </c>
      <c r="C11328" t="s">
        <v>3711</v>
      </c>
      <c r="D11328" t="s">
        <v>10752</v>
      </c>
      <c r="E11328">
        <v>610</v>
      </c>
    </row>
    <row r="11329" spans="1:5" x14ac:dyDescent="0.2">
      <c r="A11329" t="s">
        <v>11719</v>
      </c>
      <c r="B11329" t="s">
        <v>11719</v>
      </c>
      <c r="C11329" t="s">
        <v>3711</v>
      </c>
      <c r="D11329" t="s">
        <v>10752</v>
      </c>
      <c r="E11329">
        <v>610</v>
      </c>
    </row>
    <row r="11330" spans="1:5" x14ac:dyDescent="0.2">
      <c r="A11330" t="s">
        <v>11406</v>
      </c>
      <c r="B11330" t="s">
        <v>11406</v>
      </c>
      <c r="C11330" t="s">
        <v>3711</v>
      </c>
      <c r="D11330" t="s">
        <v>10752</v>
      </c>
      <c r="E11330">
        <v>610</v>
      </c>
    </row>
    <row r="11331" spans="1:5" x14ac:dyDescent="0.2">
      <c r="A11331" t="s">
        <v>11319</v>
      </c>
      <c r="B11331" t="s">
        <v>12027</v>
      </c>
      <c r="C11331" t="s">
        <v>3711</v>
      </c>
      <c r="D11331" t="s">
        <v>10752</v>
      </c>
      <c r="E11331">
        <v>610</v>
      </c>
    </row>
    <row r="11332" spans="1:5" x14ac:dyDescent="0.2">
      <c r="A11332" t="s">
        <v>11264</v>
      </c>
      <c r="B11332" t="s">
        <v>11264</v>
      </c>
      <c r="C11332" t="s">
        <v>3711</v>
      </c>
      <c r="D11332" t="s">
        <v>10752</v>
      </c>
      <c r="E11332">
        <v>610</v>
      </c>
    </row>
    <row r="11333" spans="1:5" x14ac:dyDescent="0.2">
      <c r="A11333" t="s">
        <v>11533</v>
      </c>
      <c r="B11333" t="s">
        <v>11533</v>
      </c>
      <c r="C11333" t="s">
        <v>3711</v>
      </c>
      <c r="D11333" t="s">
        <v>10752</v>
      </c>
      <c r="E11333">
        <v>610</v>
      </c>
    </row>
    <row r="11334" spans="1:5" x14ac:dyDescent="0.2">
      <c r="A11334" t="s">
        <v>12234</v>
      </c>
      <c r="B11334" t="s">
        <v>12452</v>
      </c>
      <c r="C11334" t="s">
        <v>3711</v>
      </c>
      <c r="D11334" t="s">
        <v>10752</v>
      </c>
      <c r="E11334">
        <v>610</v>
      </c>
    </row>
    <row r="11335" spans="1:5" x14ac:dyDescent="0.2">
      <c r="A11335" t="s">
        <v>12344</v>
      </c>
      <c r="B11335" t="s">
        <v>12344</v>
      </c>
      <c r="C11335" t="s">
        <v>3711</v>
      </c>
      <c r="D11335" t="s">
        <v>10752</v>
      </c>
      <c r="E11335">
        <v>610</v>
      </c>
    </row>
    <row r="11336" spans="1:5" x14ac:dyDescent="0.2">
      <c r="A11336" t="s">
        <v>12309</v>
      </c>
      <c r="B11336" t="s">
        <v>12309</v>
      </c>
      <c r="C11336" t="s">
        <v>3711</v>
      </c>
      <c r="D11336" t="s">
        <v>10752</v>
      </c>
      <c r="E11336">
        <v>610</v>
      </c>
    </row>
    <row r="11337" spans="1:5" x14ac:dyDescent="0.2">
      <c r="A11337" t="s">
        <v>11570</v>
      </c>
      <c r="B11337" t="s">
        <v>11570</v>
      </c>
      <c r="C11337" t="s">
        <v>3711</v>
      </c>
      <c r="D11337" t="s">
        <v>10752</v>
      </c>
      <c r="E11337">
        <v>610</v>
      </c>
    </row>
    <row r="11338" spans="1:5" x14ac:dyDescent="0.2">
      <c r="A11338" t="s">
        <v>11862</v>
      </c>
      <c r="B11338" t="s">
        <v>11862</v>
      </c>
      <c r="C11338" t="s">
        <v>3711</v>
      </c>
      <c r="D11338" t="s">
        <v>10752</v>
      </c>
      <c r="E11338">
        <v>610</v>
      </c>
    </row>
    <row r="11339" spans="1:5" x14ac:dyDescent="0.2">
      <c r="A11339" t="s">
        <v>11897</v>
      </c>
      <c r="B11339" t="s">
        <v>11977</v>
      </c>
      <c r="C11339" t="s">
        <v>3711</v>
      </c>
      <c r="D11339" t="s">
        <v>10752</v>
      </c>
      <c r="E11339">
        <v>610</v>
      </c>
    </row>
    <row r="11340" spans="1:5" x14ac:dyDescent="0.2">
      <c r="A11340" t="s">
        <v>11546</v>
      </c>
      <c r="B11340" t="s">
        <v>11546</v>
      </c>
      <c r="C11340" t="s">
        <v>3711</v>
      </c>
      <c r="D11340" t="s">
        <v>10752</v>
      </c>
      <c r="E11340">
        <v>610</v>
      </c>
    </row>
    <row r="11341" spans="1:5" x14ac:dyDescent="0.2">
      <c r="A11341" t="s">
        <v>11207</v>
      </c>
      <c r="B11341" t="s">
        <v>12074</v>
      </c>
      <c r="C11341" t="s">
        <v>3711</v>
      </c>
      <c r="D11341" t="s">
        <v>10752</v>
      </c>
      <c r="E11341">
        <v>610</v>
      </c>
    </row>
    <row r="11342" spans="1:5" x14ac:dyDescent="0.2">
      <c r="A11342" t="s">
        <v>12131</v>
      </c>
      <c r="B11342" t="s">
        <v>12453</v>
      </c>
      <c r="C11342" t="s">
        <v>3711</v>
      </c>
      <c r="D11342" t="s">
        <v>10752</v>
      </c>
      <c r="E11342">
        <v>610</v>
      </c>
    </row>
    <row r="11343" spans="1:5" x14ac:dyDescent="0.2">
      <c r="A11343" t="s">
        <v>11219</v>
      </c>
      <c r="B11343" t="s">
        <v>11219</v>
      </c>
      <c r="C11343" t="s">
        <v>3711</v>
      </c>
      <c r="D11343" t="s">
        <v>10752</v>
      </c>
      <c r="E11343">
        <v>610</v>
      </c>
    </row>
    <row r="11344" spans="1:5" x14ac:dyDescent="0.2">
      <c r="A11344" t="s">
        <v>11863</v>
      </c>
      <c r="B11344" t="s">
        <v>11863</v>
      </c>
      <c r="C11344" t="s">
        <v>3711</v>
      </c>
      <c r="D11344" t="s">
        <v>10752</v>
      </c>
      <c r="E11344">
        <v>610</v>
      </c>
    </row>
    <row r="11345" spans="1:5" x14ac:dyDescent="0.2">
      <c r="A11345" t="s">
        <v>11628</v>
      </c>
      <c r="B11345" t="s">
        <v>12031</v>
      </c>
      <c r="C11345" t="s">
        <v>3711</v>
      </c>
      <c r="D11345" t="s">
        <v>10752</v>
      </c>
      <c r="E11345">
        <v>610</v>
      </c>
    </row>
    <row r="11346" spans="1:5" x14ac:dyDescent="0.2">
      <c r="A11346" t="s">
        <v>11869</v>
      </c>
      <c r="B11346" t="s">
        <v>11869</v>
      </c>
      <c r="C11346" t="s">
        <v>3711</v>
      </c>
      <c r="D11346" t="s">
        <v>10752</v>
      </c>
      <c r="E11346">
        <v>610</v>
      </c>
    </row>
    <row r="11347" spans="1:5" x14ac:dyDescent="0.2">
      <c r="A11347" t="s">
        <v>11716</v>
      </c>
      <c r="B11347" t="s">
        <v>12048</v>
      </c>
      <c r="C11347" t="s">
        <v>3711</v>
      </c>
      <c r="D11347" t="s">
        <v>10752</v>
      </c>
      <c r="E11347">
        <v>610</v>
      </c>
    </row>
    <row r="11348" spans="1:5" x14ac:dyDescent="0.2">
      <c r="A11348" t="s">
        <v>11220</v>
      </c>
      <c r="B11348" t="s">
        <v>11220</v>
      </c>
      <c r="C11348" t="s">
        <v>3711</v>
      </c>
      <c r="D11348" t="s">
        <v>10752</v>
      </c>
      <c r="E11348">
        <v>610</v>
      </c>
    </row>
    <row r="11349" spans="1:5" x14ac:dyDescent="0.2">
      <c r="A11349" t="s">
        <v>11775</v>
      </c>
      <c r="B11349" t="s">
        <v>12064</v>
      </c>
      <c r="C11349" t="s">
        <v>3711</v>
      </c>
      <c r="D11349" t="s">
        <v>10752</v>
      </c>
      <c r="E11349">
        <v>610</v>
      </c>
    </row>
    <row r="11350" spans="1:5" x14ac:dyDescent="0.2">
      <c r="A11350" t="s">
        <v>11534</v>
      </c>
      <c r="B11350" t="s">
        <v>11534</v>
      </c>
      <c r="C11350" t="s">
        <v>3711</v>
      </c>
      <c r="D11350" t="s">
        <v>10752</v>
      </c>
      <c r="E11350">
        <v>610</v>
      </c>
    </row>
    <row r="11351" spans="1:5" x14ac:dyDescent="0.2">
      <c r="A11351" t="s">
        <v>11205</v>
      </c>
      <c r="B11351" t="s">
        <v>12023</v>
      </c>
      <c r="C11351" t="s">
        <v>3711</v>
      </c>
      <c r="D11351" t="s">
        <v>10752</v>
      </c>
      <c r="E11351">
        <v>610</v>
      </c>
    </row>
    <row r="11352" spans="1:5" x14ac:dyDescent="0.2">
      <c r="A11352" t="s">
        <v>12121</v>
      </c>
      <c r="B11352" t="s">
        <v>12121</v>
      </c>
      <c r="C11352" t="s">
        <v>3711</v>
      </c>
      <c r="D11352" t="s">
        <v>10752</v>
      </c>
      <c r="E11352">
        <v>610</v>
      </c>
    </row>
    <row r="11353" spans="1:5" x14ac:dyDescent="0.2">
      <c r="A11353" t="s">
        <v>11870</v>
      </c>
      <c r="B11353" t="s">
        <v>11870</v>
      </c>
      <c r="C11353" t="s">
        <v>3711</v>
      </c>
      <c r="D11353" t="s">
        <v>10752</v>
      </c>
      <c r="E11353">
        <v>610</v>
      </c>
    </row>
    <row r="11354" spans="1:5" x14ac:dyDescent="0.2">
      <c r="A11354" t="s">
        <v>11178</v>
      </c>
      <c r="B11354" t="s">
        <v>11178</v>
      </c>
      <c r="C11354" t="s">
        <v>3711</v>
      </c>
      <c r="D11354" t="s">
        <v>10752</v>
      </c>
      <c r="E11354">
        <v>610</v>
      </c>
    </row>
    <row r="11355" spans="1:5" x14ac:dyDescent="0.2">
      <c r="A11355" t="s">
        <v>11547</v>
      </c>
      <c r="B11355" t="s">
        <v>11547</v>
      </c>
      <c r="C11355" t="s">
        <v>3711</v>
      </c>
      <c r="D11355" t="s">
        <v>10752</v>
      </c>
      <c r="E11355">
        <v>610</v>
      </c>
    </row>
    <row r="11356" spans="1:5" x14ac:dyDescent="0.2">
      <c r="A11356" t="s">
        <v>12151</v>
      </c>
      <c r="B11356" t="s">
        <v>12151</v>
      </c>
      <c r="C11356" t="s">
        <v>3711</v>
      </c>
      <c r="D11356" t="s">
        <v>10752</v>
      </c>
      <c r="E11356">
        <v>610</v>
      </c>
    </row>
    <row r="11357" spans="1:5" x14ac:dyDescent="0.2">
      <c r="A11357" t="s">
        <v>11696</v>
      </c>
      <c r="B11357" t="s">
        <v>11996</v>
      </c>
      <c r="C11357" t="s">
        <v>3711</v>
      </c>
      <c r="D11357" t="s">
        <v>10752</v>
      </c>
      <c r="E11357">
        <v>610</v>
      </c>
    </row>
    <row r="11358" spans="1:5" x14ac:dyDescent="0.2">
      <c r="A11358" t="s">
        <v>12109</v>
      </c>
      <c r="B11358" t="s">
        <v>12109</v>
      </c>
      <c r="C11358" t="s">
        <v>3711</v>
      </c>
      <c r="D11358" t="s">
        <v>10752</v>
      </c>
      <c r="E11358">
        <v>610</v>
      </c>
    </row>
    <row r="11359" spans="1:5" x14ac:dyDescent="0.2">
      <c r="A11359" t="s">
        <v>11262</v>
      </c>
      <c r="B11359" t="s">
        <v>11262</v>
      </c>
      <c r="C11359" t="s">
        <v>3711</v>
      </c>
      <c r="D11359" t="s">
        <v>10752</v>
      </c>
      <c r="E11359">
        <v>610</v>
      </c>
    </row>
    <row r="11360" spans="1:5" x14ac:dyDescent="0.2">
      <c r="A11360" t="s">
        <v>11789</v>
      </c>
      <c r="B11360" t="s">
        <v>11911</v>
      </c>
      <c r="C11360" t="s">
        <v>3711</v>
      </c>
      <c r="D11360" t="s">
        <v>10752</v>
      </c>
      <c r="E11360">
        <v>610</v>
      </c>
    </row>
    <row r="11361" spans="1:5" x14ac:dyDescent="0.2">
      <c r="A11361" t="s">
        <v>11441</v>
      </c>
      <c r="B11361" t="s">
        <v>11441</v>
      </c>
      <c r="C11361" t="s">
        <v>3711</v>
      </c>
      <c r="D11361" t="s">
        <v>10752</v>
      </c>
      <c r="E11361">
        <v>610</v>
      </c>
    </row>
    <row r="11362" spans="1:5" x14ac:dyDescent="0.2">
      <c r="A11362" t="s">
        <v>11448</v>
      </c>
      <c r="B11362" t="s">
        <v>11448</v>
      </c>
      <c r="C11362" t="s">
        <v>3711</v>
      </c>
      <c r="D11362" t="s">
        <v>10752</v>
      </c>
      <c r="E11362">
        <v>610</v>
      </c>
    </row>
    <row r="11363" spans="1:5" x14ac:dyDescent="0.2">
      <c r="A11363" t="s">
        <v>11649</v>
      </c>
      <c r="B11363" t="s">
        <v>12063</v>
      </c>
      <c r="C11363" t="s">
        <v>3711</v>
      </c>
      <c r="D11363" t="s">
        <v>10752</v>
      </c>
      <c r="E11363">
        <v>610</v>
      </c>
    </row>
    <row r="11364" spans="1:5" x14ac:dyDescent="0.2">
      <c r="A11364" t="s">
        <v>11363</v>
      </c>
      <c r="B11364" t="s">
        <v>11363</v>
      </c>
      <c r="C11364" t="s">
        <v>3711</v>
      </c>
      <c r="D11364" t="s">
        <v>10752</v>
      </c>
      <c r="E11364">
        <v>610</v>
      </c>
    </row>
    <row r="11365" spans="1:5" x14ac:dyDescent="0.2">
      <c r="A11365" t="s">
        <v>11553</v>
      </c>
      <c r="B11365" t="s">
        <v>11553</v>
      </c>
      <c r="C11365" t="s">
        <v>3711</v>
      </c>
      <c r="D11365" t="s">
        <v>10752</v>
      </c>
      <c r="E11365">
        <v>610</v>
      </c>
    </row>
    <row r="11366" spans="1:5" x14ac:dyDescent="0.2">
      <c r="A11366" t="s">
        <v>12128</v>
      </c>
      <c r="B11366" t="s">
        <v>12454</v>
      </c>
      <c r="C11366" t="s">
        <v>3711</v>
      </c>
      <c r="D11366" t="s">
        <v>10752</v>
      </c>
      <c r="E11366">
        <v>610</v>
      </c>
    </row>
    <row r="11367" spans="1:5" x14ac:dyDescent="0.2">
      <c r="A11367" t="s">
        <v>11871</v>
      </c>
      <c r="B11367" t="s">
        <v>11871</v>
      </c>
      <c r="C11367" t="s">
        <v>3711</v>
      </c>
      <c r="D11367" t="s">
        <v>10752</v>
      </c>
      <c r="E11367">
        <v>610</v>
      </c>
    </row>
    <row r="11368" spans="1:5" x14ac:dyDescent="0.2">
      <c r="A11368" t="s">
        <v>11449</v>
      </c>
      <c r="B11368" t="s">
        <v>12035</v>
      </c>
      <c r="C11368" t="s">
        <v>3711</v>
      </c>
      <c r="D11368" t="s">
        <v>10752</v>
      </c>
      <c r="E11368">
        <v>610</v>
      </c>
    </row>
    <row r="11369" spans="1:5" x14ac:dyDescent="0.2">
      <c r="A11369" t="s">
        <v>11136</v>
      </c>
      <c r="B11369" t="s">
        <v>11136</v>
      </c>
      <c r="C11369" t="s">
        <v>3711</v>
      </c>
      <c r="D11369" t="s">
        <v>10752</v>
      </c>
      <c r="E11369">
        <v>610</v>
      </c>
    </row>
    <row r="11370" spans="1:5" x14ac:dyDescent="0.2">
      <c r="A11370" t="s">
        <v>11160</v>
      </c>
      <c r="B11370" t="s">
        <v>11160</v>
      </c>
      <c r="C11370" t="s">
        <v>3711</v>
      </c>
      <c r="D11370" t="s">
        <v>10752</v>
      </c>
      <c r="E11370">
        <v>610</v>
      </c>
    </row>
    <row r="11371" spans="1:5" x14ac:dyDescent="0.2">
      <c r="A11371" t="s">
        <v>11137</v>
      </c>
      <c r="B11371" t="s">
        <v>11137</v>
      </c>
      <c r="C11371" t="s">
        <v>3711</v>
      </c>
      <c r="D11371" t="s">
        <v>10752</v>
      </c>
      <c r="E11371">
        <v>610</v>
      </c>
    </row>
    <row r="11372" spans="1:5" x14ac:dyDescent="0.2">
      <c r="A11372" t="s">
        <v>12354</v>
      </c>
      <c r="B11372" t="s">
        <v>12354</v>
      </c>
      <c r="C11372" t="s">
        <v>3711</v>
      </c>
      <c r="D11372" t="s">
        <v>10752</v>
      </c>
      <c r="E11372">
        <v>610</v>
      </c>
    </row>
    <row r="11373" spans="1:5" x14ac:dyDescent="0.2">
      <c r="A11373" t="s">
        <v>12291</v>
      </c>
      <c r="B11373" t="s">
        <v>12291</v>
      </c>
      <c r="C11373" t="s">
        <v>3711</v>
      </c>
      <c r="D11373" t="s">
        <v>10752</v>
      </c>
      <c r="E11373">
        <v>610</v>
      </c>
    </row>
    <row r="11374" spans="1:5" x14ac:dyDescent="0.2">
      <c r="A11374" t="s">
        <v>11900</v>
      </c>
      <c r="B11374" t="s">
        <v>11919</v>
      </c>
      <c r="C11374" t="s">
        <v>3711</v>
      </c>
      <c r="D11374" t="s">
        <v>10752</v>
      </c>
      <c r="E11374">
        <v>610</v>
      </c>
    </row>
    <row r="11375" spans="1:5" x14ac:dyDescent="0.2">
      <c r="A11375" t="s">
        <v>12310</v>
      </c>
      <c r="B11375" t="s">
        <v>12310</v>
      </c>
      <c r="C11375" t="s">
        <v>3711</v>
      </c>
      <c r="D11375" t="s">
        <v>10752</v>
      </c>
      <c r="E11375">
        <v>610</v>
      </c>
    </row>
    <row r="11376" spans="1:5" x14ac:dyDescent="0.2">
      <c r="A11376" t="s">
        <v>12241</v>
      </c>
      <c r="B11376" t="s">
        <v>12241</v>
      </c>
      <c r="C11376" t="s">
        <v>3711</v>
      </c>
      <c r="D11376" t="s">
        <v>10752</v>
      </c>
      <c r="E11376">
        <v>610</v>
      </c>
    </row>
    <row r="11377" spans="1:5" x14ac:dyDescent="0.2">
      <c r="A11377" t="s">
        <v>11450</v>
      </c>
      <c r="B11377" t="s">
        <v>11450</v>
      </c>
      <c r="C11377" t="s">
        <v>3711</v>
      </c>
      <c r="D11377" t="s">
        <v>10752</v>
      </c>
      <c r="E11377">
        <v>610</v>
      </c>
    </row>
    <row r="11378" spans="1:5" x14ac:dyDescent="0.2">
      <c r="A11378" t="s">
        <v>11766</v>
      </c>
      <c r="B11378" t="s">
        <v>11766</v>
      </c>
      <c r="C11378" t="s">
        <v>3711</v>
      </c>
      <c r="D11378" t="s">
        <v>10752</v>
      </c>
      <c r="E11378">
        <v>610</v>
      </c>
    </row>
    <row r="11379" spans="1:5" x14ac:dyDescent="0.2">
      <c r="A11379" t="s">
        <v>11359</v>
      </c>
      <c r="B11379" t="s">
        <v>11359</v>
      </c>
      <c r="C11379" t="s">
        <v>3711</v>
      </c>
      <c r="D11379" t="s">
        <v>10752</v>
      </c>
      <c r="E11379">
        <v>610</v>
      </c>
    </row>
    <row r="11380" spans="1:5" x14ac:dyDescent="0.2">
      <c r="A11380" t="s">
        <v>11437</v>
      </c>
      <c r="B11380" t="s">
        <v>11437</v>
      </c>
      <c r="C11380" t="s">
        <v>3711</v>
      </c>
      <c r="D11380" t="s">
        <v>10752</v>
      </c>
      <c r="E11380">
        <v>610</v>
      </c>
    </row>
    <row r="11381" spans="1:5" x14ac:dyDescent="0.2">
      <c r="A11381" t="s">
        <v>11187</v>
      </c>
      <c r="B11381" t="s">
        <v>11187</v>
      </c>
      <c r="C11381" t="s">
        <v>3711</v>
      </c>
      <c r="D11381" t="s">
        <v>10752</v>
      </c>
      <c r="E11381">
        <v>610</v>
      </c>
    </row>
    <row r="11382" spans="1:5" x14ac:dyDescent="0.2">
      <c r="A11382" t="s">
        <v>11295</v>
      </c>
      <c r="B11382" t="s">
        <v>11295</v>
      </c>
      <c r="C11382" t="s">
        <v>3711</v>
      </c>
      <c r="D11382" t="s">
        <v>10752</v>
      </c>
      <c r="E11382">
        <v>610</v>
      </c>
    </row>
    <row r="11383" spans="1:5" x14ac:dyDescent="0.2">
      <c r="A11383" t="s">
        <v>12331</v>
      </c>
      <c r="B11383" t="s">
        <v>12331</v>
      </c>
      <c r="C11383" t="s">
        <v>3711</v>
      </c>
      <c r="D11383" t="s">
        <v>10752</v>
      </c>
      <c r="E11383">
        <v>610</v>
      </c>
    </row>
    <row r="11384" spans="1:5" x14ac:dyDescent="0.2">
      <c r="A11384" t="s">
        <v>11778</v>
      </c>
      <c r="B11384" t="s">
        <v>12021</v>
      </c>
      <c r="C11384" t="s">
        <v>3711</v>
      </c>
      <c r="D11384" t="s">
        <v>10752</v>
      </c>
      <c r="E11384">
        <v>610</v>
      </c>
    </row>
    <row r="11385" spans="1:5" x14ac:dyDescent="0.2">
      <c r="A11385" t="s">
        <v>11342</v>
      </c>
      <c r="B11385" t="s">
        <v>11342</v>
      </c>
      <c r="C11385" t="s">
        <v>3711</v>
      </c>
      <c r="D11385" t="s">
        <v>10752</v>
      </c>
      <c r="E11385">
        <v>610</v>
      </c>
    </row>
    <row r="11386" spans="1:5" x14ac:dyDescent="0.2">
      <c r="A11386" t="s">
        <v>12345</v>
      </c>
      <c r="B11386" t="s">
        <v>12455</v>
      </c>
      <c r="C11386" t="s">
        <v>3711</v>
      </c>
      <c r="D11386" t="s">
        <v>10752</v>
      </c>
      <c r="E11386">
        <v>610</v>
      </c>
    </row>
    <row r="11387" spans="1:5" x14ac:dyDescent="0.2">
      <c r="A11387" t="s">
        <v>11343</v>
      </c>
      <c r="B11387" t="s">
        <v>12072</v>
      </c>
      <c r="C11387" t="s">
        <v>3711</v>
      </c>
      <c r="D11387" t="s">
        <v>10752</v>
      </c>
      <c r="E11387">
        <v>610</v>
      </c>
    </row>
    <row r="11388" spans="1:5" x14ac:dyDescent="0.2">
      <c r="A11388" t="s">
        <v>11699</v>
      </c>
      <c r="B11388" t="s">
        <v>11699</v>
      </c>
      <c r="C11388" t="s">
        <v>3711</v>
      </c>
      <c r="D11388" t="s">
        <v>10752</v>
      </c>
      <c r="E11388">
        <v>610</v>
      </c>
    </row>
    <row r="11389" spans="1:5" x14ac:dyDescent="0.2">
      <c r="A11389" t="s">
        <v>11369</v>
      </c>
      <c r="B11389" t="s">
        <v>12015</v>
      </c>
      <c r="C11389" t="s">
        <v>3711</v>
      </c>
      <c r="D11389" t="s">
        <v>10752</v>
      </c>
      <c r="E11389">
        <v>610</v>
      </c>
    </row>
    <row r="11390" spans="1:5" x14ac:dyDescent="0.2">
      <c r="A11390" t="s">
        <v>11779</v>
      </c>
      <c r="B11390" t="s">
        <v>12082</v>
      </c>
      <c r="C11390" t="s">
        <v>3711</v>
      </c>
      <c r="D11390" t="s">
        <v>10752</v>
      </c>
      <c r="E11390">
        <v>610</v>
      </c>
    </row>
    <row r="11391" spans="1:5" x14ac:dyDescent="0.2">
      <c r="A11391" t="s">
        <v>11486</v>
      </c>
      <c r="B11391" t="s">
        <v>11486</v>
      </c>
      <c r="C11391" t="s">
        <v>3711</v>
      </c>
      <c r="D11391" t="s">
        <v>10752</v>
      </c>
      <c r="E11391">
        <v>610</v>
      </c>
    </row>
    <row r="11392" spans="1:5" x14ac:dyDescent="0.2">
      <c r="A11392" t="s">
        <v>12379</v>
      </c>
      <c r="B11392" t="s">
        <v>12379</v>
      </c>
      <c r="C11392" t="s">
        <v>3711</v>
      </c>
      <c r="D11392" t="s">
        <v>10752</v>
      </c>
      <c r="E11392">
        <v>610</v>
      </c>
    </row>
    <row r="11393" spans="1:5" x14ac:dyDescent="0.2">
      <c r="A11393" t="s">
        <v>12312</v>
      </c>
      <c r="B11393" t="s">
        <v>12456</v>
      </c>
      <c r="C11393" t="s">
        <v>3711</v>
      </c>
      <c r="D11393" t="s">
        <v>10752</v>
      </c>
      <c r="E11393">
        <v>610</v>
      </c>
    </row>
    <row r="11394" spans="1:5" x14ac:dyDescent="0.2">
      <c r="A11394" t="s">
        <v>12255</v>
      </c>
      <c r="B11394" t="s">
        <v>12255</v>
      </c>
      <c r="C11394" t="s">
        <v>3711</v>
      </c>
      <c r="D11394" t="s">
        <v>10752</v>
      </c>
      <c r="E11394">
        <v>610</v>
      </c>
    </row>
    <row r="11395" spans="1:5" x14ac:dyDescent="0.2">
      <c r="A11395" t="s">
        <v>11395</v>
      </c>
      <c r="B11395" t="s">
        <v>11395</v>
      </c>
      <c r="C11395" t="s">
        <v>3711</v>
      </c>
      <c r="D11395" t="s">
        <v>10752</v>
      </c>
      <c r="E11395">
        <v>610</v>
      </c>
    </row>
    <row r="11396" spans="1:5" x14ac:dyDescent="0.2">
      <c r="A11396" t="s">
        <v>12352</v>
      </c>
      <c r="B11396" t="s">
        <v>12352</v>
      </c>
      <c r="C11396" t="s">
        <v>3711</v>
      </c>
      <c r="D11396" t="s">
        <v>10752</v>
      </c>
      <c r="E11396">
        <v>610</v>
      </c>
    </row>
    <row r="11397" spans="1:5" x14ac:dyDescent="0.2">
      <c r="A11397" t="s">
        <v>11364</v>
      </c>
      <c r="B11397" t="s">
        <v>11364</v>
      </c>
      <c r="C11397" t="s">
        <v>3711</v>
      </c>
      <c r="D11397" t="s">
        <v>10752</v>
      </c>
      <c r="E11397">
        <v>610</v>
      </c>
    </row>
    <row r="11398" spans="1:5" x14ac:dyDescent="0.2">
      <c r="A11398" t="s">
        <v>11203</v>
      </c>
      <c r="B11398" t="s">
        <v>11203</v>
      </c>
      <c r="C11398" t="s">
        <v>3711</v>
      </c>
      <c r="D11398" t="s">
        <v>10752</v>
      </c>
      <c r="E11398">
        <v>610</v>
      </c>
    </row>
    <row r="11399" spans="1:5" x14ac:dyDescent="0.2">
      <c r="A11399" t="s">
        <v>11624</v>
      </c>
      <c r="B11399" t="s">
        <v>11972</v>
      </c>
      <c r="C11399" t="s">
        <v>3711</v>
      </c>
      <c r="D11399" t="s">
        <v>10752</v>
      </c>
      <c r="E11399">
        <v>610</v>
      </c>
    </row>
    <row r="11400" spans="1:5" x14ac:dyDescent="0.2">
      <c r="A11400" t="s">
        <v>11583</v>
      </c>
      <c r="B11400" t="s">
        <v>11583</v>
      </c>
      <c r="C11400" t="s">
        <v>3711</v>
      </c>
      <c r="D11400" t="s">
        <v>10752</v>
      </c>
      <c r="E11400">
        <v>610</v>
      </c>
    </row>
    <row r="11401" spans="1:5" x14ac:dyDescent="0.2">
      <c r="A11401" t="s">
        <v>11780</v>
      </c>
      <c r="B11401" t="s">
        <v>11780</v>
      </c>
      <c r="C11401" t="s">
        <v>3711</v>
      </c>
      <c r="D11401" t="s">
        <v>10752</v>
      </c>
      <c r="E11401">
        <v>610</v>
      </c>
    </row>
    <row r="11402" spans="1:5" x14ac:dyDescent="0.2">
      <c r="A11402" t="s">
        <v>11584</v>
      </c>
      <c r="B11402" t="s">
        <v>11584</v>
      </c>
      <c r="C11402" t="s">
        <v>3711</v>
      </c>
      <c r="D11402" t="s">
        <v>10752</v>
      </c>
      <c r="E11402">
        <v>610</v>
      </c>
    </row>
    <row r="11403" spans="1:5" x14ac:dyDescent="0.2">
      <c r="A11403" t="s">
        <v>11585</v>
      </c>
      <c r="B11403" t="s">
        <v>11585</v>
      </c>
      <c r="C11403" t="s">
        <v>3711</v>
      </c>
      <c r="D11403" t="s">
        <v>10752</v>
      </c>
      <c r="E11403">
        <v>610</v>
      </c>
    </row>
    <row r="11404" spans="1:5" x14ac:dyDescent="0.2">
      <c r="A11404" t="s">
        <v>11625</v>
      </c>
      <c r="B11404" t="s">
        <v>11973</v>
      </c>
      <c r="C11404" t="s">
        <v>3711</v>
      </c>
      <c r="D11404" t="s">
        <v>10752</v>
      </c>
      <c r="E11404">
        <v>610</v>
      </c>
    </row>
    <row r="11405" spans="1:5" x14ac:dyDescent="0.2">
      <c r="A11405" t="s">
        <v>11854</v>
      </c>
      <c r="B11405" t="s">
        <v>12000</v>
      </c>
      <c r="C11405" t="s">
        <v>3711</v>
      </c>
      <c r="D11405" t="s">
        <v>10752</v>
      </c>
      <c r="E11405">
        <v>610</v>
      </c>
    </row>
    <row r="11406" spans="1:5" x14ac:dyDescent="0.2">
      <c r="A11406" t="s">
        <v>12186</v>
      </c>
      <c r="B11406" t="s">
        <v>12186</v>
      </c>
      <c r="C11406" t="s">
        <v>3711</v>
      </c>
      <c r="D11406" t="s">
        <v>10752</v>
      </c>
      <c r="E11406">
        <v>610</v>
      </c>
    </row>
    <row r="11407" spans="1:5" x14ac:dyDescent="0.2">
      <c r="A11407" t="s">
        <v>12159</v>
      </c>
      <c r="B11407" t="s">
        <v>12159</v>
      </c>
      <c r="C11407" t="s">
        <v>3711</v>
      </c>
      <c r="D11407" t="s">
        <v>10752</v>
      </c>
      <c r="E11407">
        <v>610</v>
      </c>
    </row>
    <row r="11408" spans="1:5" x14ac:dyDescent="0.2">
      <c r="A11408" t="s">
        <v>11375</v>
      </c>
      <c r="B11408" t="s">
        <v>11375</v>
      </c>
      <c r="C11408" t="s">
        <v>3711</v>
      </c>
      <c r="D11408" t="s">
        <v>10752</v>
      </c>
      <c r="E11408">
        <v>610</v>
      </c>
    </row>
    <row r="11409" spans="1:5" x14ac:dyDescent="0.2">
      <c r="A11409" t="s">
        <v>12343</v>
      </c>
      <c r="B11409" t="s">
        <v>12343</v>
      </c>
      <c r="C11409" t="s">
        <v>3711</v>
      </c>
      <c r="D11409" t="s">
        <v>10752</v>
      </c>
      <c r="E11409">
        <v>610</v>
      </c>
    </row>
    <row r="11410" spans="1:5" x14ac:dyDescent="0.2">
      <c r="A11410" t="s">
        <v>12191</v>
      </c>
      <c r="B11410" t="s">
        <v>12457</v>
      </c>
      <c r="C11410" t="s">
        <v>3711</v>
      </c>
      <c r="D11410" t="s">
        <v>10752</v>
      </c>
      <c r="E11410">
        <v>610</v>
      </c>
    </row>
    <row r="11411" spans="1:5" x14ac:dyDescent="0.2">
      <c r="A11411" t="s">
        <v>11618</v>
      </c>
      <c r="B11411" t="s">
        <v>11931</v>
      </c>
      <c r="C11411" t="s">
        <v>3711</v>
      </c>
      <c r="D11411" t="s">
        <v>10752</v>
      </c>
      <c r="E11411">
        <v>610</v>
      </c>
    </row>
    <row r="11412" spans="1:5" x14ac:dyDescent="0.2">
      <c r="A11412" t="s">
        <v>11374</v>
      </c>
      <c r="B11412" t="s">
        <v>11374</v>
      </c>
      <c r="C11412" t="s">
        <v>3711</v>
      </c>
      <c r="D11412" t="s">
        <v>10752</v>
      </c>
      <c r="E11412">
        <v>610</v>
      </c>
    </row>
    <row r="11413" spans="1:5" x14ac:dyDescent="0.2">
      <c r="A11413" t="s">
        <v>11338</v>
      </c>
      <c r="B11413" t="s">
        <v>11988</v>
      </c>
      <c r="C11413" t="s">
        <v>3711</v>
      </c>
      <c r="D11413" t="s">
        <v>10752</v>
      </c>
      <c r="E11413">
        <v>610</v>
      </c>
    </row>
    <row r="11414" spans="1:5" x14ac:dyDescent="0.2">
      <c r="A11414" t="s">
        <v>11426</v>
      </c>
      <c r="B11414" t="s">
        <v>11426</v>
      </c>
      <c r="C11414" t="s">
        <v>3711</v>
      </c>
      <c r="D11414" t="s">
        <v>10752</v>
      </c>
      <c r="E11414">
        <v>610</v>
      </c>
    </row>
    <row r="11415" spans="1:5" x14ac:dyDescent="0.2">
      <c r="A11415" t="s">
        <v>12243</v>
      </c>
      <c r="B11415" t="s">
        <v>12458</v>
      </c>
      <c r="C11415" t="s">
        <v>3711</v>
      </c>
      <c r="D11415" t="s">
        <v>10752</v>
      </c>
      <c r="E11415">
        <v>610</v>
      </c>
    </row>
    <row r="11416" spans="1:5" x14ac:dyDescent="0.2">
      <c r="A11416" t="s">
        <v>12244</v>
      </c>
      <c r="B11416" t="s">
        <v>12244</v>
      </c>
      <c r="C11416" t="s">
        <v>3711</v>
      </c>
      <c r="D11416" t="s">
        <v>10752</v>
      </c>
      <c r="E11416">
        <v>610</v>
      </c>
    </row>
    <row r="11417" spans="1:5" x14ac:dyDescent="0.2">
      <c r="A11417" t="s">
        <v>12114</v>
      </c>
      <c r="B11417" t="s">
        <v>12114</v>
      </c>
      <c r="C11417" t="s">
        <v>3711</v>
      </c>
      <c r="D11417" t="s">
        <v>10752</v>
      </c>
      <c r="E11417">
        <v>610</v>
      </c>
    </row>
    <row r="11418" spans="1:5" x14ac:dyDescent="0.2">
      <c r="A11418" t="s">
        <v>11726</v>
      </c>
      <c r="B11418" t="s">
        <v>11997</v>
      </c>
      <c r="C11418" t="s">
        <v>3711</v>
      </c>
      <c r="D11418" t="s">
        <v>10752</v>
      </c>
      <c r="E11418">
        <v>610</v>
      </c>
    </row>
    <row r="11419" spans="1:5" x14ac:dyDescent="0.2">
      <c r="A11419" t="s">
        <v>11498</v>
      </c>
      <c r="B11419" t="s">
        <v>11498</v>
      </c>
      <c r="C11419" t="s">
        <v>3711</v>
      </c>
      <c r="D11419" t="s">
        <v>10752</v>
      </c>
      <c r="E11419">
        <v>610</v>
      </c>
    </row>
    <row r="11420" spans="1:5" x14ac:dyDescent="0.2">
      <c r="A11420" t="s">
        <v>11337</v>
      </c>
      <c r="B11420" t="s">
        <v>11953</v>
      </c>
      <c r="C11420" t="s">
        <v>3711</v>
      </c>
      <c r="D11420" t="s">
        <v>10752</v>
      </c>
      <c r="E11420">
        <v>610</v>
      </c>
    </row>
    <row r="11421" spans="1:5" x14ac:dyDescent="0.2">
      <c r="A11421" t="s">
        <v>11376</v>
      </c>
      <c r="B11421" t="s">
        <v>11376</v>
      </c>
      <c r="C11421" t="s">
        <v>3711</v>
      </c>
      <c r="D11421" t="s">
        <v>10752</v>
      </c>
      <c r="E11421">
        <v>610</v>
      </c>
    </row>
    <row r="11422" spans="1:5" x14ac:dyDescent="0.2">
      <c r="A11422" t="s">
        <v>11751</v>
      </c>
      <c r="B11422" t="s">
        <v>11751</v>
      </c>
      <c r="C11422" t="s">
        <v>3711</v>
      </c>
      <c r="D11422" t="s">
        <v>10752</v>
      </c>
      <c r="E11422">
        <v>610</v>
      </c>
    </row>
    <row r="11423" spans="1:5" x14ac:dyDescent="0.2">
      <c r="A11423" t="s">
        <v>11420</v>
      </c>
      <c r="B11423" t="s">
        <v>11420</v>
      </c>
      <c r="C11423" t="s">
        <v>3711</v>
      </c>
      <c r="D11423" t="s">
        <v>10752</v>
      </c>
      <c r="E11423">
        <v>610</v>
      </c>
    </row>
    <row r="11424" spans="1:5" x14ac:dyDescent="0.2">
      <c r="A11424" t="s">
        <v>11309</v>
      </c>
      <c r="B11424" t="s">
        <v>11309</v>
      </c>
      <c r="C11424" t="s">
        <v>3711</v>
      </c>
      <c r="D11424" t="s">
        <v>10752</v>
      </c>
      <c r="E11424">
        <v>610</v>
      </c>
    </row>
    <row r="11425" spans="1:5" x14ac:dyDescent="0.2">
      <c r="A11425" t="s">
        <v>11613</v>
      </c>
      <c r="B11425" t="s">
        <v>11613</v>
      </c>
      <c r="C11425" t="s">
        <v>3711</v>
      </c>
      <c r="D11425" t="s">
        <v>10752</v>
      </c>
      <c r="E11425">
        <v>610</v>
      </c>
    </row>
    <row r="11426" spans="1:5" x14ac:dyDescent="0.2">
      <c r="A11426" t="s">
        <v>11339</v>
      </c>
      <c r="B11426" t="s">
        <v>11339</v>
      </c>
      <c r="C11426" t="s">
        <v>3711</v>
      </c>
      <c r="D11426" t="s">
        <v>10752</v>
      </c>
      <c r="E11426">
        <v>610</v>
      </c>
    </row>
    <row r="11427" spans="1:5" x14ac:dyDescent="0.2">
      <c r="A11427" t="s">
        <v>11702</v>
      </c>
      <c r="B11427" t="s">
        <v>11702</v>
      </c>
      <c r="C11427" t="s">
        <v>3711</v>
      </c>
      <c r="D11427" t="s">
        <v>10752</v>
      </c>
      <c r="E11427">
        <v>610</v>
      </c>
    </row>
    <row r="11428" spans="1:5" x14ac:dyDescent="0.2">
      <c r="A11428" t="s">
        <v>11242</v>
      </c>
      <c r="B11428" t="s">
        <v>11242</v>
      </c>
      <c r="C11428" t="s">
        <v>3711</v>
      </c>
      <c r="D11428" t="s">
        <v>10752</v>
      </c>
      <c r="E11428">
        <v>610</v>
      </c>
    </row>
    <row r="11429" spans="1:5" x14ac:dyDescent="0.2">
      <c r="A11429" t="s">
        <v>12292</v>
      </c>
      <c r="B11429" t="s">
        <v>12292</v>
      </c>
      <c r="C11429" t="s">
        <v>3711</v>
      </c>
      <c r="D11429" t="s">
        <v>10752</v>
      </c>
      <c r="E11429">
        <v>610</v>
      </c>
    </row>
    <row r="11430" spans="1:5" x14ac:dyDescent="0.2">
      <c r="A11430" t="s">
        <v>11497</v>
      </c>
      <c r="B11430" t="s">
        <v>11497</v>
      </c>
      <c r="C11430" t="s">
        <v>3711</v>
      </c>
      <c r="D11430" t="s">
        <v>10752</v>
      </c>
      <c r="E11430">
        <v>610</v>
      </c>
    </row>
    <row r="11431" spans="1:5" x14ac:dyDescent="0.2">
      <c r="A11431" t="s">
        <v>11865</v>
      </c>
      <c r="B11431" t="s">
        <v>11865</v>
      </c>
      <c r="C11431" t="s">
        <v>3711</v>
      </c>
      <c r="D11431" t="s">
        <v>10752</v>
      </c>
      <c r="E11431">
        <v>610</v>
      </c>
    </row>
    <row r="11432" spans="1:5" x14ac:dyDescent="0.2">
      <c r="A11432" t="s">
        <v>11144</v>
      </c>
      <c r="B11432" t="s">
        <v>11144</v>
      </c>
      <c r="C11432" t="s">
        <v>3711</v>
      </c>
      <c r="D11432" t="s">
        <v>10752</v>
      </c>
      <c r="E11432">
        <v>610</v>
      </c>
    </row>
    <row r="11433" spans="1:5" x14ac:dyDescent="0.2">
      <c r="A11433" t="s">
        <v>11188</v>
      </c>
      <c r="B11433" t="s">
        <v>11188</v>
      </c>
      <c r="C11433" t="s">
        <v>3711</v>
      </c>
      <c r="D11433" t="s">
        <v>10752</v>
      </c>
      <c r="E11433">
        <v>610</v>
      </c>
    </row>
    <row r="11434" spans="1:5" x14ac:dyDescent="0.2">
      <c r="A11434" t="s">
        <v>11788</v>
      </c>
      <c r="B11434" t="s">
        <v>11788</v>
      </c>
      <c r="C11434" t="s">
        <v>3711</v>
      </c>
      <c r="D11434" t="s">
        <v>10752</v>
      </c>
      <c r="E11434">
        <v>610</v>
      </c>
    </row>
    <row r="11435" spans="1:5" x14ac:dyDescent="0.2">
      <c r="A11435" t="s">
        <v>11752</v>
      </c>
      <c r="B11435" t="s">
        <v>11752</v>
      </c>
      <c r="C11435" t="s">
        <v>3711</v>
      </c>
      <c r="D11435" t="s">
        <v>10752</v>
      </c>
      <c r="E11435">
        <v>610</v>
      </c>
    </row>
    <row r="11436" spans="1:5" x14ac:dyDescent="0.2">
      <c r="A11436" t="s">
        <v>11725</v>
      </c>
      <c r="B11436" t="s">
        <v>11725</v>
      </c>
      <c r="C11436" t="s">
        <v>3711</v>
      </c>
      <c r="D11436" t="s">
        <v>10752</v>
      </c>
      <c r="E11436">
        <v>610</v>
      </c>
    </row>
    <row r="11437" spans="1:5" x14ac:dyDescent="0.2">
      <c r="A11437" t="s">
        <v>12252</v>
      </c>
      <c r="B11437" t="s">
        <v>12252</v>
      </c>
      <c r="C11437" t="s">
        <v>3711</v>
      </c>
      <c r="D11437" t="s">
        <v>10752</v>
      </c>
      <c r="E11437">
        <v>610</v>
      </c>
    </row>
    <row r="11438" spans="1:5" x14ac:dyDescent="0.2">
      <c r="A11438" t="s">
        <v>12384</v>
      </c>
      <c r="B11438" t="s">
        <v>12384</v>
      </c>
      <c r="C11438" t="s">
        <v>3711</v>
      </c>
      <c r="D11438" t="s">
        <v>10752</v>
      </c>
      <c r="E11438">
        <v>610</v>
      </c>
    </row>
    <row r="11439" spans="1:5" x14ac:dyDescent="0.2">
      <c r="A11439" t="s">
        <v>11639</v>
      </c>
      <c r="B11439" t="s">
        <v>11639</v>
      </c>
      <c r="C11439" t="s">
        <v>3711</v>
      </c>
      <c r="D11439" t="s">
        <v>10752</v>
      </c>
      <c r="E11439">
        <v>610</v>
      </c>
    </row>
    <row r="11440" spans="1:5" x14ac:dyDescent="0.2">
      <c r="A11440" t="s">
        <v>11260</v>
      </c>
      <c r="B11440" t="s">
        <v>11949</v>
      </c>
      <c r="C11440" t="s">
        <v>3711</v>
      </c>
      <c r="D11440" t="s">
        <v>10752</v>
      </c>
      <c r="E11440">
        <v>610</v>
      </c>
    </row>
    <row r="11441" spans="1:5" x14ac:dyDescent="0.2">
      <c r="A11441" t="s">
        <v>12106</v>
      </c>
      <c r="B11441" t="s">
        <v>12106</v>
      </c>
      <c r="C11441" t="s">
        <v>3711</v>
      </c>
      <c r="D11441" t="s">
        <v>10752</v>
      </c>
      <c r="E11441">
        <v>610</v>
      </c>
    </row>
    <row r="11442" spans="1:5" x14ac:dyDescent="0.2">
      <c r="A11442" t="s">
        <v>12146</v>
      </c>
      <c r="B11442" t="s">
        <v>12146</v>
      </c>
      <c r="C11442" t="s">
        <v>3711</v>
      </c>
      <c r="D11442" t="s">
        <v>10752</v>
      </c>
      <c r="E11442">
        <v>610</v>
      </c>
    </row>
    <row r="11443" spans="1:5" x14ac:dyDescent="0.2">
      <c r="A11443" t="s">
        <v>11614</v>
      </c>
      <c r="B11443" t="s">
        <v>11614</v>
      </c>
      <c r="C11443" t="s">
        <v>3711</v>
      </c>
      <c r="D11443" t="s">
        <v>10752</v>
      </c>
      <c r="E11443">
        <v>610</v>
      </c>
    </row>
    <row r="11444" spans="1:5" x14ac:dyDescent="0.2">
      <c r="A11444" t="s">
        <v>11502</v>
      </c>
      <c r="B11444" t="s">
        <v>11979</v>
      </c>
      <c r="C11444" t="s">
        <v>3711</v>
      </c>
      <c r="D11444" t="s">
        <v>10752</v>
      </c>
      <c r="E11444">
        <v>610</v>
      </c>
    </row>
    <row r="11445" spans="1:5" x14ac:dyDescent="0.2">
      <c r="A11445" t="s">
        <v>11703</v>
      </c>
      <c r="B11445" t="s">
        <v>11703</v>
      </c>
      <c r="C11445" t="s">
        <v>3711</v>
      </c>
      <c r="D11445" t="s">
        <v>10752</v>
      </c>
      <c r="E11445">
        <v>610</v>
      </c>
    </row>
    <row r="11446" spans="1:5" x14ac:dyDescent="0.2">
      <c r="A11446" t="s">
        <v>12156</v>
      </c>
      <c r="B11446" t="s">
        <v>12156</v>
      </c>
      <c r="C11446" t="s">
        <v>3711</v>
      </c>
      <c r="D11446" t="s">
        <v>10752</v>
      </c>
      <c r="E11446">
        <v>610</v>
      </c>
    </row>
    <row r="11447" spans="1:5" x14ac:dyDescent="0.2">
      <c r="A11447" t="s">
        <v>11460</v>
      </c>
      <c r="B11447" t="s">
        <v>11928</v>
      </c>
      <c r="C11447" t="s">
        <v>3711</v>
      </c>
      <c r="D11447" t="s">
        <v>10752</v>
      </c>
      <c r="E11447">
        <v>610</v>
      </c>
    </row>
    <row r="11448" spans="1:5" x14ac:dyDescent="0.2">
      <c r="A11448" t="s">
        <v>12147</v>
      </c>
      <c r="B11448" t="s">
        <v>12147</v>
      </c>
      <c r="C11448" t="s">
        <v>3711</v>
      </c>
      <c r="D11448" t="s">
        <v>10752</v>
      </c>
      <c r="E11448">
        <v>610</v>
      </c>
    </row>
    <row r="11449" spans="1:5" x14ac:dyDescent="0.2">
      <c r="A11449" t="s">
        <v>12389</v>
      </c>
      <c r="B11449" t="s">
        <v>12459</v>
      </c>
      <c r="C11449" t="s">
        <v>3711</v>
      </c>
      <c r="D11449" t="s">
        <v>10752</v>
      </c>
      <c r="E11449">
        <v>610</v>
      </c>
    </row>
    <row r="11450" spans="1:5" x14ac:dyDescent="0.2">
      <c r="A11450" t="s">
        <v>11704</v>
      </c>
      <c r="B11450" t="s">
        <v>11704</v>
      </c>
      <c r="C11450" t="s">
        <v>3711</v>
      </c>
      <c r="D11450" t="s">
        <v>10752</v>
      </c>
      <c r="E11450">
        <v>610</v>
      </c>
    </row>
    <row r="11451" spans="1:5" x14ac:dyDescent="0.2">
      <c r="A11451" t="s">
        <v>11475</v>
      </c>
      <c r="B11451" t="s">
        <v>12045</v>
      </c>
      <c r="C11451" t="s">
        <v>3711</v>
      </c>
      <c r="D11451" t="s">
        <v>10752</v>
      </c>
      <c r="E11451">
        <v>610</v>
      </c>
    </row>
    <row r="11452" spans="1:5" x14ac:dyDescent="0.2">
      <c r="A11452" t="s">
        <v>12365</v>
      </c>
      <c r="B11452" t="s">
        <v>12365</v>
      </c>
      <c r="C11452" t="s">
        <v>3711</v>
      </c>
      <c r="D11452" t="s">
        <v>10752</v>
      </c>
      <c r="E11452">
        <v>610</v>
      </c>
    </row>
    <row r="11453" spans="1:5" x14ac:dyDescent="0.2">
      <c r="A11453" t="s">
        <v>12271</v>
      </c>
      <c r="B11453" t="s">
        <v>12271</v>
      </c>
      <c r="C11453" t="s">
        <v>3711</v>
      </c>
      <c r="D11453" t="s">
        <v>10752</v>
      </c>
      <c r="E11453">
        <v>610</v>
      </c>
    </row>
    <row r="11454" spans="1:5" x14ac:dyDescent="0.2">
      <c r="A11454" t="s">
        <v>12188</v>
      </c>
      <c r="B11454" t="s">
        <v>12188</v>
      </c>
      <c r="C11454" t="s">
        <v>3711</v>
      </c>
      <c r="D11454" t="s">
        <v>10752</v>
      </c>
      <c r="E11454">
        <v>610</v>
      </c>
    </row>
    <row r="11455" spans="1:5" x14ac:dyDescent="0.2">
      <c r="A11455" t="s">
        <v>11756</v>
      </c>
      <c r="B11455" t="s">
        <v>11756</v>
      </c>
      <c r="C11455" t="s">
        <v>3711</v>
      </c>
      <c r="D11455" t="s">
        <v>10752</v>
      </c>
      <c r="E11455">
        <v>610</v>
      </c>
    </row>
    <row r="11456" spans="1:5" x14ac:dyDescent="0.2">
      <c r="A11456" t="s">
        <v>11422</v>
      </c>
      <c r="B11456" t="s">
        <v>11422</v>
      </c>
      <c r="C11456" t="s">
        <v>3711</v>
      </c>
      <c r="D11456" t="s">
        <v>10752</v>
      </c>
      <c r="E11456">
        <v>610</v>
      </c>
    </row>
    <row r="11457" spans="1:5" x14ac:dyDescent="0.2">
      <c r="A11457" t="s">
        <v>11432</v>
      </c>
      <c r="B11457" t="s">
        <v>11432</v>
      </c>
      <c r="C11457" t="s">
        <v>3711</v>
      </c>
      <c r="D11457" t="s">
        <v>10752</v>
      </c>
      <c r="E11457">
        <v>610</v>
      </c>
    </row>
    <row r="11458" spans="1:5" x14ac:dyDescent="0.2">
      <c r="A11458" t="s">
        <v>11423</v>
      </c>
      <c r="B11458" t="s">
        <v>12034</v>
      </c>
      <c r="C11458" t="s">
        <v>3711</v>
      </c>
      <c r="D11458" t="s">
        <v>10752</v>
      </c>
      <c r="E11458">
        <v>610</v>
      </c>
    </row>
    <row r="11459" spans="1:5" x14ac:dyDescent="0.2">
      <c r="A11459" t="s">
        <v>11508</v>
      </c>
      <c r="B11459" t="s">
        <v>11508</v>
      </c>
      <c r="C11459" t="s">
        <v>3711</v>
      </c>
      <c r="D11459" t="s">
        <v>10752</v>
      </c>
      <c r="E11459">
        <v>610</v>
      </c>
    </row>
    <row r="11460" spans="1:5" x14ac:dyDescent="0.2">
      <c r="A11460" t="s">
        <v>11129</v>
      </c>
      <c r="B11460" t="s">
        <v>11129</v>
      </c>
      <c r="C11460" t="s">
        <v>3711</v>
      </c>
      <c r="D11460" t="s">
        <v>10752</v>
      </c>
      <c r="E11460">
        <v>610</v>
      </c>
    </row>
    <row r="11461" spans="1:5" x14ac:dyDescent="0.2">
      <c r="A11461" t="s">
        <v>11820</v>
      </c>
      <c r="B11461" t="s">
        <v>11820</v>
      </c>
      <c r="C11461" t="s">
        <v>3711</v>
      </c>
      <c r="D11461" t="s">
        <v>10752</v>
      </c>
      <c r="E11461">
        <v>610</v>
      </c>
    </row>
    <row r="11462" spans="1:5" x14ac:dyDescent="0.2">
      <c r="A11462" t="s">
        <v>11461</v>
      </c>
      <c r="B11462" t="s">
        <v>11938</v>
      </c>
      <c r="C11462" t="s">
        <v>3711</v>
      </c>
      <c r="D11462" t="s">
        <v>10752</v>
      </c>
      <c r="E11462">
        <v>610</v>
      </c>
    </row>
    <row r="11463" spans="1:5" x14ac:dyDescent="0.2">
      <c r="A11463" t="s">
        <v>11840</v>
      </c>
      <c r="B11463" t="s">
        <v>11840</v>
      </c>
      <c r="C11463" t="s">
        <v>3711</v>
      </c>
      <c r="D11463" t="s">
        <v>10752</v>
      </c>
      <c r="E11463">
        <v>610</v>
      </c>
    </row>
    <row r="11464" spans="1:5" x14ac:dyDescent="0.2">
      <c r="A11464" t="s">
        <v>11365</v>
      </c>
      <c r="B11464" t="s">
        <v>11955</v>
      </c>
      <c r="C11464" t="s">
        <v>3711</v>
      </c>
      <c r="D11464" t="s">
        <v>10752</v>
      </c>
      <c r="E11464">
        <v>610</v>
      </c>
    </row>
    <row r="11465" spans="1:5" x14ac:dyDescent="0.2">
      <c r="A11465" t="s">
        <v>11476</v>
      </c>
      <c r="B11465" t="s">
        <v>11476</v>
      </c>
      <c r="C11465" t="s">
        <v>3711</v>
      </c>
      <c r="D11465" t="s">
        <v>10752</v>
      </c>
      <c r="E11465">
        <v>610</v>
      </c>
    </row>
    <row r="11466" spans="1:5" x14ac:dyDescent="0.2">
      <c r="A11466" t="s">
        <v>11197</v>
      </c>
      <c r="B11466" t="s">
        <v>11197</v>
      </c>
      <c r="C11466" t="s">
        <v>3711</v>
      </c>
      <c r="D11466" t="s">
        <v>10752</v>
      </c>
      <c r="E11466">
        <v>610</v>
      </c>
    </row>
    <row r="11467" spans="1:5" x14ac:dyDescent="0.2">
      <c r="A11467" t="s">
        <v>12189</v>
      </c>
      <c r="B11467" t="s">
        <v>12189</v>
      </c>
      <c r="C11467" t="s">
        <v>3711</v>
      </c>
      <c r="D11467" t="s">
        <v>10752</v>
      </c>
      <c r="E11467">
        <v>610</v>
      </c>
    </row>
    <row r="11468" spans="1:5" x14ac:dyDescent="0.2">
      <c r="A11468" t="s">
        <v>11421</v>
      </c>
      <c r="B11468" t="s">
        <v>11421</v>
      </c>
      <c r="C11468" t="s">
        <v>3711</v>
      </c>
      <c r="D11468" t="s">
        <v>10752</v>
      </c>
      <c r="E11468">
        <v>610</v>
      </c>
    </row>
    <row r="11469" spans="1:5" x14ac:dyDescent="0.2">
      <c r="A11469" t="s">
        <v>11882</v>
      </c>
      <c r="B11469" t="s">
        <v>11947</v>
      </c>
      <c r="C11469" t="s">
        <v>3711</v>
      </c>
      <c r="D11469" t="s">
        <v>10752</v>
      </c>
      <c r="E11469">
        <v>610</v>
      </c>
    </row>
    <row r="11470" spans="1:5" x14ac:dyDescent="0.2">
      <c r="A11470" t="s">
        <v>11904</v>
      </c>
      <c r="B11470" t="s">
        <v>11962</v>
      </c>
      <c r="C11470" t="s">
        <v>3711</v>
      </c>
      <c r="D11470" t="s">
        <v>10752</v>
      </c>
      <c r="E11470">
        <v>610</v>
      </c>
    </row>
    <row r="11471" spans="1:5" x14ac:dyDescent="0.2">
      <c r="A11471" t="s">
        <v>11883</v>
      </c>
      <c r="B11471" t="s">
        <v>11883</v>
      </c>
      <c r="C11471" t="s">
        <v>3711</v>
      </c>
      <c r="D11471" t="s">
        <v>10752</v>
      </c>
      <c r="E11471">
        <v>610</v>
      </c>
    </row>
    <row r="11472" spans="1:5" x14ac:dyDescent="0.2">
      <c r="A11472" t="s">
        <v>11477</v>
      </c>
      <c r="B11472" t="s">
        <v>11477</v>
      </c>
      <c r="C11472" t="s">
        <v>3711</v>
      </c>
      <c r="D11472" t="s">
        <v>10752</v>
      </c>
      <c r="E11472">
        <v>610</v>
      </c>
    </row>
    <row r="11473" spans="1:5" x14ac:dyDescent="0.2">
      <c r="A11473" t="s">
        <v>11549</v>
      </c>
      <c r="B11473" t="s">
        <v>11549</v>
      </c>
      <c r="C11473" t="s">
        <v>3711</v>
      </c>
      <c r="D11473" t="s">
        <v>10752</v>
      </c>
      <c r="E11473">
        <v>610</v>
      </c>
    </row>
    <row r="11474" spans="1:5" x14ac:dyDescent="0.2">
      <c r="A11474" t="s">
        <v>11525</v>
      </c>
      <c r="B11474" t="s">
        <v>11525</v>
      </c>
      <c r="C11474" t="s">
        <v>3711</v>
      </c>
      <c r="D11474" t="s">
        <v>10752</v>
      </c>
      <c r="E11474">
        <v>610</v>
      </c>
    </row>
    <row r="11475" spans="1:5" x14ac:dyDescent="0.2">
      <c r="A11475" t="s">
        <v>11504</v>
      </c>
      <c r="B11475" t="s">
        <v>11991</v>
      </c>
      <c r="C11475" t="s">
        <v>3711</v>
      </c>
      <c r="D11475" t="s">
        <v>10752</v>
      </c>
      <c r="E11475">
        <v>610</v>
      </c>
    </row>
    <row r="11476" spans="1:5" x14ac:dyDescent="0.2">
      <c r="A11476" t="s">
        <v>11212</v>
      </c>
      <c r="B11476" t="s">
        <v>11212</v>
      </c>
      <c r="C11476" t="s">
        <v>3711</v>
      </c>
      <c r="D11476" t="s">
        <v>10752</v>
      </c>
      <c r="E11476">
        <v>610</v>
      </c>
    </row>
    <row r="11477" spans="1:5" x14ac:dyDescent="0.2">
      <c r="A11477" t="s">
        <v>11459</v>
      </c>
      <c r="B11477" t="s">
        <v>11459</v>
      </c>
      <c r="C11477" t="s">
        <v>3711</v>
      </c>
      <c r="D11477" t="s">
        <v>10752</v>
      </c>
      <c r="E11477">
        <v>610</v>
      </c>
    </row>
    <row r="11478" spans="1:5" x14ac:dyDescent="0.2">
      <c r="A11478" t="s">
        <v>12190</v>
      </c>
      <c r="B11478" t="s">
        <v>12190</v>
      </c>
      <c r="C11478" t="s">
        <v>3711</v>
      </c>
      <c r="D11478" t="s">
        <v>10752</v>
      </c>
      <c r="E11478">
        <v>610</v>
      </c>
    </row>
    <row r="11479" spans="1:5" x14ac:dyDescent="0.2">
      <c r="A11479" t="s">
        <v>11884</v>
      </c>
      <c r="B11479" t="s">
        <v>11884</v>
      </c>
      <c r="C11479" t="s">
        <v>3711</v>
      </c>
      <c r="D11479" t="s">
        <v>10752</v>
      </c>
      <c r="E11479">
        <v>610</v>
      </c>
    </row>
    <row r="11480" spans="1:5" x14ac:dyDescent="0.2">
      <c r="A11480" t="s">
        <v>11505</v>
      </c>
      <c r="B11480" t="s">
        <v>11505</v>
      </c>
      <c r="C11480" t="s">
        <v>3711</v>
      </c>
      <c r="D11480" t="s">
        <v>10752</v>
      </c>
      <c r="E11480">
        <v>610</v>
      </c>
    </row>
    <row r="11481" spans="1:5" x14ac:dyDescent="0.2">
      <c r="A11481" t="s">
        <v>11821</v>
      </c>
      <c r="B11481" t="s">
        <v>11821</v>
      </c>
      <c r="C11481" t="s">
        <v>3711</v>
      </c>
      <c r="D11481" t="s">
        <v>10752</v>
      </c>
      <c r="E11481">
        <v>610</v>
      </c>
    </row>
    <row r="11482" spans="1:5" x14ac:dyDescent="0.2">
      <c r="A11482" t="s">
        <v>11370</v>
      </c>
      <c r="B11482" t="s">
        <v>12016</v>
      </c>
      <c r="C11482" t="s">
        <v>3711</v>
      </c>
      <c r="D11482" t="s">
        <v>10752</v>
      </c>
      <c r="E11482">
        <v>610</v>
      </c>
    </row>
    <row r="11483" spans="1:5" x14ac:dyDescent="0.2">
      <c r="A11483" t="s">
        <v>12138</v>
      </c>
      <c r="B11483" t="s">
        <v>12138</v>
      </c>
      <c r="C11483" t="s">
        <v>3711</v>
      </c>
      <c r="D11483" t="s">
        <v>10752</v>
      </c>
      <c r="E11483">
        <v>610</v>
      </c>
    </row>
    <row r="11484" spans="1:5" x14ac:dyDescent="0.2">
      <c r="A11484" t="s">
        <v>11198</v>
      </c>
      <c r="B11484" t="s">
        <v>11198</v>
      </c>
      <c r="C11484" t="s">
        <v>3711</v>
      </c>
      <c r="D11484" t="s">
        <v>10752</v>
      </c>
      <c r="E11484">
        <v>610</v>
      </c>
    </row>
    <row r="11485" spans="1:5" x14ac:dyDescent="0.2">
      <c r="A11485" t="s">
        <v>11218</v>
      </c>
      <c r="B11485" t="s">
        <v>11218</v>
      </c>
      <c r="C11485" t="s">
        <v>3711</v>
      </c>
      <c r="D11485" t="s">
        <v>10752</v>
      </c>
      <c r="E11485">
        <v>610</v>
      </c>
    </row>
    <row r="11486" spans="1:5" x14ac:dyDescent="0.2">
      <c r="A11486" t="s">
        <v>11526</v>
      </c>
      <c r="B11486" t="s">
        <v>12018</v>
      </c>
      <c r="C11486" t="s">
        <v>3711</v>
      </c>
      <c r="D11486" t="s">
        <v>10752</v>
      </c>
      <c r="E11486">
        <v>610</v>
      </c>
    </row>
    <row r="11487" spans="1:5" x14ac:dyDescent="0.2">
      <c r="A11487" t="s">
        <v>11140</v>
      </c>
      <c r="B11487" t="s">
        <v>11140</v>
      </c>
      <c r="C11487" t="s">
        <v>3711</v>
      </c>
      <c r="D11487" t="s">
        <v>10752</v>
      </c>
      <c r="E11487">
        <v>610</v>
      </c>
    </row>
    <row r="11488" spans="1:5" x14ac:dyDescent="0.2">
      <c r="A11488" t="s">
        <v>11550</v>
      </c>
      <c r="B11488" t="s">
        <v>11550</v>
      </c>
      <c r="C11488" t="s">
        <v>3711</v>
      </c>
      <c r="D11488" t="s">
        <v>10752</v>
      </c>
      <c r="E11488">
        <v>610</v>
      </c>
    </row>
    <row r="11489" spans="1:5" x14ac:dyDescent="0.2">
      <c r="A11489" t="s">
        <v>11551</v>
      </c>
      <c r="B11489" t="s">
        <v>11551</v>
      </c>
      <c r="C11489" t="s">
        <v>3711</v>
      </c>
      <c r="D11489" t="s">
        <v>10752</v>
      </c>
      <c r="E11489">
        <v>610</v>
      </c>
    </row>
    <row r="11490" spans="1:5" x14ac:dyDescent="0.2">
      <c r="A11490" t="s">
        <v>11835</v>
      </c>
      <c r="B11490" t="s">
        <v>11835</v>
      </c>
      <c r="C11490" t="s">
        <v>3711</v>
      </c>
      <c r="D11490" t="s">
        <v>10752</v>
      </c>
      <c r="E11490">
        <v>610</v>
      </c>
    </row>
    <row r="11491" spans="1:5" x14ac:dyDescent="0.2">
      <c r="A11491" t="s">
        <v>11451</v>
      </c>
      <c r="B11491" t="s">
        <v>12044</v>
      </c>
      <c r="C11491" t="s">
        <v>3711</v>
      </c>
      <c r="D11491" t="s">
        <v>10752</v>
      </c>
      <c r="E11491">
        <v>610</v>
      </c>
    </row>
    <row r="11492" spans="1:5" x14ac:dyDescent="0.2">
      <c r="A11492" t="s">
        <v>11818</v>
      </c>
      <c r="B11492" t="s">
        <v>11818</v>
      </c>
      <c r="C11492" t="s">
        <v>3711</v>
      </c>
      <c r="D11492" t="s">
        <v>10752</v>
      </c>
      <c r="E11492">
        <v>610</v>
      </c>
    </row>
    <row r="11493" spans="1:5" x14ac:dyDescent="0.2">
      <c r="A11493" t="s">
        <v>11805</v>
      </c>
      <c r="B11493" t="s">
        <v>11805</v>
      </c>
      <c r="C11493" t="s">
        <v>3711</v>
      </c>
      <c r="D11493" t="s">
        <v>10752</v>
      </c>
      <c r="E11493">
        <v>610</v>
      </c>
    </row>
    <row r="11494" spans="1:5" x14ac:dyDescent="0.2">
      <c r="A11494" t="s">
        <v>11806</v>
      </c>
      <c r="B11494" t="s">
        <v>12050</v>
      </c>
      <c r="C11494" t="s">
        <v>3711</v>
      </c>
      <c r="D11494" t="s">
        <v>10752</v>
      </c>
      <c r="E11494">
        <v>610</v>
      </c>
    </row>
    <row r="11495" spans="1:5" x14ac:dyDescent="0.2">
      <c r="A11495" t="s">
        <v>11427</v>
      </c>
      <c r="B11495" t="s">
        <v>12017</v>
      </c>
      <c r="C11495" t="s">
        <v>3711</v>
      </c>
      <c r="D11495" t="s">
        <v>10752</v>
      </c>
      <c r="E11495">
        <v>610</v>
      </c>
    </row>
    <row r="11496" spans="1:5" x14ac:dyDescent="0.2">
      <c r="A11496" t="s">
        <v>11428</v>
      </c>
      <c r="B11496" t="s">
        <v>11428</v>
      </c>
      <c r="C11496" t="s">
        <v>3711</v>
      </c>
      <c r="D11496" t="s">
        <v>10752</v>
      </c>
      <c r="E11496">
        <v>610</v>
      </c>
    </row>
    <row r="11497" spans="1:5" x14ac:dyDescent="0.2">
      <c r="A11497" t="s">
        <v>11341</v>
      </c>
      <c r="B11497" t="s">
        <v>12065</v>
      </c>
      <c r="C11497" t="s">
        <v>3711</v>
      </c>
      <c r="D11497" t="s">
        <v>10752</v>
      </c>
      <c r="E11497">
        <v>610</v>
      </c>
    </row>
    <row r="11498" spans="1:5" x14ac:dyDescent="0.2">
      <c r="A11498" t="s">
        <v>11635</v>
      </c>
      <c r="B11498" t="s">
        <v>11635</v>
      </c>
      <c r="C11498" t="s">
        <v>3711</v>
      </c>
      <c r="D11498" t="s">
        <v>10752</v>
      </c>
      <c r="E11498">
        <v>610</v>
      </c>
    </row>
    <row r="11499" spans="1:5" x14ac:dyDescent="0.2">
      <c r="A11499" t="s">
        <v>12105</v>
      </c>
      <c r="B11499" t="s">
        <v>12105</v>
      </c>
      <c r="C11499" t="s">
        <v>3711</v>
      </c>
      <c r="D11499" t="s">
        <v>10752</v>
      </c>
      <c r="E11499">
        <v>610</v>
      </c>
    </row>
    <row r="11500" spans="1:5" x14ac:dyDescent="0.2">
      <c r="A11500" t="s">
        <v>12247</v>
      </c>
      <c r="B11500" t="s">
        <v>12247</v>
      </c>
      <c r="C11500" t="s">
        <v>3711</v>
      </c>
      <c r="D11500" t="s">
        <v>10752</v>
      </c>
      <c r="E11500">
        <v>610</v>
      </c>
    </row>
    <row r="11501" spans="1:5" x14ac:dyDescent="0.2">
      <c r="A11501" t="s">
        <v>11822</v>
      </c>
      <c r="B11501" t="s">
        <v>11822</v>
      </c>
      <c r="C11501" t="s">
        <v>3711</v>
      </c>
      <c r="D11501" t="s">
        <v>10752</v>
      </c>
      <c r="E11501">
        <v>610</v>
      </c>
    </row>
    <row r="11502" spans="1:5" x14ac:dyDescent="0.2">
      <c r="A11502" t="s">
        <v>11730</v>
      </c>
      <c r="B11502" t="s">
        <v>11730</v>
      </c>
      <c r="C11502" t="s">
        <v>3711</v>
      </c>
      <c r="D11502" t="s">
        <v>10752</v>
      </c>
      <c r="E11502">
        <v>610</v>
      </c>
    </row>
    <row r="11503" spans="1:5" x14ac:dyDescent="0.2">
      <c r="A11503" t="s">
        <v>11836</v>
      </c>
      <c r="B11503" t="s">
        <v>11974</v>
      </c>
      <c r="C11503" t="s">
        <v>3711</v>
      </c>
      <c r="D11503" t="s">
        <v>10752</v>
      </c>
      <c r="E11503">
        <v>610</v>
      </c>
    </row>
    <row r="11504" spans="1:5" x14ac:dyDescent="0.2">
      <c r="A11504" t="s">
        <v>11506</v>
      </c>
      <c r="B11504" t="s">
        <v>11506</v>
      </c>
      <c r="C11504" t="s">
        <v>3711</v>
      </c>
      <c r="D11504" t="s">
        <v>10752</v>
      </c>
      <c r="E11504">
        <v>610</v>
      </c>
    </row>
    <row r="11505" spans="1:5" x14ac:dyDescent="0.2">
      <c r="A11505" t="s">
        <v>11507</v>
      </c>
      <c r="B11505" t="s">
        <v>11507</v>
      </c>
      <c r="C11505" t="s">
        <v>3711</v>
      </c>
      <c r="D11505" t="s">
        <v>10752</v>
      </c>
      <c r="E11505">
        <v>610</v>
      </c>
    </row>
    <row r="11506" spans="1:5" x14ac:dyDescent="0.2">
      <c r="A11506" t="s">
        <v>11712</v>
      </c>
      <c r="B11506" t="s">
        <v>11712</v>
      </c>
      <c r="C11506" t="s">
        <v>3711</v>
      </c>
      <c r="D11506" t="s">
        <v>10752</v>
      </c>
      <c r="E11506">
        <v>610</v>
      </c>
    </row>
    <row r="11507" spans="1:5" x14ac:dyDescent="0.2">
      <c r="A11507" t="s">
        <v>11192</v>
      </c>
      <c r="B11507" t="s">
        <v>11192</v>
      </c>
      <c r="C11507" t="s">
        <v>3711</v>
      </c>
      <c r="D11507" t="s">
        <v>10752</v>
      </c>
      <c r="E11507">
        <v>610</v>
      </c>
    </row>
    <row r="11508" spans="1:5" x14ac:dyDescent="0.2">
      <c r="A11508" t="s">
        <v>11313</v>
      </c>
      <c r="B11508" t="s">
        <v>12026</v>
      </c>
      <c r="C11508" t="s">
        <v>3711</v>
      </c>
      <c r="D11508" t="s">
        <v>10752</v>
      </c>
      <c r="E11508">
        <v>610</v>
      </c>
    </row>
    <row r="11509" spans="1:5" x14ac:dyDescent="0.2">
      <c r="A11509" t="s">
        <v>11193</v>
      </c>
      <c r="B11509" t="s">
        <v>11193</v>
      </c>
      <c r="C11509" t="s">
        <v>3711</v>
      </c>
      <c r="D11509" t="s">
        <v>10752</v>
      </c>
      <c r="E11509">
        <v>610</v>
      </c>
    </row>
    <row r="11510" spans="1:5" x14ac:dyDescent="0.2">
      <c r="A11510" t="s">
        <v>11776</v>
      </c>
      <c r="B11510" t="s">
        <v>11776</v>
      </c>
      <c r="C11510" t="s">
        <v>3711</v>
      </c>
      <c r="D11510" t="s">
        <v>10752</v>
      </c>
      <c r="E11510">
        <v>610</v>
      </c>
    </row>
    <row r="11511" spans="1:5" x14ac:dyDescent="0.2">
      <c r="A11511" t="s">
        <v>12145</v>
      </c>
      <c r="B11511" t="s">
        <v>12145</v>
      </c>
      <c r="C11511" t="s">
        <v>3711</v>
      </c>
      <c r="D11511" t="s">
        <v>10752</v>
      </c>
      <c r="E11511">
        <v>610</v>
      </c>
    </row>
    <row r="11512" spans="1:5" x14ac:dyDescent="0.2">
      <c r="A11512" t="s">
        <v>11288</v>
      </c>
      <c r="B11512" t="s">
        <v>11288</v>
      </c>
      <c r="C11512" t="s">
        <v>3711</v>
      </c>
      <c r="D11512" t="s">
        <v>10752</v>
      </c>
      <c r="E11512">
        <v>610</v>
      </c>
    </row>
    <row r="11513" spans="1:5" x14ac:dyDescent="0.2">
      <c r="A11513" t="s">
        <v>11731</v>
      </c>
      <c r="B11513" t="s">
        <v>11731</v>
      </c>
      <c r="C11513" t="s">
        <v>3711</v>
      </c>
      <c r="D11513" t="s">
        <v>10752</v>
      </c>
      <c r="E11513">
        <v>610</v>
      </c>
    </row>
    <row r="11514" spans="1:5" x14ac:dyDescent="0.2">
      <c r="A11514" t="s">
        <v>12181</v>
      </c>
      <c r="B11514" t="s">
        <v>12181</v>
      </c>
      <c r="C11514" t="s">
        <v>3711</v>
      </c>
      <c r="D11514" t="s">
        <v>10752</v>
      </c>
      <c r="E11514">
        <v>610</v>
      </c>
    </row>
    <row r="11515" spans="1:5" x14ac:dyDescent="0.2">
      <c r="A11515" t="s">
        <v>12409</v>
      </c>
      <c r="B11515" t="s">
        <v>12460</v>
      </c>
      <c r="C11515" t="s">
        <v>3711</v>
      </c>
      <c r="D11515" t="s">
        <v>10752</v>
      </c>
      <c r="E11515">
        <v>610</v>
      </c>
    </row>
    <row r="11516" spans="1:5" x14ac:dyDescent="0.2">
      <c r="A11516" t="s">
        <v>11700</v>
      </c>
      <c r="B11516" t="s">
        <v>11906</v>
      </c>
      <c r="C11516" t="s">
        <v>3711</v>
      </c>
      <c r="D11516" t="s">
        <v>10752</v>
      </c>
      <c r="E11516">
        <v>610</v>
      </c>
    </row>
    <row r="11517" spans="1:5" x14ac:dyDescent="0.2">
      <c r="A11517" t="s">
        <v>11819</v>
      </c>
      <c r="B11517" t="s">
        <v>11819</v>
      </c>
      <c r="C11517" t="s">
        <v>3711</v>
      </c>
      <c r="D11517" t="s">
        <v>10752</v>
      </c>
      <c r="E11517">
        <v>610</v>
      </c>
    </row>
    <row r="11518" spans="1:5" x14ac:dyDescent="0.2">
      <c r="A11518" t="s">
        <v>11701</v>
      </c>
      <c r="B11518" t="s">
        <v>11701</v>
      </c>
      <c r="C11518" t="s">
        <v>3711</v>
      </c>
      <c r="D11518" t="s">
        <v>10752</v>
      </c>
      <c r="E11518">
        <v>610</v>
      </c>
    </row>
    <row r="11519" spans="1:5" x14ac:dyDescent="0.2">
      <c r="A11519" t="s">
        <v>11754</v>
      </c>
      <c r="B11519" t="s">
        <v>11754</v>
      </c>
      <c r="C11519" t="s">
        <v>3711</v>
      </c>
      <c r="D11519" t="s">
        <v>10752</v>
      </c>
      <c r="E11519">
        <v>610</v>
      </c>
    </row>
    <row r="11520" spans="1:5" x14ac:dyDescent="0.2">
      <c r="A11520" t="s">
        <v>12227</v>
      </c>
      <c r="B11520" t="s">
        <v>12227</v>
      </c>
      <c r="C11520" t="s">
        <v>3711</v>
      </c>
      <c r="D11520" t="s">
        <v>10752</v>
      </c>
      <c r="E11520">
        <v>610</v>
      </c>
    </row>
    <row r="11521" spans="1:5" x14ac:dyDescent="0.2">
      <c r="A11521" t="s">
        <v>11747</v>
      </c>
      <c r="B11521" t="s">
        <v>11747</v>
      </c>
      <c r="C11521" t="s">
        <v>3711</v>
      </c>
      <c r="D11521" t="s">
        <v>10752</v>
      </c>
      <c r="E11521">
        <v>610</v>
      </c>
    </row>
    <row r="11522" spans="1:5" x14ac:dyDescent="0.2">
      <c r="A11522" t="s">
        <v>11452</v>
      </c>
      <c r="B11522" t="s">
        <v>11452</v>
      </c>
      <c r="C11522" t="s">
        <v>3711</v>
      </c>
      <c r="D11522" t="s">
        <v>10752</v>
      </c>
      <c r="E11522">
        <v>610</v>
      </c>
    </row>
    <row r="11523" spans="1:5" x14ac:dyDescent="0.2">
      <c r="A11523" t="s">
        <v>11142</v>
      </c>
      <c r="B11523" t="s">
        <v>11142</v>
      </c>
      <c r="C11523" t="s">
        <v>3711</v>
      </c>
      <c r="D11523" t="s">
        <v>10752</v>
      </c>
      <c r="E11523">
        <v>610</v>
      </c>
    </row>
    <row r="11524" spans="1:5" x14ac:dyDescent="0.2">
      <c r="A11524" t="s">
        <v>11433</v>
      </c>
      <c r="B11524" t="s">
        <v>11433</v>
      </c>
      <c r="C11524" t="s">
        <v>3711</v>
      </c>
      <c r="D11524" t="s">
        <v>10752</v>
      </c>
      <c r="E11524">
        <v>610</v>
      </c>
    </row>
    <row r="11525" spans="1:5" x14ac:dyDescent="0.2">
      <c r="A11525" t="s">
        <v>12287</v>
      </c>
      <c r="B11525" t="s">
        <v>12287</v>
      </c>
      <c r="C11525" t="s">
        <v>3711</v>
      </c>
      <c r="D11525" t="s">
        <v>10752</v>
      </c>
      <c r="E11525">
        <v>610</v>
      </c>
    </row>
    <row r="11526" spans="1:5" x14ac:dyDescent="0.2">
      <c r="A11526" t="s">
        <v>11713</v>
      </c>
      <c r="B11526" t="s">
        <v>11713</v>
      </c>
      <c r="C11526" t="s">
        <v>3711</v>
      </c>
      <c r="D11526" t="s">
        <v>10752</v>
      </c>
      <c r="E11526">
        <v>610</v>
      </c>
    </row>
    <row r="11527" spans="1:5" x14ac:dyDescent="0.2">
      <c r="A11527" t="s">
        <v>11636</v>
      </c>
      <c r="B11527" t="s">
        <v>12047</v>
      </c>
      <c r="C11527" t="s">
        <v>3711</v>
      </c>
      <c r="D11527" t="s">
        <v>10752</v>
      </c>
      <c r="E11527">
        <v>610</v>
      </c>
    </row>
    <row r="11528" spans="1:5" x14ac:dyDescent="0.2">
      <c r="A11528" t="s">
        <v>12104</v>
      </c>
      <c r="B11528" t="s">
        <v>12104</v>
      </c>
      <c r="C11528" t="s">
        <v>3711</v>
      </c>
      <c r="D11528" t="s">
        <v>10752</v>
      </c>
      <c r="E11528">
        <v>610</v>
      </c>
    </row>
    <row r="11529" spans="1:5" x14ac:dyDescent="0.2">
      <c r="A11529" t="s">
        <v>11462</v>
      </c>
      <c r="B11529" t="s">
        <v>11978</v>
      </c>
      <c r="C11529" t="s">
        <v>3711</v>
      </c>
      <c r="D11529" t="s">
        <v>10752</v>
      </c>
      <c r="E11529">
        <v>610</v>
      </c>
    </row>
    <row r="11530" spans="1:5" x14ac:dyDescent="0.2">
      <c r="A11530" t="s">
        <v>11732</v>
      </c>
      <c r="B11530" t="s">
        <v>11732</v>
      </c>
      <c r="C11530" t="s">
        <v>3711</v>
      </c>
      <c r="D11530" t="s">
        <v>10752</v>
      </c>
      <c r="E11530">
        <v>610</v>
      </c>
    </row>
    <row r="11531" spans="1:5" x14ac:dyDescent="0.2">
      <c r="A11531" t="s">
        <v>12222</v>
      </c>
      <c r="B11531" t="s">
        <v>12222</v>
      </c>
      <c r="C11531" t="s">
        <v>3711</v>
      </c>
      <c r="D11531" t="s">
        <v>10752</v>
      </c>
      <c r="E11531">
        <v>610</v>
      </c>
    </row>
    <row r="11532" spans="1:5" x14ac:dyDescent="0.2">
      <c r="A11532" t="s">
        <v>12187</v>
      </c>
      <c r="B11532" t="s">
        <v>12187</v>
      </c>
      <c r="C11532" t="s">
        <v>3711</v>
      </c>
      <c r="D11532" t="s">
        <v>10752</v>
      </c>
      <c r="E11532">
        <v>610</v>
      </c>
    </row>
    <row r="11533" spans="1:5" x14ac:dyDescent="0.2">
      <c r="A11533" t="s">
        <v>12093</v>
      </c>
      <c r="B11533" t="s">
        <v>12093</v>
      </c>
      <c r="C11533" t="s">
        <v>3711</v>
      </c>
      <c r="D11533" t="s">
        <v>10752</v>
      </c>
      <c r="E11533">
        <v>610</v>
      </c>
    </row>
    <row r="11534" spans="1:5" x14ac:dyDescent="0.2">
      <c r="A11534" t="s">
        <v>11268</v>
      </c>
      <c r="B11534" t="s">
        <v>11268</v>
      </c>
      <c r="C11534" t="s">
        <v>3711</v>
      </c>
      <c r="D11534" t="s">
        <v>10752</v>
      </c>
      <c r="E11534">
        <v>610</v>
      </c>
    </row>
    <row r="11535" spans="1:5" x14ac:dyDescent="0.2">
      <c r="A11535" t="s">
        <v>11314</v>
      </c>
      <c r="B11535" t="s">
        <v>11314</v>
      </c>
      <c r="C11535" t="s">
        <v>3711</v>
      </c>
      <c r="D11535" t="s">
        <v>10752</v>
      </c>
      <c r="E11535">
        <v>610</v>
      </c>
    </row>
    <row r="11536" spans="1:5" x14ac:dyDescent="0.2">
      <c r="A11536" t="s">
        <v>11401</v>
      </c>
      <c r="B11536" t="s">
        <v>12075</v>
      </c>
      <c r="C11536" t="s">
        <v>3711</v>
      </c>
      <c r="D11536" t="s">
        <v>10752</v>
      </c>
      <c r="E11536">
        <v>610</v>
      </c>
    </row>
    <row r="11537" spans="1:5" x14ac:dyDescent="0.2">
      <c r="A11537" t="s">
        <v>11465</v>
      </c>
      <c r="B11537" t="s">
        <v>11465</v>
      </c>
      <c r="C11537" t="s">
        <v>3711</v>
      </c>
      <c r="D11537" t="s">
        <v>10752</v>
      </c>
      <c r="E11537">
        <v>610</v>
      </c>
    </row>
    <row r="11538" spans="1:5" x14ac:dyDescent="0.2">
      <c r="A11538" t="s">
        <v>11728</v>
      </c>
      <c r="B11538" t="s">
        <v>11728</v>
      </c>
      <c r="C11538" t="s">
        <v>3711</v>
      </c>
      <c r="D11538" t="s">
        <v>10752</v>
      </c>
      <c r="E11538">
        <v>610</v>
      </c>
    </row>
    <row r="11539" spans="1:5" x14ac:dyDescent="0.2">
      <c r="A11539" t="s">
        <v>11687</v>
      </c>
      <c r="B11539" t="s">
        <v>11687</v>
      </c>
      <c r="C11539" t="s">
        <v>3711</v>
      </c>
      <c r="D11539" t="s">
        <v>10752</v>
      </c>
      <c r="E11539">
        <v>610</v>
      </c>
    </row>
    <row r="11540" spans="1:5" x14ac:dyDescent="0.2">
      <c r="A11540" t="s">
        <v>11688</v>
      </c>
      <c r="B11540" t="s">
        <v>11688</v>
      </c>
      <c r="C11540" t="s">
        <v>3711</v>
      </c>
      <c r="D11540" t="s">
        <v>10752</v>
      </c>
      <c r="E11540">
        <v>610</v>
      </c>
    </row>
    <row r="11541" spans="1:5" x14ac:dyDescent="0.2">
      <c r="A11541" t="s">
        <v>12223</v>
      </c>
      <c r="B11541" t="s">
        <v>12223</v>
      </c>
      <c r="C11541" t="s">
        <v>3711</v>
      </c>
      <c r="D11541" t="s">
        <v>10752</v>
      </c>
      <c r="E11541">
        <v>610</v>
      </c>
    </row>
    <row r="11542" spans="1:5" x14ac:dyDescent="0.2">
      <c r="A11542" t="s">
        <v>11637</v>
      </c>
      <c r="B11542" t="s">
        <v>11637</v>
      </c>
      <c r="C11542" t="s">
        <v>3711</v>
      </c>
      <c r="D11542" t="s">
        <v>10752</v>
      </c>
      <c r="E11542">
        <v>610</v>
      </c>
    </row>
    <row r="11543" spans="1:5" x14ac:dyDescent="0.2">
      <c r="A11543" t="s">
        <v>11620</v>
      </c>
      <c r="B11543" t="s">
        <v>11620</v>
      </c>
      <c r="C11543" t="s">
        <v>3711</v>
      </c>
      <c r="D11543" t="s">
        <v>10752</v>
      </c>
      <c r="E11543">
        <v>610</v>
      </c>
    </row>
    <row r="11544" spans="1:5" x14ac:dyDescent="0.2">
      <c r="A11544" t="s">
        <v>12246</v>
      </c>
      <c r="B11544" t="s">
        <v>12246</v>
      </c>
      <c r="C11544" t="s">
        <v>3711</v>
      </c>
      <c r="D11544" t="s">
        <v>10752</v>
      </c>
      <c r="E11544">
        <v>610</v>
      </c>
    </row>
    <row r="11545" spans="1:5" x14ac:dyDescent="0.2">
      <c r="A11545" t="s">
        <v>11424</v>
      </c>
      <c r="B11545" t="s">
        <v>11424</v>
      </c>
      <c r="C11545" t="s">
        <v>3711</v>
      </c>
      <c r="D11545" t="s">
        <v>10752</v>
      </c>
      <c r="E11545">
        <v>610</v>
      </c>
    </row>
    <row r="11546" spans="1:5" x14ac:dyDescent="0.2">
      <c r="A11546" t="s">
        <v>12164</v>
      </c>
      <c r="B11546" t="s">
        <v>12164</v>
      </c>
      <c r="C11546" t="s">
        <v>3711</v>
      </c>
      <c r="D11546" t="s">
        <v>10752</v>
      </c>
      <c r="E11546">
        <v>610</v>
      </c>
    </row>
    <row r="11547" spans="1:5" x14ac:dyDescent="0.2">
      <c r="A11547" t="s">
        <v>11623</v>
      </c>
      <c r="B11547" t="s">
        <v>11623</v>
      </c>
      <c r="C11547" t="s">
        <v>3711</v>
      </c>
      <c r="D11547" t="s">
        <v>10752</v>
      </c>
      <c r="E11547">
        <v>610</v>
      </c>
    </row>
    <row r="11548" spans="1:5" x14ac:dyDescent="0.2">
      <c r="A11548" t="s">
        <v>12224</v>
      </c>
      <c r="B11548" t="s">
        <v>12224</v>
      </c>
      <c r="C11548" t="s">
        <v>3711</v>
      </c>
      <c r="D11548" t="s">
        <v>10752</v>
      </c>
      <c r="E11548">
        <v>610</v>
      </c>
    </row>
    <row r="11549" spans="1:5" x14ac:dyDescent="0.2">
      <c r="A11549" t="s">
        <v>11269</v>
      </c>
      <c r="B11549" t="s">
        <v>11269</v>
      </c>
      <c r="C11549" t="s">
        <v>3711</v>
      </c>
      <c r="D11549" t="s">
        <v>10752</v>
      </c>
      <c r="E11549">
        <v>610</v>
      </c>
    </row>
    <row r="11550" spans="1:5" x14ac:dyDescent="0.2">
      <c r="A11550" t="s">
        <v>12382</v>
      </c>
      <c r="B11550" t="s">
        <v>12382</v>
      </c>
      <c r="C11550" t="s">
        <v>3711</v>
      </c>
      <c r="D11550" t="s">
        <v>10752</v>
      </c>
      <c r="E11550">
        <v>610</v>
      </c>
    </row>
    <row r="11551" spans="1:5" x14ac:dyDescent="0.2">
      <c r="A11551" t="s">
        <v>11759</v>
      </c>
      <c r="B11551" t="s">
        <v>11759</v>
      </c>
      <c r="C11551" t="s">
        <v>3711</v>
      </c>
      <c r="D11551" t="s">
        <v>10752</v>
      </c>
      <c r="E11551">
        <v>610</v>
      </c>
    </row>
    <row r="11552" spans="1:5" x14ac:dyDescent="0.2">
      <c r="A11552" t="s">
        <v>11760</v>
      </c>
      <c r="B11552" t="s">
        <v>11760</v>
      </c>
      <c r="C11552" t="s">
        <v>3711</v>
      </c>
      <c r="D11552" t="s">
        <v>10752</v>
      </c>
      <c r="E11552">
        <v>610</v>
      </c>
    </row>
    <row r="11553" spans="1:5" x14ac:dyDescent="0.2">
      <c r="A11553" t="s">
        <v>11270</v>
      </c>
      <c r="B11553" t="s">
        <v>11270</v>
      </c>
      <c r="C11553" t="s">
        <v>3711</v>
      </c>
      <c r="D11553" t="s">
        <v>10752</v>
      </c>
      <c r="E11553">
        <v>610</v>
      </c>
    </row>
    <row r="11554" spans="1:5" x14ac:dyDescent="0.2">
      <c r="A11554" t="s">
        <v>12120</v>
      </c>
      <c r="B11554" t="s">
        <v>12120</v>
      </c>
      <c r="C11554" t="s">
        <v>3711</v>
      </c>
      <c r="D11554" t="s">
        <v>10752</v>
      </c>
      <c r="E11554">
        <v>610</v>
      </c>
    </row>
    <row r="11555" spans="1:5" x14ac:dyDescent="0.2">
      <c r="A11555" t="s">
        <v>11315</v>
      </c>
      <c r="B11555" t="s">
        <v>11315</v>
      </c>
      <c r="C11555" t="s">
        <v>3711</v>
      </c>
      <c r="D11555" t="s">
        <v>10752</v>
      </c>
      <c r="E11555">
        <v>610</v>
      </c>
    </row>
    <row r="11556" spans="1:5" x14ac:dyDescent="0.2">
      <c r="A11556" t="s">
        <v>12124</v>
      </c>
      <c r="B11556" t="s">
        <v>12124</v>
      </c>
      <c r="C11556" t="s">
        <v>3711</v>
      </c>
      <c r="D11556" t="s">
        <v>10752</v>
      </c>
      <c r="E11556">
        <v>610</v>
      </c>
    </row>
    <row r="11557" spans="1:5" x14ac:dyDescent="0.2">
      <c r="A11557" t="s">
        <v>11199</v>
      </c>
      <c r="B11557" t="s">
        <v>11199</v>
      </c>
      <c r="C11557" t="s">
        <v>3711</v>
      </c>
      <c r="D11557" t="s">
        <v>10752</v>
      </c>
      <c r="E11557">
        <v>610</v>
      </c>
    </row>
    <row r="11558" spans="1:5" x14ac:dyDescent="0.2">
      <c r="A11558" t="s">
        <v>12150</v>
      </c>
      <c r="B11558" t="s">
        <v>12150</v>
      </c>
      <c r="C11558" t="s">
        <v>3711</v>
      </c>
      <c r="D11558" t="s">
        <v>10752</v>
      </c>
      <c r="E11558">
        <v>610</v>
      </c>
    </row>
    <row r="11559" spans="1:5" x14ac:dyDescent="0.2">
      <c r="A11559" t="s">
        <v>11689</v>
      </c>
      <c r="B11559" t="s">
        <v>11689</v>
      </c>
      <c r="C11559" t="s">
        <v>3711</v>
      </c>
      <c r="D11559" t="s">
        <v>10752</v>
      </c>
      <c r="E11559">
        <v>610</v>
      </c>
    </row>
    <row r="11560" spans="1:5" x14ac:dyDescent="0.2">
      <c r="A11560" t="s">
        <v>11258</v>
      </c>
      <c r="B11560" t="s">
        <v>11258</v>
      </c>
      <c r="C11560" t="s">
        <v>3711</v>
      </c>
      <c r="D11560" t="s">
        <v>10752</v>
      </c>
      <c r="E11560">
        <v>610</v>
      </c>
    </row>
    <row r="11561" spans="1:5" x14ac:dyDescent="0.2">
      <c r="A11561" t="s">
        <v>11349</v>
      </c>
      <c r="B11561" t="s">
        <v>12013</v>
      </c>
      <c r="C11561" t="s">
        <v>3711</v>
      </c>
      <c r="D11561" t="s">
        <v>10752</v>
      </c>
      <c r="E11561">
        <v>610</v>
      </c>
    </row>
    <row r="11562" spans="1:5" x14ac:dyDescent="0.2">
      <c r="A11562" t="s">
        <v>11350</v>
      </c>
      <c r="B11562" t="s">
        <v>11350</v>
      </c>
      <c r="C11562" t="s">
        <v>3711</v>
      </c>
      <c r="D11562" t="s">
        <v>10752</v>
      </c>
      <c r="E11562">
        <v>610</v>
      </c>
    </row>
    <row r="11563" spans="1:5" x14ac:dyDescent="0.2">
      <c r="A11563" t="s">
        <v>11611</v>
      </c>
      <c r="B11563" t="s">
        <v>11611</v>
      </c>
      <c r="C11563" t="s">
        <v>3711</v>
      </c>
      <c r="D11563" t="s">
        <v>10752</v>
      </c>
      <c r="E11563">
        <v>610</v>
      </c>
    </row>
    <row r="11564" spans="1:5" x14ac:dyDescent="0.2">
      <c r="A11564" t="s">
        <v>12334</v>
      </c>
      <c r="B11564" t="s">
        <v>12334</v>
      </c>
      <c r="C11564" t="s">
        <v>3711</v>
      </c>
      <c r="D11564" t="s">
        <v>10752</v>
      </c>
      <c r="E11564">
        <v>610</v>
      </c>
    </row>
    <row r="11565" spans="1:5" x14ac:dyDescent="0.2">
      <c r="A11565" t="s">
        <v>11152</v>
      </c>
      <c r="B11565" t="s">
        <v>11152</v>
      </c>
      <c r="C11565" t="s">
        <v>3711</v>
      </c>
      <c r="D11565" t="s">
        <v>10752</v>
      </c>
      <c r="E11565">
        <v>610</v>
      </c>
    </row>
    <row r="11566" spans="1:5" x14ac:dyDescent="0.2">
      <c r="A11566" t="s">
        <v>11690</v>
      </c>
      <c r="B11566" t="s">
        <v>11690</v>
      </c>
      <c r="C11566" t="s">
        <v>3711</v>
      </c>
      <c r="D11566" t="s">
        <v>10752</v>
      </c>
      <c r="E11566">
        <v>610</v>
      </c>
    </row>
    <row r="11567" spans="1:5" x14ac:dyDescent="0.2">
      <c r="A11567" t="s">
        <v>11790</v>
      </c>
      <c r="B11567" t="s">
        <v>11790</v>
      </c>
      <c r="C11567" t="s">
        <v>3711</v>
      </c>
      <c r="D11567" t="s">
        <v>10752</v>
      </c>
      <c r="E11567">
        <v>610</v>
      </c>
    </row>
    <row r="11568" spans="1:5" x14ac:dyDescent="0.2">
      <c r="A11568" t="s">
        <v>11351</v>
      </c>
      <c r="B11568" t="s">
        <v>11351</v>
      </c>
      <c r="C11568" t="s">
        <v>3711</v>
      </c>
      <c r="D11568" t="s">
        <v>10752</v>
      </c>
      <c r="E11568">
        <v>610</v>
      </c>
    </row>
    <row r="11569" spans="1:5" x14ac:dyDescent="0.2">
      <c r="A11569" t="s">
        <v>11453</v>
      </c>
      <c r="B11569" t="s">
        <v>11453</v>
      </c>
      <c r="C11569" t="s">
        <v>3711</v>
      </c>
      <c r="D11569" t="s">
        <v>10752</v>
      </c>
      <c r="E11569">
        <v>610</v>
      </c>
    </row>
    <row r="11570" spans="1:5" x14ac:dyDescent="0.2">
      <c r="A11570" t="s">
        <v>11529</v>
      </c>
      <c r="B11570" t="s">
        <v>11529</v>
      </c>
      <c r="C11570" t="s">
        <v>3711</v>
      </c>
      <c r="D11570" t="s">
        <v>10752</v>
      </c>
      <c r="E11570">
        <v>610</v>
      </c>
    </row>
    <row r="11571" spans="1:5" x14ac:dyDescent="0.2">
      <c r="A11571" t="s">
        <v>11153</v>
      </c>
      <c r="B11571" t="s">
        <v>11153</v>
      </c>
      <c r="C11571" t="s">
        <v>3711</v>
      </c>
      <c r="D11571" t="s">
        <v>10752</v>
      </c>
      <c r="E11571">
        <v>610</v>
      </c>
    </row>
    <row r="11572" spans="1:5" x14ac:dyDescent="0.2">
      <c r="A11572" t="s">
        <v>11621</v>
      </c>
      <c r="B11572" t="s">
        <v>11621</v>
      </c>
      <c r="C11572" t="s">
        <v>3711</v>
      </c>
      <c r="D11572" t="s">
        <v>10752</v>
      </c>
      <c r="E11572">
        <v>610</v>
      </c>
    </row>
    <row r="11573" spans="1:5" x14ac:dyDescent="0.2">
      <c r="A11573" t="s">
        <v>12248</v>
      </c>
      <c r="B11573" t="s">
        <v>12248</v>
      </c>
      <c r="C11573" t="s">
        <v>3711</v>
      </c>
      <c r="D11573" t="s">
        <v>10752</v>
      </c>
      <c r="E11573">
        <v>610</v>
      </c>
    </row>
    <row r="11574" spans="1:5" x14ac:dyDescent="0.2">
      <c r="A11574" t="s">
        <v>11154</v>
      </c>
      <c r="B11574" t="s">
        <v>11154</v>
      </c>
      <c r="C11574" t="s">
        <v>3711</v>
      </c>
      <c r="D11574" t="s">
        <v>10752</v>
      </c>
      <c r="E11574">
        <v>610</v>
      </c>
    </row>
    <row r="11575" spans="1:5" x14ac:dyDescent="0.2">
      <c r="A11575" t="s">
        <v>11622</v>
      </c>
      <c r="B11575" t="s">
        <v>11622</v>
      </c>
      <c r="C11575" t="s">
        <v>3711</v>
      </c>
      <c r="D11575" t="s">
        <v>10752</v>
      </c>
      <c r="E11575">
        <v>610</v>
      </c>
    </row>
    <row r="11576" spans="1:5" x14ac:dyDescent="0.2">
      <c r="A11576" t="s">
        <v>11619</v>
      </c>
      <c r="B11576" t="s">
        <v>11619</v>
      </c>
      <c r="C11576" t="s">
        <v>3711</v>
      </c>
      <c r="D11576" t="s">
        <v>10752</v>
      </c>
      <c r="E11576">
        <v>610</v>
      </c>
    </row>
    <row r="11577" spans="1:5" x14ac:dyDescent="0.2">
      <c r="A11577" t="s">
        <v>11523</v>
      </c>
      <c r="B11577" t="s">
        <v>11523</v>
      </c>
      <c r="C11577" t="s">
        <v>3711</v>
      </c>
      <c r="D11577" t="s">
        <v>10752</v>
      </c>
      <c r="E11577">
        <v>610</v>
      </c>
    </row>
    <row r="11578" spans="1:5" x14ac:dyDescent="0.2">
      <c r="A11578" t="s">
        <v>12097</v>
      </c>
      <c r="B11578" t="s">
        <v>12097</v>
      </c>
      <c r="C11578" t="s">
        <v>3711</v>
      </c>
      <c r="D11578" t="s">
        <v>10752</v>
      </c>
      <c r="E11578">
        <v>610</v>
      </c>
    </row>
    <row r="11579" spans="1:5" x14ac:dyDescent="0.2">
      <c r="A11579" t="s">
        <v>11492</v>
      </c>
      <c r="B11579" t="s">
        <v>11492</v>
      </c>
      <c r="C11579" t="s">
        <v>3711</v>
      </c>
      <c r="D11579" t="s">
        <v>10752</v>
      </c>
      <c r="E11579">
        <v>610</v>
      </c>
    </row>
    <row r="11580" spans="1:5" x14ac:dyDescent="0.2">
      <c r="A11580" t="s">
        <v>11741</v>
      </c>
      <c r="B11580" t="s">
        <v>11741</v>
      </c>
      <c r="C11580" t="s">
        <v>3711</v>
      </c>
      <c r="D11580" t="s">
        <v>10752</v>
      </c>
      <c r="E11580">
        <v>610</v>
      </c>
    </row>
    <row r="11581" spans="1:5" x14ac:dyDescent="0.2">
      <c r="A11581" t="s">
        <v>11515</v>
      </c>
      <c r="B11581" t="s">
        <v>11515</v>
      </c>
      <c r="C11581" t="s">
        <v>3711</v>
      </c>
      <c r="D11581" t="s">
        <v>10752</v>
      </c>
      <c r="E11581">
        <v>610</v>
      </c>
    </row>
    <row r="11582" spans="1:5" x14ac:dyDescent="0.2">
      <c r="A11582" t="s">
        <v>11612</v>
      </c>
      <c r="B11582" t="s">
        <v>11612</v>
      </c>
      <c r="C11582" t="s">
        <v>3711</v>
      </c>
      <c r="D11582" t="s">
        <v>10752</v>
      </c>
      <c r="E11582">
        <v>610</v>
      </c>
    </row>
    <row r="11583" spans="1:5" x14ac:dyDescent="0.2">
      <c r="A11583" t="s">
        <v>11872</v>
      </c>
      <c r="B11583" t="s">
        <v>12053</v>
      </c>
      <c r="C11583" t="s">
        <v>3711</v>
      </c>
      <c r="D11583" t="s">
        <v>10752</v>
      </c>
      <c r="E11583">
        <v>610</v>
      </c>
    </row>
    <row r="11584" spans="1:5" x14ac:dyDescent="0.2">
      <c r="A11584" t="s">
        <v>12268</v>
      </c>
      <c r="B11584" t="s">
        <v>12461</v>
      </c>
      <c r="C11584" t="s">
        <v>3711</v>
      </c>
      <c r="D11584" t="s">
        <v>10752</v>
      </c>
      <c r="E11584">
        <v>610</v>
      </c>
    </row>
    <row r="11585" spans="1:5" x14ac:dyDescent="0.2">
      <c r="A11585" t="s">
        <v>11799</v>
      </c>
      <c r="B11585" t="s">
        <v>11799</v>
      </c>
      <c r="C11585" t="s">
        <v>3711</v>
      </c>
      <c r="D11585" t="s">
        <v>10752</v>
      </c>
      <c r="E11585">
        <v>610</v>
      </c>
    </row>
    <row r="11586" spans="1:5" x14ac:dyDescent="0.2">
      <c r="A11586" t="s">
        <v>11204</v>
      </c>
      <c r="B11586" t="s">
        <v>11204</v>
      </c>
      <c r="C11586" t="s">
        <v>3711</v>
      </c>
      <c r="D11586" t="s">
        <v>10752</v>
      </c>
      <c r="E11586">
        <v>610</v>
      </c>
    </row>
    <row r="11587" spans="1:5" x14ac:dyDescent="0.2">
      <c r="A11587" t="s">
        <v>12228</v>
      </c>
      <c r="B11587" t="s">
        <v>12228</v>
      </c>
      <c r="C11587" t="s">
        <v>3711</v>
      </c>
      <c r="D11587" t="s">
        <v>10752</v>
      </c>
      <c r="E11587">
        <v>610</v>
      </c>
    </row>
    <row r="11588" spans="1:5" x14ac:dyDescent="0.2">
      <c r="A11588" t="s">
        <v>12132</v>
      </c>
      <c r="B11588" t="s">
        <v>12132</v>
      </c>
      <c r="C11588" t="s">
        <v>3711</v>
      </c>
      <c r="D11588" t="s">
        <v>10752</v>
      </c>
      <c r="E11588">
        <v>610</v>
      </c>
    </row>
    <row r="11589" spans="1:5" x14ac:dyDescent="0.2">
      <c r="A11589" t="s">
        <v>11800</v>
      </c>
      <c r="B11589" t="s">
        <v>11945</v>
      </c>
      <c r="C11589" t="s">
        <v>3711</v>
      </c>
      <c r="D11589" t="s">
        <v>10752</v>
      </c>
      <c r="E11589">
        <v>610</v>
      </c>
    </row>
    <row r="11590" spans="1:5" x14ac:dyDescent="0.2">
      <c r="A11590" t="s">
        <v>11126</v>
      </c>
      <c r="B11590" t="s">
        <v>11126</v>
      </c>
      <c r="C11590" t="s">
        <v>3711</v>
      </c>
      <c r="D11590" t="s">
        <v>10752</v>
      </c>
      <c r="E11590">
        <v>610</v>
      </c>
    </row>
    <row r="11591" spans="1:5" x14ac:dyDescent="0.2">
      <c r="A11591" t="s">
        <v>12284</v>
      </c>
      <c r="B11591" t="s">
        <v>12462</v>
      </c>
      <c r="C11591" t="s">
        <v>3711</v>
      </c>
      <c r="D11591" t="s">
        <v>10752</v>
      </c>
      <c r="E11591">
        <v>610</v>
      </c>
    </row>
    <row r="11592" spans="1:5" x14ac:dyDescent="0.2">
      <c r="A11592" t="s">
        <v>12402</v>
      </c>
      <c r="B11592" t="s">
        <v>12402</v>
      </c>
      <c r="C11592" t="s">
        <v>3711</v>
      </c>
      <c r="D11592" t="s">
        <v>10752</v>
      </c>
      <c r="E11592">
        <v>610</v>
      </c>
    </row>
    <row r="11593" spans="1:5" x14ac:dyDescent="0.2">
      <c r="A11593" t="s">
        <v>11259</v>
      </c>
      <c r="B11593" t="s">
        <v>11259</v>
      </c>
      <c r="C11593" t="s">
        <v>3711</v>
      </c>
      <c r="D11593" t="s">
        <v>10752</v>
      </c>
      <c r="E11593">
        <v>610</v>
      </c>
    </row>
    <row r="11594" spans="1:5" x14ac:dyDescent="0.2">
      <c r="A11594" t="s">
        <v>11384</v>
      </c>
      <c r="B11594" t="s">
        <v>11915</v>
      </c>
      <c r="C11594" t="s">
        <v>3711</v>
      </c>
      <c r="D11594" t="s">
        <v>10752</v>
      </c>
      <c r="E11594">
        <v>610</v>
      </c>
    </row>
    <row r="11595" spans="1:5" x14ac:dyDescent="0.2">
      <c r="A11595" t="s">
        <v>11648</v>
      </c>
      <c r="B11595" t="s">
        <v>11648</v>
      </c>
      <c r="C11595" t="s">
        <v>3711</v>
      </c>
      <c r="D11595" t="s">
        <v>10752</v>
      </c>
      <c r="E11595">
        <v>610</v>
      </c>
    </row>
    <row r="11596" spans="1:5" x14ac:dyDescent="0.2">
      <c r="A11596" t="s">
        <v>12395</v>
      </c>
      <c r="B11596" t="s">
        <v>12395</v>
      </c>
      <c r="C11596" t="s">
        <v>3711</v>
      </c>
      <c r="D11596" t="s">
        <v>10752</v>
      </c>
      <c r="E11596">
        <v>610</v>
      </c>
    </row>
    <row r="11597" spans="1:5" x14ac:dyDescent="0.2">
      <c r="A11597" t="s">
        <v>11516</v>
      </c>
      <c r="B11597" t="s">
        <v>11516</v>
      </c>
      <c r="C11597" t="s">
        <v>3711</v>
      </c>
      <c r="D11597" t="s">
        <v>10752</v>
      </c>
      <c r="E11597">
        <v>610</v>
      </c>
    </row>
    <row r="11598" spans="1:5" x14ac:dyDescent="0.2">
      <c r="A11598" t="s">
        <v>11889</v>
      </c>
      <c r="B11598" t="s">
        <v>12009</v>
      </c>
      <c r="C11598" t="s">
        <v>3711</v>
      </c>
      <c r="D11598" t="s">
        <v>10752</v>
      </c>
      <c r="E11598">
        <v>610</v>
      </c>
    </row>
    <row r="11599" spans="1:5" x14ac:dyDescent="0.2">
      <c r="A11599" t="s">
        <v>11323</v>
      </c>
      <c r="B11599" t="s">
        <v>11323</v>
      </c>
      <c r="C11599" t="s">
        <v>3711</v>
      </c>
      <c r="D11599" t="s">
        <v>10752</v>
      </c>
      <c r="E11599">
        <v>610</v>
      </c>
    </row>
    <row r="11600" spans="1:5" x14ac:dyDescent="0.2">
      <c r="A11600" t="s">
        <v>11353</v>
      </c>
      <c r="B11600" t="s">
        <v>12040</v>
      </c>
      <c r="C11600" t="s">
        <v>3711</v>
      </c>
      <c r="D11600" t="s">
        <v>10752</v>
      </c>
      <c r="E11600">
        <v>610</v>
      </c>
    </row>
    <row r="11601" spans="1:5" x14ac:dyDescent="0.2">
      <c r="A11601" t="s">
        <v>12411</v>
      </c>
      <c r="B11601" t="s">
        <v>12411</v>
      </c>
      <c r="C11601" t="s">
        <v>3711</v>
      </c>
      <c r="D11601" t="s">
        <v>10752</v>
      </c>
      <c r="E11601">
        <v>610</v>
      </c>
    </row>
    <row r="11602" spans="1:5" x14ac:dyDescent="0.2">
      <c r="A11602" t="s">
        <v>11767</v>
      </c>
      <c r="B11602" t="s">
        <v>11767</v>
      </c>
      <c r="C11602" t="s">
        <v>3711</v>
      </c>
      <c r="D11602" t="s">
        <v>10752</v>
      </c>
      <c r="E11602">
        <v>610</v>
      </c>
    </row>
    <row r="11603" spans="1:5" x14ac:dyDescent="0.2">
      <c r="A11603" t="s">
        <v>11729</v>
      </c>
      <c r="B11603" t="s">
        <v>11729</v>
      </c>
      <c r="C11603" t="s">
        <v>3711</v>
      </c>
      <c r="D11603" t="s">
        <v>10752</v>
      </c>
      <c r="E11603">
        <v>610</v>
      </c>
    </row>
    <row r="11604" spans="1:5" x14ac:dyDescent="0.2">
      <c r="A11604" t="s">
        <v>12213</v>
      </c>
      <c r="B11604" t="s">
        <v>12213</v>
      </c>
      <c r="C11604" t="s">
        <v>3711</v>
      </c>
      <c r="D11604" t="s">
        <v>10752</v>
      </c>
      <c r="E11604">
        <v>610</v>
      </c>
    </row>
    <row r="11605" spans="1:5" x14ac:dyDescent="0.2">
      <c r="A11605" t="s">
        <v>11768</v>
      </c>
      <c r="B11605" t="s">
        <v>11768</v>
      </c>
      <c r="C11605" t="s">
        <v>3711</v>
      </c>
      <c r="D11605" t="s">
        <v>10752</v>
      </c>
      <c r="E11605">
        <v>610</v>
      </c>
    </row>
    <row r="11606" spans="1:5" x14ac:dyDescent="0.2">
      <c r="A11606" t="s">
        <v>11324</v>
      </c>
      <c r="B11606" t="s">
        <v>11324</v>
      </c>
      <c r="C11606" t="s">
        <v>3711</v>
      </c>
      <c r="D11606" t="s">
        <v>10752</v>
      </c>
      <c r="E11606">
        <v>610</v>
      </c>
    </row>
    <row r="11607" spans="1:5" x14ac:dyDescent="0.2">
      <c r="A11607" t="s">
        <v>11893</v>
      </c>
      <c r="B11607" t="s">
        <v>11893</v>
      </c>
      <c r="C11607" t="s">
        <v>3711</v>
      </c>
      <c r="D11607" t="s">
        <v>10752</v>
      </c>
      <c r="E11607">
        <v>610</v>
      </c>
    </row>
    <row r="11608" spans="1:5" x14ac:dyDescent="0.2">
      <c r="A11608" t="s">
        <v>11274</v>
      </c>
      <c r="B11608" t="s">
        <v>11274</v>
      </c>
      <c r="C11608" t="s">
        <v>3711</v>
      </c>
      <c r="D11608" t="s">
        <v>10752</v>
      </c>
      <c r="E11608">
        <v>610</v>
      </c>
    </row>
    <row r="11609" spans="1:5" x14ac:dyDescent="0.2">
      <c r="A11609" t="s">
        <v>12165</v>
      </c>
      <c r="B11609" t="s">
        <v>12165</v>
      </c>
      <c r="C11609" t="s">
        <v>3711</v>
      </c>
      <c r="D11609" t="s">
        <v>10752</v>
      </c>
      <c r="E11609">
        <v>610</v>
      </c>
    </row>
    <row r="11610" spans="1:5" x14ac:dyDescent="0.2">
      <c r="A11610" t="s">
        <v>11217</v>
      </c>
      <c r="B11610" t="s">
        <v>11914</v>
      </c>
      <c r="C11610" t="s">
        <v>3711</v>
      </c>
      <c r="D11610" t="s">
        <v>10752</v>
      </c>
      <c r="E11610">
        <v>610</v>
      </c>
    </row>
    <row r="11611" spans="1:5" x14ac:dyDescent="0.2">
      <c r="A11611" t="s">
        <v>12110</v>
      </c>
      <c r="B11611" t="s">
        <v>12463</v>
      </c>
      <c r="C11611" t="s">
        <v>3711</v>
      </c>
      <c r="D11611" t="s">
        <v>10752</v>
      </c>
      <c r="E11611">
        <v>610</v>
      </c>
    </row>
    <row r="11612" spans="1:5" x14ac:dyDescent="0.2">
      <c r="A11612" t="s">
        <v>11824</v>
      </c>
      <c r="B11612" t="s">
        <v>11824</v>
      </c>
      <c r="C11612" t="s">
        <v>3711</v>
      </c>
      <c r="D11612" t="s">
        <v>10752</v>
      </c>
      <c r="E11612">
        <v>610</v>
      </c>
    </row>
    <row r="11613" spans="1:5" x14ac:dyDescent="0.2">
      <c r="A11613" t="s">
        <v>11586</v>
      </c>
      <c r="B11613" t="s">
        <v>11586</v>
      </c>
      <c r="C11613" t="s">
        <v>3711</v>
      </c>
      <c r="D11613" t="s">
        <v>10752</v>
      </c>
      <c r="E11613">
        <v>610</v>
      </c>
    </row>
    <row r="11614" spans="1:5" x14ac:dyDescent="0.2">
      <c r="A11614" t="s">
        <v>12363</v>
      </c>
      <c r="B11614" t="s">
        <v>12363</v>
      </c>
      <c r="C11614" t="s">
        <v>3711</v>
      </c>
      <c r="D11614" t="s">
        <v>10752</v>
      </c>
      <c r="E11614">
        <v>610</v>
      </c>
    </row>
    <row r="11615" spans="1:5" x14ac:dyDescent="0.2">
      <c r="A11615" t="s">
        <v>11876</v>
      </c>
      <c r="B11615" t="s">
        <v>11876</v>
      </c>
      <c r="C11615" t="s">
        <v>3711</v>
      </c>
      <c r="D11615" t="s">
        <v>10752</v>
      </c>
      <c r="E11615">
        <v>610</v>
      </c>
    </row>
    <row r="11616" spans="1:5" x14ac:dyDescent="0.2">
      <c r="A11616" t="s">
        <v>11680</v>
      </c>
      <c r="B11616" t="s">
        <v>12057</v>
      </c>
      <c r="C11616" t="s">
        <v>3711</v>
      </c>
      <c r="D11616" t="s">
        <v>10752</v>
      </c>
      <c r="E11616">
        <v>610</v>
      </c>
    </row>
    <row r="11617" spans="1:5" x14ac:dyDescent="0.2">
      <c r="A11617" t="s">
        <v>11296</v>
      </c>
      <c r="B11617" t="s">
        <v>11296</v>
      </c>
      <c r="C11617" t="s">
        <v>3711</v>
      </c>
      <c r="D11617" t="s">
        <v>10752</v>
      </c>
      <c r="E11617">
        <v>610</v>
      </c>
    </row>
    <row r="11618" spans="1:5" x14ac:dyDescent="0.2">
      <c r="A11618" t="s">
        <v>11610</v>
      </c>
      <c r="B11618" t="s">
        <v>11610</v>
      </c>
      <c r="C11618" t="s">
        <v>3711</v>
      </c>
      <c r="D11618" t="s">
        <v>10752</v>
      </c>
      <c r="E11618">
        <v>610</v>
      </c>
    </row>
    <row r="11619" spans="1:5" x14ac:dyDescent="0.2">
      <c r="A11619" t="s">
        <v>11127</v>
      </c>
      <c r="B11619" t="s">
        <v>11127</v>
      </c>
      <c r="C11619" t="s">
        <v>3711</v>
      </c>
      <c r="D11619" t="s">
        <v>10752</v>
      </c>
      <c r="E11619">
        <v>610</v>
      </c>
    </row>
    <row r="11620" spans="1:5" x14ac:dyDescent="0.2">
      <c r="A11620" t="s">
        <v>11736</v>
      </c>
      <c r="B11620" t="s">
        <v>11736</v>
      </c>
      <c r="C11620" t="s">
        <v>3711</v>
      </c>
      <c r="D11620" t="s">
        <v>10752</v>
      </c>
      <c r="E11620">
        <v>610</v>
      </c>
    </row>
    <row r="11621" spans="1:5" x14ac:dyDescent="0.2">
      <c r="A11621" t="s">
        <v>12366</v>
      </c>
      <c r="B11621" t="s">
        <v>12366</v>
      </c>
      <c r="C11621" t="s">
        <v>3711</v>
      </c>
      <c r="D11621" t="s">
        <v>10752</v>
      </c>
      <c r="E11621">
        <v>610</v>
      </c>
    </row>
    <row r="11622" spans="1:5" x14ac:dyDescent="0.2">
      <c r="A11622" t="s">
        <v>11724</v>
      </c>
      <c r="B11622" t="s">
        <v>12067</v>
      </c>
      <c r="C11622" t="s">
        <v>3711</v>
      </c>
      <c r="D11622" t="s">
        <v>10752</v>
      </c>
      <c r="E11622">
        <v>610</v>
      </c>
    </row>
    <row r="11623" spans="1:5" x14ac:dyDescent="0.2">
      <c r="A11623" t="s">
        <v>11474</v>
      </c>
      <c r="B11623" t="s">
        <v>11474</v>
      </c>
      <c r="C11623" t="s">
        <v>3711</v>
      </c>
      <c r="D11623" t="s">
        <v>10752</v>
      </c>
      <c r="E11623">
        <v>610</v>
      </c>
    </row>
    <row r="11624" spans="1:5" x14ac:dyDescent="0.2">
      <c r="A11624" t="s">
        <v>11335</v>
      </c>
      <c r="B11624" t="s">
        <v>11987</v>
      </c>
      <c r="C11624" t="s">
        <v>3711</v>
      </c>
      <c r="D11624" t="s">
        <v>10752</v>
      </c>
      <c r="E11624">
        <v>610</v>
      </c>
    </row>
    <row r="11625" spans="1:5" x14ac:dyDescent="0.2">
      <c r="A11625" t="s">
        <v>12169</v>
      </c>
      <c r="B11625" t="s">
        <v>12464</v>
      </c>
      <c r="C11625" t="s">
        <v>3711</v>
      </c>
      <c r="D11625" t="s">
        <v>10752</v>
      </c>
      <c r="E11625">
        <v>610</v>
      </c>
    </row>
    <row r="11626" spans="1:5" x14ac:dyDescent="0.2">
      <c r="A11626" t="s">
        <v>11849</v>
      </c>
      <c r="B11626" t="s">
        <v>12008</v>
      </c>
      <c r="C11626" t="s">
        <v>3711</v>
      </c>
      <c r="D11626" t="s">
        <v>10752</v>
      </c>
      <c r="E11626">
        <v>610</v>
      </c>
    </row>
    <row r="11627" spans="1:5" x14ac:dyDescent="0.2">
      <c r="A11627" t="s">
        <v>11905</v>
      </c>
      <c r="B11627" t="s">
        <v>11923</v>
      </c>
      <c r="C11627" t="s">
        <v>3711</v>
      </c>
      <c r="D11627" t="s">
        <v>10752</v>
      </c>
      <c r="E11627">
        <v>610</v>
      </c>
    </row>
    <row r="11628" spans="1:5" x14ac:dyDescent="0.2">
      <c r="A11628" t="s">
        <v>11340</v>
      </c>
      <c r="B11628" t="s">
        <v>12071</v>
      </c>
      <c r="C11628" t="s">
        <v>3711</v>
      </c>
      <c r="D11628" t="s">
        <v>10752</v>
      </c>
      <c r="E11628">
        <v>610</v>
      </c>
    </row>
    <row r="11629" spans="1:5" x14ac:dyDescent="0.2">
      <c r="A11629" t="s">
        <v>11357</v>
      </c>
      <c r="B11629" t="s">
        <v>11357</v>
      </c>
      <c r="C11629" t="s">
        <v>3711</v>
      </c>
      <c r="D11629" t="s">
        <v>10752</v>
      </c>
      <c r="E11629">
        <v>610</v>
      </c>
    </row>
    <row r="11630" spans="1:5" x14ac:dyDescent="0.2">
      <c r="A11630" t="s">
        <v>12184</v>
      </c>
      <c r="B11630" t="s">
        <v>12184</v>
      </c>
      <c r="C11630" t="s">
        <v>3711</v>
      </c>
      <c r="D11630" t="s">
        <v>10752</v>
      </c>
      <c r="E11630">
        <v>610</v>
      </c>
    </row>
    <row r="11631" spans="1:5" x14ac:dyDescent="0.2">
      <c r="A11631" t="s">
        <v>11404</v>
      </c>
      <c r="B11631" t="s">
        <v>11404</v>
      </c>
      <c r="C11631" t="s">
        <v>3711</v>
      </c>
      <c r="D11631" t="s">
        <v>10752</v>
      </c>
      <c r="E11631">
        <v>610</v>
      </c>
    </row>
    <row r="11632" spans="1:5" x14ac:dyDescent="0.2">
      <c r="A11632" t="s">
        <v>12122</v>
      </c>
      <c r="B11632" t="s">
        <v>12122</v>
      </c>
      <c r="C11632" t="s">
        <v>3711</v>
      </c>
      <c r="D11632" t="s">
        <v>10752</v>
      </c>
      <c r="E11632">
        <v>610</v>
      </c>
    </row>
    <row r="11633" spans="1:5" x14ac:dyDescent="0.2">
      <c r="A11633" t="s">
        <v>11202</v>
      </c>
      <c r="B11633" t="s">
        <v>11202</v>
      </c>
      <c r="C11633" t="s">
        <v>3711</v>
      </c>
      <c r="D11633" t="s">
        <v>10752</v>
      </c>
      <c r="E11633">
        <v>610</v>
      </c>
    </row>
    <row r="11634" spans="1:5" x14ac:dyDescent="0.2">
      <c r="A11634" t="s">
        <v>12314</v>
      </c>
      <c r="B11634" t="s">
        <v>12314</v>
      </c>
      <c r="C11634" t="s">
        <v>3711</v>
      </c>
      <c r="D11634" t="s">
        <v>10752</v>
      </c>
      <c r="E11634">
        <v>610</v>
      </c>
    </row>
    <row r="11635" spans="1:5" x14ac:dyDescent="0.2">
      <c r="A11635" t="s">
        <v>11685</v>
      </c>
      <c r="B11635" t="s">
        <v>11685</v>
      </c>
      <c r="C11635" t="s">
        <v>3711</v>
      </c>
      <c r="D11635" t="s">
        <v>10752</v>
      </c>
      <c r="E11635">
        <v>610</v>
      </c>
    </row>
    <row r="11636" spans="1:5" x14ac:dyDescent="0.2">
      <c r="A11636" t="s">
        <v>11405</v>
      </c>
      <c r="B11636" t="s">
        <v>11405</v>
      </c>
      <c r="C11636" t="s">
        <v>3711</v>
      </c>
      <c r="D11636" t="s">
        <v>10752</v>
      </c>
      <c r="E11636">
        <v>610</v>
      </c>
    </row>
    <row r="11637" spans="1:5" x14ac:dyDescent="0.2">
      <c r="A11637" t="s">
        <v>11877</v>
      </c>
      <c r="B11637" t="s">
        <v>11877</v>
      </c>
      <c r="C11637" t="s">
        <v>3711</v>
      </c>
      <c r="D11637" t="s">
        <v>10752</v>
      </c>
      <c r="E11637">
        <v>610</v>
      </c>
    </row>
    <row r="11638" spans="1:5" x14ac:dyDescent="0.2">
      <c r="A11638" t="s">
        <v>11630</v>
      </c>
      <c r="B11638" t="s">
        <v>11630</v>
      </c>
      <c r="C11638" t="s">
        <v>3711</v>
      </c>
      <c r="D11638" t="s">
        <v>10752</v>
      </c>
      <c r="E11638">
        <v>610</v>
      </c>
    </row>
    <row r="11639" spans="1:5" x14ac:dyDescent="0.2">
      <c r="A11639" t="s">
        <v>12152</v>
      </c>
      <c r="B11639" t="s">
        <v>12465</v>
      </c>
      <c r="C11639" t="s">
        <v>3711</v>
      </c>
      <c r="D11639" t="s">
        <v>10752</v>
      </c>
      <c r="E11639">
        <v>610</v>
      </c>
    </row>
    <row r="11640" spans="1:5" x14ac:dyDescent="0.2">
      <c r="A11640" t="s">
        <v>11445</v>
      </c>
      <c r="B11640" t="s">
        <v>11971</v>
      </c>
      <c r="C11640" t="s">
        <v>3711</v>
      </c>
      <c r="D11640" t="s">
        <v>10752</v>
      </c>
      <c r="E11640">
        <v>610</v>
      </c>
    </row>
    <row r="11641" spans="1:5" x14ac:dyDescent="0.2">
      <c r="A11641" t="s">
        <v>11686</v>
      </c>
      <c r="B11641" t="s">
        <v>11686</v>
      </c>
      <c r="C11641" t="s">
        <v>3711</v>
      </c>
      <c r="D11641" t="s">
        <v>10752</v>
      </c>
      <c r="E11641">
        <v>610</v>
      </c>
    </row>
    <row r="11642" spans="1:5" x14ac:dyDescent="0.2">
      <c r="A11642" t="s">
        <v>12407</v>
      </c>
      <c r="B11642" t="s">
        <v>12407</v>
      </c>
      <c r="C11642" t="s">
        <v>3711</v>
      </c>
      <c r="D11642" t="s">
        <v>10752</v>
      </c>
      <c r="E11642">
        <v>610</v>
      </c>
    </row>
    <row r="11643" spans="1:5" x14ac:dyDescent="0.2">
      <c r="A11643" t="s">
        <v>11706</v>
      </c>
      <c r="B11643" t="s">
        <v>11706</v>
      </c>
      <c r="C11643" t="s">
        <v>3711</v>
      </c>
      <c r="D11643" t="s">
        <v>10752</v>
      </c>
      <c r="E11643">
        <v>610</v>
      </c>
    </row>
    <row r="11644" spans="1:5" x14ac:dyDescent="0.2">
      <c r="A11644" t="s">
        <v>11640</v>
      </c>
      <c r="B11644" t="s">
        <v>11640</v>
      </c>
      <c r="C11644" t="s">
        <v>3711</v>
      </c>
      <c r="D11644" t="s">
        <v>10752</v>
      </c>
      <c r="E11644">
        <v>610</v>
      </c>
    </row>
    <row r="11645" spans="1:5" x14ac:dyDescent="0.2">
      <c r="A11645" t="s">
        <v>11277</v>
      </c>
      <c r="B11645" t="s">
        <v>11277</v>
      </c>
      <c r="C11645" t="s">
        <v>3711</v>
      </c>
      <c r="D11645" t="s">
        <v>10752</v>
      </c>
      <c r="E11645">
        <v>610</v>
      </c>
    </row>
    <row r="11646" spans="1:5" x14ac:dyDescent="0.2">
      <c r="A11646" t="s">
        <v>12254</v>
      </c>
      <c r="B11646" t="s">
        <v>12254</v>
      </c>
      <c r="C11646" t="s">
        <v>3711</v>
      </c>
      <c r="D11646" t="s">
        <v>10752</v>
      </c>
      <c r="E11646">
        <v>610</v>
      </c>
    </row>
    <row r="11647" spans="1:5" x14ac:dyDescent="0.2">
      <c r="A11647" t="s">
        <v>12406</v>
      </c>
      <c r="B11647" t="s">
        <v>12466</v>
      </c>
      <c r="C11647" t="s">
        <v>3711</v>
      </c>
      <c r="D11647" t="s">
        <v>10752</v>
      </c>
      <c r="E11647">
        <v>610</v>
      </c>
    </row>
    <row r="11648" spans="1:5" x14ac:dyDescent="0.2">
      <c r="A11648" t="s">
        <v>11352</v>
      </c>
      <c r="B11648" t="s">
        <v>11970</v>
      </c>
      <c r="C11648" t="s">
        <v>3711</v>
      </c>
      <c r="D11648" t="s">
        <v>10752</v>
      </c>
      <c r="E11648">
        <v>610</v>
      </c>
    </row>
    <row r="11649" spans="1:5" x14ac:dyDescent="0.2">
      <c r="A11649" t="s">
        <v>12210</v>
      </c>
      <c r="B11649" t="s">
        <v>12210</v>
      </c>
      <c r="C11649" t="s">
        <v>3711</v>
      </c>
      <c r="D11649" t="s">
        <v>10752</v>
      </c>
      <c r="E11649">
        <v>610</v>
      </c>
    </row>
    <row r="11650" spans="1:5" x14ac:dyDescent="0.2">
      <c r="A11650" t="s">
        <v>11411</v>
      </c>
      <c r="B11650" t="s">
        <v>11411</v>
      </c>
      <c r="C11650" t="s">
        <v>3711</v>
      </c>
      <c r="D11650" t="s">
        <v>10752</v>
      </c>
      <c r="E11650">
        <v>610</v>
      </c>
    </row>
    <row r="11651" spans="1:5" x14ac:dyDescent="0.2">
      <c r="A11651" t="s">
        <v>11510</v>
      </c>
      <c r="B11651" t="s">
        <v>11510</v>
      </c>
      <c r="C11651" t="s">
        <v>3711</v>
      </c>
      <c r="D11651" t="s">
        <v>10752</v>
      </c>
      <c r="E11651">
        <v>610</v>
      </c>
    </row>
    <row r="11652" spans="1:5" x14ac:dyDescent="0.2">
      <c r="A11652" t="s">
        <v>11412</v>
      </c>
      <c r="B11652" t="s">
        <v>11412</v>
      </c>
      <c r="C11652" t="s">
        <v>3711</v>
      </c>
      <c r="D11652" t="s">
        <v>10752</v>
      </c>
      <c r="E11652">
        <v>610</v>
      </c>
    </row>
    <row r="11653" spans="1:5" x14ac:dyDescent="0.2">
      <c r="A11653" t="s">
        <v>11595</v>
      </c>
      <c r="B11653" t="s">
        <v>11595</v>
      </c>
      <c r="C11653" t="s">
        <v>3711</v>
      </c>
      <c r="D11653" t="s">
        <v>10752</v>
      </c>
      <c r="E11653">
        <v>610</v>
      </c>
    </row>
    <row r="11654" spans="1:5" x14ac:dyDescent="0.2">
      <c r="A11654" t="s">
        <v>11707</v>
      </c>
      <c r="B11654" t="s">
        <v>11707</v>
      </c>
      <c r="C11654" t="s">
        <v>3711</v>
      </c>
      <c r="D11654" t="s">
        <v>10752</v>
      </c>
      <c r="E11654">
        <v>610</v>
      </c>
    </row>
    <row r="11655" spans="1:5" x14ac:dyDescent="0.2">
      <c r="A11655" t="s">
        <v>11708</v>
      </c>
      <c r="B11655" t="s">
        <v>11708</v>
      </c>
      <c r="C11655" t="s">
        <v>3711</v>
      </c>
      <c r="D11655" t="s">
        <v>10752</v>
      </c>
      <c r="E11655">
        <v>610</v>
      </c>
    </row>
    <row r="11656" spans="1:5" x14ac:dyDescent="0.2">
      <c r="A11656" t="s">
        <v>11128</v>
      </c>
      <c r="B11656" t="s">
        <v>11128</v>
      </c>
      <c r="C11656" t="s">
        <v>3711</v>
      </c>
      <c r="D11656" t="s">
        <v>10752</v>
      </c>
      <c r="E11656">
        <v>610</v>
      </c>
    </row>
    <row r="11657" spans="1:5" x14ac:dyDescent="0.2">
      <c r="A11657" t="s">
        <v>12285</v>
      </c>
      <c r="B11657" t="s">
        <v>12285</v>
      </c>
      <c r="C11657" t="s">
        <v>3711</v>
      </c>
      <c r="D11657" t="s">
        <v>10752</v>
      </c>
      <c r="E11657">
        <v>610</v>
      </c>
    </row>
    <row r="11658" spans="1:5" x14ac:dyDescent="0.2">
      <c r="A11658" t="s">
        <v>12317</v>
      </c>
      <c r="B11658" t="s">
        <v>12317</v>
      </c>
      <c r="C11658" t="s">
        <v>3711</v>
      </c>
      <c r="D11658" t="s">
        <v>10752</v>
      </c>
      <c r="E11658">
        <v>610</v>
      </c>
    </row>
    <row r="11659" spans="1:5" x14ac:dyDescent="0.2">
      <c r="A11659" t="s">
        <v>11727</v>
      </c>
      <c r="B11659" t="s">
        <v>11727</v>
      </c>
      <c r="C11659" t="s">
        <v>3711</v>
      </c>
      <c r="D11659" t="s">
        <v>10752</v>
      </c>
      <c r="E11659">
        <v>610</v>
      </c>
    </row>
    <row r="11660" spans="1:5" x14ac:dyDescent="0.2">
      <c r="A11660" t="s">
        <v>11641</v>
      </c>
      <c r="B11660" t="s">
        <v>11641</v>
      </c>
      <c r="C11660" t="s">
        <v>3711</v>
      </c>
      <c r="D11660" t="s">
        <v>10752</v>
      </c>
      <c r="E11660">
        <v>610</v>
      </c>
    </row>
    <row r="11661" spans="1:5" x14ac:dyDescent="0.2">
      <c r="A11661" t="s">
        <v>11604</v>
      </c>
      <c r="B11661" t="s">
        <v>11604</v>
      </c>
      <c r="C11661" t="s">
        <v>3711</v>
      </c>
      <c r="D11661" t="s">
        <v>10752</v>
      </c>
      <c r="E11661">
        <v>610</v>
      </c>
    </row>
    <row r="11662" spans="1:5" x14ac:dyDescent="0.2">
      <c r="A11662" t="s">
        <v>11334</v>
      </c>
      <c r="B11662" t="s">
        <v>11334</v>
      </c>
      <c r="C11662" t="s">
        <v>3711</v>
      </c>
      <c r="D11662" t="s">
        <v>10752</v>
      </c>
      <c r="E11662">
        <v>610</v>
      </c>
    </row>
    <row r="11663" spans="1:5" x14ac:dyDescent="0.2">
      <c r="A11663" t="s">
        <v>12154</v>
      </c>
      <c r="B11663" t="s">
        <v>12154</v>
      </c>
      <c r="C11663" t="s">
        <v>3711</v>
      </c>
      <c r="D11663" t="s">
        <v>10752</v>
      </c>
      <c r="E11663">
        <v>610</v>
      </c>
    </row>
    <row r="11664" spans="1:5" x14ac:dyDescent="0.2">
      <c r="A11664" t="s">
        <v>12198</v>
      </c>
      <c r="B11664" t="s">
        <v>12198</v>
      </c>
      <c r="C11664" t="s">
        <v>3711</v>
      </c>
      <c r="D11664" t="s">
        <v>10752</v>
      </c>
      <c r="E11664">
        <v>610</v>
      </c>
    </row>
    <row r="11665" spans="1:5" x14ac:dyDescent="0.2">
      <c r="A11665" t="s">
        <v>11167</v>
      </c>
      <c r="B11665" t="s">
        <v>11167</v>
      </c>
      <c r="C11665" t="s">
        <v>3711</v>
      </c>
      <c r="D11665" t="s">
        <v>10752</v>
      </c>
      <c r="E11665">
        <v>610</v>
      </c>
    </row>
    <row r="11666" spans="1:5" x14ac:dyDescent="0.2">
      <c r="A11666" t="s">
        <v>12155</v>
      </c>
      <c r="B11666" t="s">
        <v>12155</v>
      </c>
      <c r="C11666" t="s">
        <v>3711</v>
      </c>
      <c r="D11666" t="s">
        <v>10752</v>
      </c>
      <c r="E11666">
        <v>610</v>
      </c>
    </row>
    <row r="11667" spans="1:5" x14ac:dyDescent="0.2">
      <c r="A11667" t="s">
        <v>11642</v>
      </c>
      <c r="B11667" t="s">
        <v>11642</v>
      </c>
      <c r="C11667" t="s">
        <v>3711</v>
      </c>
      <c r="D11667" t="s">
        <v>10752</v>
      </c>
      <c r="E11667">
        <v>610</v>
      </c>
    </row>
    <row r="11668" spans="1:5" x14ac:dyDescent="0.2">
      <c r="A11668" t="s">
        <v>11757</v>
      </c>
      <c r="B11668" t="s">
        <v>11757</v>
      </c>
      <c r="C11668" t="s">
        <v>3711</v>
      </c>
      <c r="D11668" t="s">
        <v>10752</v>
      </c>
      <c r="E11668">
        <v>610</v>
      </c>
    </row>
    <row r="11669" spans="1:5" x14ac:dyDescent="0.2">
      <c r="A11669" t="s">
        <v>11503</v>
      </c>
      <c r="B11669" t="s">
        <v>12081</v>
      </c>
      <c r="C11669" t="s">
        <v>3711</v>
      </c>
      <c r="D11669" t="s">
        <v>10752</v>
      </c>
      <c r="E11669">
        <v>610</v>
      </c>
    </row>
    <row r="11670" spans="1:5" x14ac:dyDescent="0.2">
      <c r="A11670" t="s">
        <v>11777</v>
      </c>
      <c r="B11670" t="s">
        <v>11777</v>
      </c>
      <c r="C11670" t="s">
        <v>3711</v>
      </c>
      <c r="D11670" t="s">
        <v>10752</v>
      </c>
      <c r="E11670">
        <v>610</v>
      </c>
    </row>
    <row r="11671" spans="1:5" x14ac:dyDescent="0.2">
      <c r="A11671" t="s">
        <v>12332</v>
      </c>
      <c r="B11671" t="s">
        <v>12332</v>
      </c>
      <c r="C11671" t="s">
        <v>3711</v>
      </c>
      <c r="D11671" t="s">
        <v>10752</v>
      </c>
      <c r="E11671">
        <v>610</v>
      </c>
    </row>
    <row r="11672" spans="1:5" x14ac:dyDescent="0.2">
      <c r="A11672" t="s">
        <v>11855</v>
      </c>
      <c r="B11672" t="s">
        <v>12001</v>
      </c>
      <c r="C11672" t="s">
        <v>3711</v>
      </c>
      <c r="D11672" t="s">
        <v>10752</v>
      </c>
      <c r="E11672">
        <v>610</v>
      </c>
    </row>
    <row r="11673" spans="1:5" x14ac:dyDescent="0.2">
      <c r="A11673" t="s">
        <v>12273</v>
      </c>
      <c r="B11673" t="s">
        <v>1778</v>
      </c>
      <c r="C11673" t="s">
        <v>3711</v>
      </c>
      <c r="D11673" t="s">
        <v>10752</v>
      </c>
      <c r="E11673">
        <v>610</v>
      </c>
    </row>
    <row r="11674" spans="1:5" x14ac:dyDescent="0.2">
      <c r="A11674" t="s">
        <v>11548</v>
      </c>
      <c r="B11674" t="s">
        <v>11548</v>
      </c>
      <c r="C11674" t="s">
        <v>3711</v>
      </c>
      <c r="D11674" t="s">
        <v>10752</v>
      </c>
      <c r="E11674">
        <v>610</v>
      </c>
    </row>
    <row r="11675" spans="1:5" x14ac:dyDescent="0.2">
      <c r="A11675" t="s">
        <v>11454</v>
      </c>
      <c r="B11675" t="s">
        <v>11454</v>
      </c>
      <c r="C11675" t="s">
        <v>3711</v>
      </c>
      <c r="D11675" t="s">
        <v>10752</v>
      </c>
      <c r="E11675">
        <v>610</v>
      </c>
    </row>
    <row r="11676" spans="1:5" x14ac:dyDescent="0.2">
      <c r="A11676" t="s">
        <v>11455</v>
      </c>
      <c r="B11676" t="s">
        <v>11455</v>
      </c>
      <c r="C11676" t="s">
        <v>3711</v>
      </c>
      <c r="D11676" t="s">
        <v>10752</v>
      </c>
      <c r="E11676">
        <v>610</v>
      </c>
    </row>
    <row r="11677" spans="1:5" x14ac:dyDescent="0.2">
      <c r="A11677" t="s">
        <v>12358</v>
      </c>
      <c r="B11677" t="s">
        <v>12358</v>
      </c>
      <c r="C11677" t="s">
        <v>3711</v>
      </c>
      <c r="D11677" t="s">
        <v>10752</v>
      </c>
      <c r="E11677">
        <v>610</v>
      </c>
    </row>
    <row r="11678" spans="1:5" x14ac:dyDescent="0.2">
      <c r="A11678" t="s">
        <v>12249</v>
      </c>
      <c r="B11678" t="s">
        <v>12249</v>
      </c>
      <c r="C11678" t="s">
        <v>3711</v>
      </c>
      <c r="D11678" t="s">
        <v>10752</v>
      </c>
      <c r="E11678">
        <v>610</v>
      </c>
    </row>
    <row r="11679" spans="1:5" x14ac:dyDescent="0.2">
      <c r="A11679" t="s">
        <v>11878</v>
      </c>
      <c r="B11679" t="s">
        <v>12069</v>
      </c>
      <c r="C11679" t="s">
        <v>3711</v>
      </c>
      <c r="D11679" t="s">
        <v>10752</v>
      </c>
      <c r="E11679">
        <v>610</v>
      </c>
    </row>
    <row r="11680" spans="1:5" x14ac:dyDescent="0.2">
      <c r="A11680" t="s">
        <v>11195</v>
      </c>
      <c r="B11680" t="s">
        <v>11195</v>
      </c>
      <c r="C11680" t="s">
        <v>3711</v>
      </c>
      <c r="D11680" t="s">
        <v>10752</v>
      </c>
      <c r="E11680">
        <v>610</v>
      </c>
    </row>
    <row r="11681" spans="1:5" x14ac:dyDescent="0.2">
      <c r="A11681" t="s">
        <v>11652</v>
      </c>
      <c r="B11681" t="s">
        <v>11652</v>
      </c>
      <c r="C11681" t="s">
        <v>3711</v>
      </c>
      <c r="D11681" t="s">
        <v>10752</v>
      </c>
      <c r="E11681">
        <v>610</v>
      </c>
    </row>
    <row r="11682" spans="1:5" x14ac:dyDescent="0.2">
      <c r="A11682" t="s">
        <v>12142</v>
      </c>
      <c r="B11682" t="s">
        <v>12467</v>
      </c>
      <c r="C11682" t="s">
        <v>3711</v>
      </c>
      <c r="D11682" t="s">
        <v>10752</v>
      </c>
      <c r="E11682">
        <v>610</v>
      </c>
    </row>
    <row r="11683" spans="1:5" x14ac:dyDescent="0.2">
      <c r="A11683" t="s">
        <v>12286</v>
      </c>
      <c r="B11683" t="s">
        <v>12286</v>
      </c>
      <c r="C11683" t="s">
        <v>3711</v>
      </c>
      <c r="D11683" t="s">
        <v>10752</v>
      </c>
      <c r="E11683">
        <v>610</v>
      </c>
    </row>
    <row r="11684" spans="1:5" x14ac:dyDescent="0.2">
      <c r="A11684" t="s">
        <v>11378</v>
      </c>
      <c r="B11684" t="s">
        <v>12066</v>
      </c>
      <c r="C11684" t="s">
        <v>3711</v>
      </c>
      <c r="D11684" t="s">
        <v>10752</v>
      </c>
      <c r="E11684">
        <v>610</v>
      </c>
    </row>
    <row r="11685" spans="1:5" x14ac:dyDescent="0.2">
      <c r="A11685" t="s">
        <v>11158</v>
      </c>
      <c r="B11685" t="s">
        <v>11158</v>
      </c>
      <c r="C11685" t="s">
        <v>3711</v>
      </c>
      <c r="D11685" t="s">
        <v>10752</v>
      </c>
      <c r="E11685">
        <v>610</v>
      </c>
    </row>
    <row r="11686" spans="1:5" x14ac:dyDescent="0.2">
      <c r="A11686" t="s">
        <v>11846</v>
      </c>
      <c r="B11686" t="s">
        <v>11846</v>
      </c>
      <c r="C11686" t="s">
        <v>3711</v>
      </c>
      <c r="D11686" t="s">
        <v>10752</v>
      </c>
      <c r="E11686">
        <v>610</v>
      </c>
    </row>
    <row r="11687" spans="1:5" x14ac:dyDescent="0.2">
      <c r="A11687" t="s">
        <v>12133</v>
      </c>
      <c r="B11687" s="1" t="s">
        <v>12468</v>
      </c>
      <c r="C11687" t="s">
        <v>3711</v>
      </c>
      <c r="D11687" t="s">
        <v>10752</v>
      </c>
      <c r="E11687">
        <v>610</v>
      </c>
    </row>
    <row r="11688" spans="1:5" x14ac:dyDescent="0.2">
      <c r="A11688" t="s">
        <v>12275</v>
      </c>
      <c r="B11688" s="1" t="s">
        <v>12469</v>
      </c>
      <c r="C11688" t="s">
        <v>3711</v>
      </c>
      <c r="D11688" t="s">
        <v>10752</v>
      </c>
      <c r="E11688">
        <v>610</v>
      </c>
    </row>
    <row r="11689" spans="1:5" x14ac:dyDescent="0.2">
      <c r="A11689" t="s">
        <v>12250</v>
      </c>
      <c r="B11689" s="1" t="s">
        <v>12250</v>
      </c>
      <c r="C11689" t="s">
        <v>3711</v>
      </c>
      <c r="D11689" t="s">
        <v>10752</v>
      </c>
      <c r="E11689">
        <v>610</v>
      </c>
    </row>
    <row r="11690" spans="1:5" x14ac:dyDescent="0.2">
      <c r="A11690" t="s">
        <v>11470</v>
      </c>
      <c r="B11690" s="1" t="s">
        <v>11470</v>
      </c>
      <c r="C11690" t="s">
        <v>3711</v>
      </c>
      <c r="D11690" t="s">
        <v>10752</v>
      </c>
      <c r="E11690">
        <v>610</v>
      </c>
    </row>
    <row r="11691" spans="1:5" x14ac:dyDescent="0.2">
      <c r="A11691" t="s">
        <v>11554</v>
      </c>
      <c r="B11691" s="1" t="s">
        <v>11554</v>
      </c>
      <c r="C11691" t="s">
        <v>3711</v>
      </c>
      <c r="D11691" t="s">
        <v>10752</v>
      </c>
      <c r="E11691">
        <v>610</v>
      </c>
    </row>
    <row r="11692" spans="1:5" x14ac:dyDescent="0.2">
      <c r="A11692" t="s">
        <v>12383</v>
      </c>
      <c r="B11692" s="1" t="s">
        <v>12383</v>
      </c>
      <c r="C11692" t="s">
        <v>3711</v>
      </c>
      <c r="D11692" t="s">
        <v>10752</v>
      </c>
      <c r="E11692">
        <v>610</v>
      </c>
    </row>
    <row r="11693" spans="1:5" x14ac:dyDescent="0.2">
      <c r="A11693" t="s">
        <v>11555</v>
      </c>
      <c r="B11693" s="1" t="s">
        <v>11555</v>
      </c>
      <c r="C11693" t="s">
        <v>3711</v>
      </c>
      <c r="D11693" t="s">
        <v>10752</v>
      </c>
      <c r="E11693">
        <v>610</v>
      </c>
    </row>
    <row r="11694" spans="1:5" x14ac:dyDescent="0.2">
      <c r="A11694" t="s">
        <v>11599</v>
      </c>
      <c r="B11694" s="1" t="s">
        <v>12030</v>
      </c>
      <c r="C11694" t="s">
        <v>3711</v>
      </c>
      <c r="D11694" t="s">
        <v>10752</v>
      </c>
      <c r="E11694">
        <v>610</v>
      </c>
    </row>
    <row r="11695" spans="1:5" x14ac:dyDescent="0.2">
      <c r="A11695" t="s">
        <v>11528</v>
      </c>
      <c r="B11695" s="1" t="s">
        <v>11528</v>
      </c>
      <c r="C11695" t="s">
        <v>3711</v>
      </c>
      <c r="D11695" t="s">
        <v>10752</v>
      </c>
      <c r="E11695">
        <v>610</v>
      </c>
    </row>
    <row r="11696" spans="1:5" x14ac:dyDescent="0.2">
      <c r="A11696" t="s">
        <v>11833</v>
      </c>
      <c r="B11696" s="1" t="s">
        <v>11833</v>
      </c>
      <c r="C11696" t="s">
        <v>3711</v>
      </c>
      <c r="D11696" t="s">
        <v>10752</v>
      </c>
      <c r="E11696">
        <v>610</v>
      </c>
    </row>
    <row r="11697" spans="1:5" x14ac:dyDescent="0.2">
      <c r="A11697" t="s">
        <v>12308</v>
      </c>
      <c r="B11697" s="1" t="s">
        <v>12470</v>
      </c>
      <c r="C11697" t="s">
        <v>3711</v>
      </c>
      <c r="D11697" t="s">
        <v>10752</v>
      </c>
      <c r="E11697">
        <v>610</v>
      </c>
    </row>
    <row r="11698" spans="1:5" x14ac:dyDescent="0.2">
      <c r="A11698" t="s">
        <v>12342</v>
      </c>
      <c r="B11698" s="1" t="s">
        <v>12342</v>
      </c>
      <c r="C11698" t="s">
        <v>3711</v>
      </c>
      <c r="D11698" t="s">
        <v>10752</v>
      </c>
      <c r="E11698">
        <v>610</v>
      </c>
    </row>
    <row r="11699" spans="1:5" x14ac:dyDescent="0.2">
      <c r="A11699" t="s">
        <v>12294</v>
      </c>
      <c r="B11699" s="1" t="s">
        <v>12294</v>
      </c>
      <c r="C11699" t="s">
        <v>3711</v>
      </c>
      <c r="D11699" t="s">
        <v>10752</v>
      </c>
      <c r="E11699">
        <v>610</v>
      </c>
    </row>
    <row r="11700" spans="1:5" x14ac:dyDescent="0.2">
      <c r="A11700" t="s">
        <v>12279</v>
      </c>
      <c r="B11700" s="1" t="s">
        <v>12279</v>
      </c>
      <c r="C11700" t="s">
        <v>3711</v>
      </c>
      <c r="D11700" t="s">
        <v>10752</v>
      </c>
      <c r="E11700">
        <v>610</v>
      </c>
    </row>
    <row r="11701" spans="1:5" x14ac:dyDescent="0.2">
      <c r="A11701" t="s">
        <v>11860</v>
      </c>
      <c r="B11701" s="1" t="s">
        <v>11860</v>
      </c>
      <c r="C11701" t="s">
        <v>3711</v>
      </c>
      <c r="D11701" t="s">
        <v>10752</v>
      </c>
      <c r="E11701">
        <v>610</v>
      </c>
    </row>
    <row r="11702" spans="1:5" x14ac:dyDescent="0.2">
      <c r="A11702" t="s">
        <v>12337</v>
      </c>
      <c r="B11702" s="1" t="s">
        <v>12337</v>
      </c>
      <c r="C11702" t="s">
        <v>3711</v>
      </c>
      <c r="D11702" t="s">
        <v>10752</v>
      </c>
      <c r="E11702">
        <v>610</v>
      </c>
    </row>
    <row r="11703" spans="1:5" x14ac:dyDescent="0.2">
      <c r="A11703" t="s">
        <v>11764</v>
      </c>
      <c r="B11703" s="1" t="s">
        <v>11764</v>
      </c>
      <c r="C11703" t="s">
        <v>3711</v>
      </c>
      <c r="D11703" t="s">
        <v>10752</v>
      </c>
      <c r="E11703">
        <v>610</v>
      </c>
    </row>
    <row r="11704" spans="1:5" x14ac:dyDescent="0.2">
      <c r="A11704" t="s">
        <v>11782</v>
      </c>
      <c r="B11704" s="1" t="s">
        <v>11782</v>
      </c>
      <c r="C11704" t="s">
        <v>3711</v>
      </c>
      <c r="D11704" t="s">
        <v>10752</v>
      </c>
      <c r="E11704">
        <v>610</v>
      </c>
    </row>
    <row r="11705" spans="1:5" x14ac:dyDescent="0.2">
      <c r="A11705" t="s">
        <v>12157</v>
      </c>
      <c r="B11705" s="1" t="s">
        <v>12157</v>
      </c>
      <c r="C11705" t="s">
        <v>3711</v>
      </c>
      <c r="D11705" t="s">
        <v>10752</v>
      </c>
      <c r="E11705">
        <v>610</v>
      </c>
    </row>
    <row r="11706" spans="1:5" x14ac:dyDescent="0.2">
      <c r="A11706" t="s">
        <v>11552</v>
      </c>
      <c r="B11706" s="1" t="s">
        <v>11552</v>
      </c>
      <c r="C11706" t="s">
        <v>3711</v>
      </c>
      <c r="D11706" t="s">
        <v>10752</v>
      </c>
      <c r="E11706">
        <v>610</v>
      </c>
    </row>
    <row r="11707" spans="1:5" x14ac:dyDescent="0.2">
      <c r="A11707" t="s">
        <v>11596</v>
      </c>
      <c r="B11707" s="1" t="s">
        <v>11596</v>
      </c>
      <c r="C11707" t="s">
        <v>3711</v>
      </c>
      <c r="D11707" t="s">
        <v>10752</v>
      </c>
      <c r="E11707">
        <v>610</v>
      </c>
    </row>
    <row r="11708" spans="1:5" x14ac:dyDescent="0.2">
      <c r="A11708" t="s">
        <v>12135</v>
      </c>
      <c r="B11708" s="1" t="s">
        <v>12135</v>
      </c>
      <c r="C11708" t="s">
        <v>3711</v>
      </c>
      <c r="D11708" t="s">
        <v>10752</v>
      </c>
      <c r="E11708">
        <v>610</v>
      </c>
    </row>
    <row r="11709" spans="1:5" x14ac:dyDescent="0.2">
      <c r="A11709" t="s">
        <v>11556</v>
      </c>
      <c r="B11709" s="1" t="s">
        <v>11940</v>
      </c>
      <c r="C11709" t="s">
        <v>3711</v>
      </c>
      <c r="D11709" t="s">
        <v>10752</v>
      </c>
      <c r="E11709">
        <v>610</v>
      </c>
    </row>
    <row r="11710" spans="1:5" x14ac:dyDescent="0.2">
      <c r="A11710" t="s">
        <v>12316</v>
      </c>
      <c r="B11710" s="1" t="s">
        <v>12316</v>
      </c>
      <c r="C11710" t="s">
        <v>3711</v>
      </c>
      <c r="D11710" t="s">
        <v>10752</v>
      </c>
      <c r="E11710">
        <v>610</v>
      </c>
    </row>
    <row r="11711" spans="1:5" x14ac:dyDescent="0.2">
      <c r="A11711" t="s">
        <v>11147</v>
      </c>
      <c r="B11711" s="1" t="s">
        <v>11147</v>
      </c>
      <c r="C11711" t="s">
        <v>3711</v>
      </c>
      <c r="D11711" t="s">
        <v>10752</v>
      </c>
      <c r="E11711">
        <v>610</v>
      </c>
    </row>
    <row r="11712" spans="1:5" x14ac:dyDescent="0.2">
      <c r="A11712" t="s">
        <v>11600</v>
      </c>
      <c r="B11712" s="1" t="s">
        <v>12019</v>
      </c>
      <c r="C11712" t="s">
        <v>3711</v>
      </c>
      <c r="D11712" t="s">
        <v>10752</v>
      </c>
      <c r="E11712">
        <v>610</v>
      </c>
    </row>
    <row r="11713" spans="1:5" x14ac:dyDescent="0.2">
      <c r="A11713" t="s">
        <v>11847</v>
      </c>
      <c r="B11713" s="1" t="s">
        <v>12052</v>
      </c>
      <c r="C11713" t="s">
        <v>3711</v>
      </c>
      <c r="D11713" t="s">
        <v>10752</v>
      </c>
      <c r="E11713">
        <v>610</v>
      </c>
    </row>
    <row r="11714" spans="1:5" x14ac:dyDescent="0.2">
      <c r="A11714" t="s">
        <v>11801</v>
      </c>
      <c r="B11714" s="1" t="s">
        <v>11983</v>
      </c>
      <c r="C11714" t="s">
        <v>3711</v>
      </c>
      <c r="D11714" t="s">
        <v>10752</v>
      </c>
      <c r="E11714">
        <v>610</v>
      </c>
    </row>
    <row r="11715" spans="1:5" x14ac:dyDescent="0.2">
      <c r="A11715" t="s">
        <v>12175</v>
      </c>
      <c r="B11715" s="1" t="s">
        <v>12175</v>
      </c>
      <c r="C11715" t="s">
        <v>3711</v>
      </c>
      <c r="D11715" t="s">
        <v>10752</v>
      </c>
      <c r="E11715">
        <v>610</v>
      </c>
    </row>
    <row r="11716" spans="1:5" x14ac:dyDescent="0.2">
      <c r="A11716" t="s">
        <v>12176</v>
      </c>
      <c r="B11716" s="1" t="s">
        <v>12176</v>
      </c>
      <c r="C11716" t="s">
        <v>3711</v>
      </c>
      <c r="D11716" t="s">
        <v>10752</v>
      </c>
      <c r="E11716">
        <v>610</v>
      </c>
    </row>
    <row r="11717" spans="1:5" x14ac:dyDescent="0.2">
      <c r="A11717" t="s">
        <v>12276</v>
      </c>
      <c r="B11717" s="1" t="s">
        <v>12276</v>
      </c>
      <c r="C11717" t="s">
        <v>3711</v>
      </c>
      <c r="D11717" t="s">
        <v>10752</v>
      </c>
      <c r="E11717">
        <v>610</v>
      </c>
    </row>
    <row r="11718" spans="1:5" x14ac:dyDescent="0.2">
      <c r="A11718" t="s">
        <v>12160</v>
      </c>
      <c r="B11718" s="1" t="s">
        <v>12160</v>
      </c>
      <c r="C11718" t="s">
        <v>3711</v>
      </c>
      <c r="D11718" t="s">
        <v>10752</v>
      </c>
      <c r="E11718">
        <v>610</v>
      </c>
    </row>
    <row r="11719" spans="1:5" x14ac:dyDescent="0.2">
      <c r="A11719" t="s">
        <v>12321</v>
      </c>
      <c r="B11719" s="1" t="s">
        <v>12321</v>
      </c>
      <c r="C11719" t="s">
        <v>3711</v>
      </c>
      <c r="D11719" t="s">
        <v>10752</v>
      </c>
      <c r="E11719">
        <v>610</v>
      </c>
    </row>
    <row r="11720" spans="1:5" x14ac:dyDescent="0.2">
      <c r="A11720" t="s">
        <v>12107</v>
      </c>
      <c r="B11720" s="1" t="s">
        <v>12107</v>
      </c>
      <c r="C11720" t="s">
        <v>3711</v>
      </c>
      <c r="D11720" t="s">
        <v>10752</v>
      </c>
      <c r="E11720">
        <v>610</v>
      </c>
    </row>
    <row r="11721" spans="1:5" x14ac:dyDescent="0.2">
      <c r="A11721" t="s">
        <v>12300</v>
      </c>
      <c r="B11721" s="1" t="s">
        <v>12300</v>
      </c>
      <c r="C11721" t="s">
        <v>3711</v>
      </c>
      <c r="D11721" t="s">
        <v>10752</v>
      </c>
      <c r="E11721">
        <v>610</v>
      </c>
    </row>
    <row r="11722" spans="1:5" x14ac:dyDescent="0.2">
      <c r="A11722" t="s">
        <v>11848</v>
      </c>
      <c r="B11722" s="1" t="s">
        <v>11848</v>
      </c>
      <c r="C11722" t="s">
        <v>3711</v>
      </c>
      <c r="D11722" t="s">
        <v>10752</v>
      </c>
      <c r="E11722">
        <v>610</v>
      </c>
    </row>
    <row r="11723" spans="1:5" x14ac:dyDescent="0.2">
      <c r="A11723" t="s">
        <v>12102</v>
      </c>
      <c r="B11723" s="1" t="s">
        <v>12102</v>
      </c>
      <c r="C11723" t="s">
        <v>3711</v>
      </c>
      <c r="D11723" t="s">
        <v>10752</v>
      </c>
      <c r="E11723">
        <v>610</v>
      </c>
    </row>
    <row r="11724" spans="1:5" x14ac:dyDescent="0.2">
      <c r="A11724" t="s">
        <v>11484</v>
      </c>
      <c r="B11724" s="1" t="s">
        <v>11484</v>
      </c>
      <c r="C11724" t="s">
        <v>3711</v>
      </c>
      <c r="D11724" t="s">
        <v>10752</v>
      </c>
      <c r="E11724">
        <v>610</v>
      </c>
    </row>
    <row r="11725" spans="1:5" x14ac:dyDescent="0.2">
      <c r="A11725" t="s">
        <v>11377</v>
      </c>
      <c r="B11725" s="1" t="s">
        <v>11377</v>
      </c>
      <c r="C11725" t="s">
        <v>3711</v>
      </c>
      <c r="D11725" t="s">
        <v>10752</v>
      </c>
      <c r="E11725">
        <v>610</v>
      </c>
    </row>
    <row r="11726" spans="1:5" x14ac:dyDescent="0.2">
      <c r="A11726" t="s">
        <v>11275</v>
      </c>
      <c r="B11726" s="1" t="s">
        <v>11275</v>
      </c>
      <c r="C11726" t="s">
        <v>3711</v>
      </c>
      <c r="D11726" t="s">
        <v>10752</v>
      </c>
      <c r="E11726">
        <v>610</v>
      </c>
    </row>
    <row r="11727" spans="1:5" x14ac:dyDescent="0.2">
      <c r="A11727" t="s">
        <v>11524</v>
      </c>
      <c r="B11727" s="1" t="s">
        <v>11524</v>
      </c>
      <c r="C11727" t="s">
        <v>3711</v>
      </c>
      <c r="D11727" t="s">
        <v>10752</v>
      </c>
      <c r="E11727">
        <v>610</v>
      </c>
    </row>
    <row r="11728" spans="1:5" x14ac:dyDescent="0.2">
      <c r="A11728" t="s">
        <v>11691</v>
      </c>
      <c r="B11728" s="1" t="s">
        <v>11691</v>
      </c>
      <c r="C11728" t="s">
        <v>3711</v>
      </c>
      <c r="D11728" t="s">
        <v>10752</v>
      </c>
      <c r="E11728">
        <v>610</v>
      </c>
    </row>
    <row r="11729" spans="1:5" x14ac:dyDescent="0.2">
      <c r="A11729" t="s">
        <v>11184</v>
      </c>
      <c r="B11729" s="1" t="s">
        <v>11184</v>
      </c>
      <c r="C11729" t="s">
        <v>3711</v>
      </c>
      <c r="D11729" t="s">
        <v>10752</v>
      </c>
      <c r="E11729">
        <v>610</v>
      </c>
    </row>
    <row r="11730" spans="1:5" x14ac:dyDescent="0.2">
      <c r="A11730" t="s">
        <v>11578</v>
      </c>
      <c r="B11730" s="1" t="s">
        <v>11578</v>
      </c>
      <c r="C11730" t="s">
        <v>3711</v>
      </c>
      <c r="D11730" t="s">
        <v>10752</v>
      </c>
      <c r="E11730">
        <v>610</v>
      </c>
    </row>
    <row r="11731" spans="1:5" x14ac:dyDescent="0.2">
      <c r="A11731" t="s">
        <v>11252</v>
      </c>
      <c r="B11731" s="1" t="s">
        <v>11252</v>
      </c>
      <c r="C11731" t="s">
        <v>3711</v>
      </c>
      <c r="D11731" t="s">
        <v>10752</v>
      </c>
      <c r="E11731">
        <v>610</v>
      </c>
    </row>
    <row r="11732" spans="1:5" x14ac:dyDescent="0.2">
      <c r="A11732" t="s">
        <v>12410</v>
      </c>
      <c r="B11732" s="1" t="s">
        <v>12471</v>
      </c>
      <c r="C11732" t="s">
        <v>3711</v>
      </c>
      <c r="D11732" t="s">
        <v>10752</v>
      </c>
      <c r="E11732">
        <v>610</v>
      </c>
    </row>
    <row r="11733" spans="1:5" x14ac:dyDescent="0.2">
      <c r="A11733" t="s">
        <v>12180</v>
      </c>
      <c r="B11733" s="1" t="s">
        <v>12180</v>
      </c>
      <c r="C11733" t="s">
        <v>3711</v>
      </c>
      <c r="D11733" t="s">
        <v>10752</v>
      </c>
      <c r="E11733">
        <v>610</v>
      </c>
    </row>
    <row r="11734" spans="1:5" x14ac:dyDescent="0.2">
      <c r="A11734" t="s">
        <v>12134</v>
      </c>
      <c r="B11734" s="1" t="s">
        <v>12134</v>
      </c>
      <c r="C11734" t="s">
        <v>3711</v>
      </c>
      <c r="D11734" t="s">
        <v>10752</v>
      </c>
      <c r="E11734">
        <v>610</v>
      </c>
    </row>
    <row r="11735" spans="1:5" x14ac:dyDescent="0.2">
      <c r="A11735" t="s">
        <v>12356</v>
      </c>
      <c r="B11735" s="1" t="s">
        <v>12356</v>
      </c>
      <c r="C11735" t="s">
        <v>3711</v>
      </c>
      <c r="D11735" t="s">
        <v>10752</v>
      </c>
      <c r="E11735">
        <v>610</v>
      </c>
    </row>
    <row r="11736" spans="1:5" x14ac:dyDescent="0.2">
      <c r="A11736" t="s">
        <v>12089</v>
      </c>
      <c r="B11736" s="1" t="s">
        <v>12089</v>
      </c>
      <c r="C11736" t="s">
        <v>3711</v>
      </c>
      <c r="D11736" t="s">
        <v>10752</v>
      </c>
      <c r="E11736">
        <v>610</v>
      </c>
    </row>
    <row r="11737" spans="1:5" x14ac:dyDescent="0.2">
      <c r="A11737" t="s">
        <v>12226</v>
      </c>
      <c r="B11737" s="1" t="s">
        <v>12472</v>
      </c>
      <c r="C11737" t="s">
        <v>3711</v>
      </c>
      <c r="D11737" t="s">
        <v>10752</v>
      </c>
      <c r="E11737">
        <v>610</v>
      </c>
    </row>
    <row r="11738" spans="1:5" x14ac:dyDescent="0.2">
      <c r="A11738" t="s">
        <v>11148</v>
      </c>
      <c r="B11738" s="1" t="s">
        <v>11148</v>
      </c>
      <c r="C11738" t="s">
        <v>3711</v>
      </c>
      <c r="D11738" t="s">
        <v>10752</v>
      </c>
      <c r="E11738">
        <v>610</v>
      </c>
    </row>
    <row r="11739" spans="1:5" x14ac:dyDescent="0.2">
      <c r="A11739" t="s">
        <v>11601</v>
      </c>
      <c r="B11739" s="1" t="s">
        <v>11601</v>
      </c>
      <c r="C11739" t="s">
        <v>3711</v>
      </c>
      <c r="D11739" t="s">
        <v>10752</v>
      </c>
      <c r="E11739">
        <v>610</v>
      </c>
    </row>
    <row r="11740" spans="1:5" x14ac:dyDescent="0.2">
      <c r="A11740" t="s">
        <v>11823</v>
      </c>
      <c r="B11740" s="1" t="s">
        <v>12051</v>
      </c>
      <c r="C11740" t="s">
        <v>3711</v>
      </c>
      <c r="D11740" t="s">
        <v>10752</v>
      </c>
      <c r="E11740">
        <v>610</v>
      </c>
    </row>
    <row r="11741" spans="1:5" x14ac:dyDescent="0.2">
      <c r="A11741" t="s">
        <v>11858</v>
      </c>
      <c r="B11741" s="1" t="s">
        <v>11858</v>
      </c>
      <c r="C11741" t="s">
        <v>3711</v>
      </c>
      <c r="D11741" t="s">
        <v>10752</v>
      </c>
      <c r="E11741">
        <v>610</v>
      </c>
    </row>
    <row r="11742" spans="1:5" x14ac:dyDescent="0.2">
      <c r="A11742" t="s">
        <v>11494</v>
      </c>
      <c r="B11742" s="1" t="s">
        <v>11494</v>
      </c>
      <c r="C11742" t="s">
        <v>3711</v>
      </c>
      <c r="D11742" t="s">
        <v>10752</v>
      </c>
      <c r="E11742">
        <v>610</v>
      </c>
    </row>
    <row r="11743" spans="1:5" x14ac:dyDescent="0.2">
      <c r="A11743" t="s">
        <v>11149</v>
      </c>
      <c r="B11743" s="1" t="s">
        <v>11149</v>
      </c>
      <c r="C11743" t="s">
        <v>3711</v>
      </c>
      <c r="D11743" t="s">
        <v>10752</v>
      </c>
      <c r="E11743">
        <v>610</v>
      </c>
    </row>
    <row r="11744" spans="1:5" x14ac:dyDescent="0.2">
      <c r="A11744" t="s">
        <v>12333</v>
      </c>
      <c r="B11744" s="1" t="s">
        <v>12333</v>
      </c>
      <c r="C11744" t="s">
        <v>3711</v>
      </c>
      <c r="D11744" t="s">
        <v>10752</v>
      </c>
      <c r="E11744">
        <v>610</v>
      </c>
    </row>
    <row r="11745" spans="1:5" x14ac:dyDescent="0.2">
      <c r="A11745" t="s">
        <v>11616</v>
      </c>
      <c r="B11745" s="1" t="s">
        <v>11616</v>
      </c>
      <c r="C11745" t="s">
        <v>3711</v>
      </c>
      <c r="D11745" t="s">
        <v>10752</v>
      </c>
      <c r="E11745">
        <v>610</v>
      </c>
    </row>
    <row r="11746" spans="1:5" x14ac:dyDescent="0.2">
      <c r="A11746" t="s">
        <v>11856</v>
      </c>
      <c r="B11746" s="1" t="s">
        <v>11856</v>
      </c>
      <c r="C11746" t="s">
        <v>3711</v>
      </c>
      <c r="D11746" t="s">
        <v>10752</v>
      </c>
      <c r="E11746">
        <v>610</v>
      </c>
    </row>
    <row r="11747" spans="1:5" x14ac:dyDescent="0.2">
      <c r="A11747" t="s">
        <v>12403</v>
      </c>
      <c r="B11747" s="1" t="s">
        <v>12473</v>
      </c>
      <c r="C11747" t="s">
        <v>3711</v>
      </c>
      <c r="D11747" t="s">
        <v>10752</v>
      </c>
      <c r="E11747">
        <v>610</v>
      </c>
    </row>
    <row r="11748" spans="1:5" x14ac:dyDescent="0.2">
      <c r="A11748" t="s">
        <v>12307</v>
      </c>
      <c r="B11748" s="1" t="s">
        <v>12307</v>
      </c>
      <c r="C11748" t="s">
        <v>3711</v>
      </c>
      <c r="D11748" t="s">
        <v>10752</v>
      </c>
      <c r="E11748">
        <v>610</v>
      </c>
    </row>
    <row r="11749" spans="1:5" x14ac:dyDescent="0.2">
      <c r="A11749" t="s">
        <v>11692</v>
      </c>
      <c r="B11749" s="1" t="s">
        <v>11692</v>
      </c>
      <c r="C11749" t="s">
        <v>3711</v>
      </c>
      <c r="D11749" t="s">
        <v>10752</v>
      </c>
      <c r="E11749">
        <v>610</v>
      </c>
    </row>
    <row r="11750" spans="1:5" x14ac:dyDescent="0.2">
      <c r="A11750" t="s">
        <v>12161</v>
      </c>
      <c r="B11750" s="1" t="s">
        <v>12161</v>
      </c>
      <c r="C11750" t="s">
        <v>3711</v>
      </c>
      <c r="D11750" t="s">
        <v>10752</v>
      </c>
      <c r="E11750">
        <v>610</v>
      </c>
    </row>
    <row r="11751" spans="1:5" x14ac:dyDescent="0.2">
      <c r="A11751" t="s">
        <v>12129</v>
      </c>
      <c r="B11751" s="1" t="s">
        <v>12474</v>
      </c>
      <c r="C11751" t="s">
        <v>3711</v>
      </c>
      <c r="D11751" t="s">
        <v>10752</v>
      </c>
      <c r="E11751">
        <v>610</v>
      </c>
    </row>
    <row r="11752" spans="1:5" x14ac:dyDescent="0.2">
      <c r="A11752" t="s">
        <v>11587</v>
      </c>
      <c r="B11752" s="1" t="s">
        <v>11941</v>
      </c>
      <c r="C11752" t="s">
        <v>3711</v>
      </c>
      <c r="D11752" t="s">
        <v>10752</v>
      </c>
      <c r="E11752">
        <v>610</v>
      </c>
    </row>
    <row r="11753" spans="1:5" x14ac:dyDescent="0.2">
      <c r="A11753" t="s">
        <v>11438</v>
      </c>
      <c r="B11753" s="1" t="s">
        <v>11438</v>
      </c>
      <c r="C11753" t="s">
        <v>3711</v>
      </c>
      <c r="D11753" t="s">
        <v>10752</v>
      </c>
      <c r="E11753">
        <v>610</v>
      </c>
    </row>
    <row r="11754" spans="1:5" x14ac:dyDescent="0.2">
      <c r="A11754" t="s">
        <v>11223</v>
      </c>
      <c r="B11754" s="1" t="s">
        <v>11223</v>
      </c>
      <c r="C11754" t="s">
        <v>3711</v>
      </c>
      <c r="D11754" t="s">
        <v>10752</v>
      </c>
      <c r="E11754">
        <v>610</v>
      </c>
    </row>
    <row r="11755" spans="1:5" x14ac:dyDescent="0.2">
      <c r="A11755" t="s">
        <v>11150</v>
      </c>
      <c r="B11755" s="1" t="s">
        <v>11150</v>
      </c>
      <c r="C11755" t="s">
        <v>3711</v>
      </c>
      <c r="D11755" t="s">
        <v>10752</v>
      </c>
      <c r="E11755">
        <v>610</v>
      </c>
    </row>
    <row r="11756" spans="1:5" x14ac:dyDescent="0.2">
      <c r="A11756" t="s">
        <v>11737</v>
      </c>
      <c r="B11756" s="1" t="s">
        <v>11737</v>
      </c>
      <c r="C11756" t="s">
        <v>3711</v>
      </c>
      <c r="D11756" t="s">
        <v>10752</v>
      </c>
      <c r="E11756">
        <v>610</v>
      </c>
    </row>
    <row r="11757" spans="1:5" x14ac:dyDescent="0.2">
      <c r="A11757" t="s">
        <v>12256</v>
      </c>
      <c r="B11757" s="1" t="s">
        <v>12256</v>
      </c>
      <c r="C11757" t="s">
        <v>3711</v>
      </c>
      <c r="D11757" t="s">
        <v>10752</v>
      </c>
      <c r="E11757">
        <v>610</v>
      </c>
    </row>
    <row r="11758" spans="1:5" x14ac:dyDescent="0.2">
      <c r="A11758" t="s">
        <v>11579</v>
      </c>
      <c r="B11758" s="1" t="s">
        <v>11579</v>
      </c>
      <c r="C11758" t="s">
        <v>3711</v>
      </c>
      <c r="D11758" t="s">
        <v>10752</v>
      </c>
      <c r="E11758">
        <v>610</v>
      </c>
    </row>
    <row r="11759" spans="1:5" x14ac:dyDescent="0.2">
      <c r="A11759" t="s">
        <v>12166</v>
      </c>
      <c r="B11759" s="1" t="s">
        <v>12166</v>
      </c>
      <c r="C11759" t="s">
        <v>3711</v>
      </c>
      <c r="D11759" t="s">
        <v>10752</v>
      </c>
      <c r="E11759">
        <v>610</v>
      </c>
    </row>
    <row r="11760" spans="1:5" x14ac:dyDescent="0.2">
      <c r="A11760" t="s">
        <v>12258</v>
      </c>
      <c r="B11760" s="1" t="s">
        <v>12258</v>
      </c>
      <c r="C11760" t="s">
        <v>3711</v>
      </c>
      <c r="D11760" t="s">
        <v>10752</v>
      </c>
      <c r="E11760">
        <v>610</v>
      </c>
    </row>
    <row r="11761" spans="1:5" x14ac:dyDescent="0.2">
      <c r="A11761" t="s">
        <v>12404</v>
      </c>
      <c r="B11761" s="1" t="s">
        <v>12475</v>
      </c>
      <c r="C11761" t="s">
        <v>3711</v>
      </c>
      <c r="D11761" t="s">
        <v>10752</v>
      </c>
      <c r="E11761">
        <v>610</v>
      </c>
    </row>
    <row r="11762" spans="1:5" x14ac:dyDescent="0.2">
      <c r="A11762" t="s">
        <v>11176</v>
      </c>
      <c r="B11762" s="1" t="s">
        <v>11176</v>
      </c>
      <c r="C11762" t="s">
        <v>3711</v>
      </c>
      <c r="D11762" t="s">
        <v>10752</v>
      </c>
      <c r="E11762">
        <v>610</v>
      </c>
    </row>
    <row r="11763" spans="1:5" x14ac:dyDescent="0.2">
      <c r="A11763" t="s">
        <v>11289</v>
      </c>
      <c r="B11763" s="1" t="s">
        <v>11289</v>
      </c>
      <c r="C11763" t="s">
        <v>3711</v>
      </c>
      <c r="D11763" t="s">
        <v>10752</v>
      </c>
      <c r="E11763">
        <v>610</v>
      </c>
    </row>
    <row r="11764" spans="1:5" x14ac:dyDescent="0.2">
      <c r="A11764" t="s">
        <v>11306</v>
      </c>
      <c r="B11764" s="1" t="s">
        <v>11951</v>
      </c>
      <c r="C11764" t="s">
        <v>3711</v>
      </c>
      <c r="D11764" t="s">
        <v>10752</v>
      </c>
      <c r="E11764">
        <v>610</v>
      </c>
    </row>
    <row r="11765" spans="1:5" x14ac:dyDescent="0.2">
      <c r="A11765" t="s">
        <v>11290</v>
      </c>
      <c r="B11765" s="1" t="s">
        <v>11976</v>
      </c>
      <c r="C11765" t="s">
        <v>3711</v>
      </c>
      <c r="D11765" t="s">
        <v>10752</v>
      </c>
      <c r="E11765">
        <v>610</v>
      </c>
    </row>
    <row r="11766" spans="1:5" x14ac:dyDescent="0.2">
      <c r="A11766" t="s">
        <v>11307</v>
      </c>
      <c r="B11766" s="1" t="s">
        <v>11307</v>
      </c>
      <c r="C11766" t="s">
        <v>3711</v>
      </c>
      <c r="D11766" t="s">
        <v>10752</v>
      </c>
      <c r="E11766">
        <v>610</v>
      </c>
    </row>
    <row r="11767" spans="1:5" x14ac:dyDescent="0.2">
      <c r="A11767" t="s">
        <v>11291</v>
      </c>
      <c r="B11767" s="1" t="s">
        <v>11291</v>
      </c>
      <c r="C11767" t="s">
        <v>3711</v>
      </c>
      <c r="D11767" t="s">
        <v>10752</v>
      </c>
      <c r="E11767">
        <v>610</v>
      </c>
    </row>
    <row r="11768" spans="1:5" x14ac:dyDescent="0.2">
      <c r="A11768" t="s">
        <v>11698</v>
      </c>
      <c r="B11768" s="1" t="s">
        <v>11698</v>
      </c>
      <c r="C11768" t="s">
        <v>3711</v>
      </c>
      <c r="D11768" t="s">
        <v>10752</v>
      </c>
      <c r="E11768">
        <v>610</v>
      </c>
    </row>
    <row r="11769" spans="1:5" x14ac:dyDescent="0.2">
      <c r="A11769" t="s">
        <v>11485</v>
      </c>
      <c r="B11769" s="1" t="s">
        <v>11485</v>
      </c>
      <c r="C11769" t="s">
        <v>3711</v>
      </c>
      <c r="D11769" t="s">
        <v>10752</v>
      </c>
      <c r="E11769">
        <v>610</v>
      </c>
    </row>
    <row r="11770" spans="1:5" x14ac:dyDescent="0.2">
      <c r="A11770" t="s">
        <v>11177</v>
      </c>
      <c r="B11770" s="1" t="s">
        <v>11177</v>
      </c>
      <c r="C11770" t="s">
        <v>3711</v>
      </c>
      <c r="D11770" t="s">
        <v>10752</v>
      </c>
      <c r="E11770">
        <v>610</v>
      </c>
    </row>
    <row r="11771" spans="1:5" x14ac:dyDescent="0.2">
      <c r="A11771" t="s">
        <v>11490</v>
      </c>
      <c r="B11771" s="1" t="s">
        <v>11490</v>
      </c>
      <c r="C11771" t="s">
        <v>3711</v>
      </c>
      <c r="D11771" t="s">
        <v>10752</v>
      </c>
      <c r="E11771">
        <v>610</v>
      </c>
    </row>
    <row r="11772" spans="1:5" x14ac:dyDescent="0.2">
      <c r="A11772" t="s">
        <v>11626</v>
      </c>
      <c r="B11772" s="1" t="s">
        <v>11626</v>
      </c>
      <c r="C11772" t="s">
        <v>3711</v>
      </c>
      <c r="D11772" t="s">
        <v>10752</v>
      </c>
      <c r="E11772">
        <v>610</v>
      </c>
    </row>
    <row r="11773" spans="1:5" x14ac:dyDescent="0.2">
      <c r="A11773" t="s">
        <v>11380</v>
      </c>
      <c r="B11773" s="1" t="s">
        <v>11380</v>
      </c>
      <c r="C11773" t="s">
        <v>3711</v>
      </c>
      <c r="D11773" t="s">
        <v>10752</v>
      </c>
      <c r="E11773">
        <v>610</v>
      </c>
    </row>
    <row r="11774" spans="1:5" x14ac:dyDescent="0.2">
      <c r="A11774" t="s">
        <v>11784</v>
      </c>
      <c r="B11774" s="1" t="s">
        <v>11784</v>
      </c>
      <c r="C11774" t="s">
        <v>3711</v>
      </c>
      <c r="D11774" t="s">
        <v>10752</v>
      </c>
      <c r="E11774">
        <v>610</v>
      </c>
    </row>
    <row r="11775" spans="1:5" x14ac:dyDescent="0.2">
      <c r="A11775" t="s">
        <v>11653</v>
      </c>
      <c r="B11775" s="1" t="s">
        <v>11653</v>
      </c>
      <c r="C11775" t="s">
        <v>3711</v>
      </c>
      <c r="D11775" t="s">
        <v>10752</v>
      </c>
      <c r="E11775">
        <v>610</v>
      </c>
    </row>
    <row r="11776" spans="1:5" x14ac:dyDescent="0.2">
      <c r="A11776" t="s">
        <v>11159</v>
      </c>
      <c r="B11776" s="1" t="s">
        <v>11159</v>
      </c>
      <c r="C11776" t="s">
        <v>3711</v>
      </c>
      <c r="D11776" t="s">
        <v>10752</v>
      </c>
      <c r="E11776">
        <v>610</v>
      </c>
    </row>
    <row r="11777" spans="1:5" x14ac:dyDescent="0.2">
      <c r="A11777" t="s">
        <v>12293</v>
      </c>
      <c r="B11777" s="1" t="s">
        <v>12293</v>
      </c>
      <c r="C11777" t="s">
        <v>3711</v>
      </c>
      <c r="D11777" t="s">
        <v>10752</v>
      </c>
      <c r="E11777">
        <v>610</v>
      </c>
    </row>
    <row r="11778" spans="1:5" x14ac:dyDescent="0.2">
      <c r="A11778" t="s">
        <v>11308</v>
      </c>
      <c r="B11778" s="1" t="s">
        <v>11308</v>
      </c>
      <c r="C11778" t="s">
        <v>3711</v>
      </c>
      <c r="D11778" t="s">
        <v>10752</v>
      </c>
      <c r="E11778">
        <v>610</v>
      </c>
    </row>
    <row r="11779" spans="1:5" x14ac:dyDescent="0.2">
      <c r="A11779" t="s">
        <v>11667</v>
      </c>
      <c r="B11779" s="1" t="s">
        <v>11667</v>
      </c>
      <c r="C11779" t="s">
        <v>3711</v>
      </c>
      <c r="D11779" t="s">
        <v>10752</v>
      </c>
      <c r="E11779">
        <v>610</v>
      </c>
    </row>
    <row r="11780" spans="1:5" x14ac:dyDescent="0.2">
      <c r="A11780" t="s">
        <v>11785</v>
      </c>
      <c r="B11780" s="1" t="s">
        <v>11785</v>
      </c>
      <c r="C11780" t="s">
        <v>3711</v>
      </c>
      <c r="D11780" t="s">
        <v>10752</v>
      </c>
      <c r="E11780">
        <v>610</v>
      </c>
    </row>
    <row r="11781" spans="1:5" x14ac:dyDescent="0.2">
      <c r="A11781" t="s">
        <v>11668</v>
      </c>
      <c r="B11781" s="1" t="s">
        <v>11668</v>
      </c>
      <c r="C11781" t="s">
        <v>3711</v>
      </c>
      <c r="D11781" t="s">
        <v>10752</v>
      </c>
      <c r="E11781">
        <v>610</v>
      </c>
    </row>
    <row r="11782" spans="1:5" x14ac:dyDescent="0.2">
      <c r="A11782" t="s">
        <v>11163</v>
      </c>
      <c r="B11782" s="1" t="s">
        <v>12061</v>
      </c>
      <c r="C11782" t="s">
        <v>3711</v>
      </c>
      <c r="D11782" t="s">
        <v>10752</v>
      </c>
      <c r="E11782">
        <v>610</v>
      </c>
    </row>
    <row r="11783" spans="1:5" x14ac:dyDescent="0.2">
      <c r="A11783" t="s">
        <v>11208</v>
      </c>
      <c r="B11783" s="1" t="s">
        <v>11208</v>
      </c>
      <c r="C11783" t="s">
        <v>3711</v>
      </c>
      <c r="D11783" t="s">
        <v>10752</v>
      </c>
      <c r="E11783">
        <v>610</v>
      </c>
    </row>
    <row r="11784" spans="1:5" x14ac:dyDescent="0.2">
      <c r="A11784" t="s">
        <v>11669</v>
      </c>
      <c r="B11784" s="1" t="s">
        <v>11669</v>
      </c>
      <c r="C11784" t="s">
        <v>3711</v>
      </c>
      <c r="D11784" t="s">
        <v>10752</v>
      </c>
      <c r="E11784">
        <v>610</v>
      </c>
    </row>
    <row r="11785" spans="1:5" x14ac:dyDescent="0.2">
      <c r="A11785" t="s">
        <v>12208</v>
      </c>
      <c r="B11785" s="1" t="s">
        <v>12208</v>
      </c>
      <c r="C11785" t="s">
        <v>3711</v>
      </c>
      <c r="D11785" t="s">
        <v>10752</v>
      </c>
      <c r="E11785">
        <v>610</v>
      </c>
    </row>
    <row r="11786" spans="1:5" x14ac:dyDescent="0.2">
      <c r="A11786" t="s">
        <v>11796</v>
      </c>
      <c r="B11786" s="1" t="s">
        <v>11796</v>
      </c>
      <c r="C11786" t="s">
        <v>3711</v>
      </c>
      <c r="D11786" t="s">
        <v>10752</v>
      </c>
      <c r="E11786">
        <v>610</v>
      </c>
    </row>
    <row r="11787" spans="1:5" x14ac:dyDescent="0.2">
      <c r="A11787" t="s">
        <v>11381</v>
      </c>
      <c r="B11787" s="1" t="s">
        <v>11381</v>
      </c>
      <c r="C11787" t="s">
        <v>3711</v>
      </c>
      <c r="D11787" t="s">
        <v>10752</v>
      </c>
      <c r="E11787">
        <v>610</v>
      </c>
    </row>
    <row r="11788" spans="1:5" x14ac:dyDescent="0.2">
      <c r="A11788" t="s">
        <v>11797</v>
      </c>
      <c r="B11788" s="1" t="s">
        <v>11797</v>
      </c>
      <c r="C11788" t="s">
        <v>3711</v>
      </c>
      <c r="D11788" t="s">
        <v>10752</v>
      </c>
      <c r="E11788">
        <v>610</v>
      </c>
    </row>
    <row r="11789" spans="1:5" x14ac:dyDescent="0.2">
      <c r="A11789" t="s">
        <v>11811</v>
      </c>
      <c r="B11789" s="1" t="s">
        <v>11811</v>
      </c>
      <c r="C11789" t="s">
        <v>3711</v>
      </c>
      <c r="D11789" t="s">
        <v>10752</v>
      </c>
      <c r="E11789">
        <v>610</v>
      </c>
    </row>
    <row r="11790" spans="1:5" x14ac:dyDescent="0.2">
      <c r="A11790" t="s">
        <v>12346</v>
      </c>
      <c r="B11790" s="1" t="s">
        <v>12346</v>
      </c>
      <c r="C11790" t="s">
        <v>3711</v>
      </c>
      <c r="D11790" t="s">
        <v>10752</v>
      </c>
      <c r="E11790">
        <v>610</v>
      </c>
    </row>
    <row r="11791" spans="1:5" x14ac:dyDescent="0.2">
      <c r="A11791" t="s">
        <v>11382</v>
      </c>
      <c r="B11791" s="1" t="s">
        <v>11382</v>
      </c>
      <c r="C11791" t="s">
        <v>3711</v>
      </c>
      <c r="D11791" t="s">
        <v>10752</v>
      </c>
      <c r="E11791">
        <v>610</v>
      </c>
    </row>
    <row r="11792" spans="1:5" x14ac:dyDescent="0.2">
      <c r="A11792" t="s">
        <v>11496</v>
      </c>
      <c r="B11792" s="1" t="s">
        <v>11496</v>
      </c>
      <c r="C11792" t="s">
        <v>3711</v>
      </c>
      <c r="D11792" t="s">
        <v>10752</v>
      </c>
      <c r="E11792">
        <v>610</v>
      </c>
    </row>
    <row r="11793" spans="1:5" x14ac:dyDescent="0.2">
      <c r="A11793" t="s">
        <v>11487</v>
      </c>
      <c r="B11793" s="1" t="s">
        <v>11487</v>
      </c>
      <c r="C11793" t="s">
        <v>3711</v>
      </c>
      <c r="D11793" t="s">
        <v>10752</v>
      </c>
      <c r="E11793">
        <v>610</v>
      </c>
    </row>
    <row r="11794" spans="1:5" x14ac:dyDescent="0.2">
      <c r="A11794" t="s">
        <v>11634</v>
      </c>
      <c r="B11794" s="1" t="s">
        <v>11634</v>
      </c>
      <c r="C11794" t="s">
        <v>3711</v>
      </c>
      <c r="D11794" t="s">
        <v>10752</v>
      </c>
      <c r="E11794">
        <v>610</v>
      </c>
    </row>
    <row r="11795" spans="1:5" x14ac:dyDescent="0.2">
      <c r="A11795" t="s">
        <v>11472</v>
      </c>
      <c r="B11795" s="1" t="s">
        <v>11472</v>
      </c>
      <c r="C11795" t="s">
        <v>3711</v>
      </c>
      <c r="D11795" t="s">
        <v>10752</v>
      </c>
      <c r="E11795">
        <v>610</v>
      </c>
    </row>
    <row r="11796" spans="1:5" x14ac:dyDescent="0.2">
      <c r="A11796" t="s">
        <v>11488</v>
      </c>
      <c r="B11796" s="1" t="s">
        <v>11488</v>
      </c>
      <c r="C11796" t="s">
        <v>3711</v>
      </c>
      <c r="D11796" t="s">
        <v>10752</v>
      </c>
      <c r="E11796">
        <v>610</v>
      </c>
    </row>
    <row r="11797" spans="1:5" x14ac:dyDescent="0.2">
      <c r="A11797" t="s">
        <v>11798</v>
      </c>
      <c r="B11797" s="1" t="s">
        <v>11798</v>
      </c>
      <c r="C11797" t="s">
        <v>3711</v>
      </c>
      <c r="D11797" t="s">
        <v>10752</v>
      </c>
      <c r="E11797">
        <v>610</v>
      </c>
    </row>
    <row r="11798" spans="1:5" x14ac:dyDescent="0.2">
      <c r="A11798" t="s">
        <v>12288</v>
      </c>
      <c r="B11798" s="1" t="s">
        <v>12288</v>
      </c>
      <c r="C11798" t="s">
        <v>3711</v>
      </c>
      <c r="D11798" t="s">
        <v>10752</v>
      </c>
      <c r="E11798">
        <v>610</v>
      </c>
    </row>
    <row r="11799" spans="1:5" x14ac:dyDescent="0.2">
      <c r="A11799" t="s">
        <v>12357</v>
      </c>
      <c r="B11799" s="1" t="s">
        <v>12357</v>
      </c>
      <c r="C11799" t="s">
        <v>3711</v>
      </c>
      <c r="D11799" t="s">
        <v>10752</v>
      </c>
      <c r="E11799">
        <v>610</v>
      </c>
    </row>
    <row r="11800" spans="1:5" x14ac:dyDescent="0.2">
      <c r="A11800" t="s">
        <v>11273</v>
      </c>
      <c r="B11800" s="1" t="s">
        <v>11968</v>
      </c>
      <c r="C11800" t="s">
        <v>3711</v>
      </c>
      <c r="D11800" t="s">
        <v>10752</v>
      </c>
      <c r="E11800">
        <v>610</v>
      </c>
    </row>
    <row r="11801" spans="1:5" x14ac:dyDescent="0.2">
      <c r="A11801" t="s">
        <v>11287</v>
      </c>
      <c r="B11801" s="1" t="s">
        <v>11287</v>
      </c>
      <c r="C11801" t="s">
        <v>3711</v>
      </c>
      <c r="D11801" t="s">
        <v>10752</v>
      </c>
      <c r="E11801">
        <v>610</v>
      </c>
    </row>
    <row r="11802" spans="1:5" x14ac:dyDescent="0.2">
      <c r="A11802" t="s">
        <v>12371</v>
      </c>
      <c r="B11802" s="1" t="s">
        <v>12371</v>
      </c>
      <c r="C11802" t="s">
        <v>3711</v>
      </c>
      <c r="D11802" t="s">
        <v>10752</v>
      </c>
      <c r="E11802">
        <v>610</v>
      </c>
    </row>
    <row r="11803" spans="1:5" x14ac:dyDescent="0.2">
      <c r="A11803" t="s">
        <v>11276</v>
      </c>
      <c r="B11803" s="1" t="s">
        <v>11276</v>
      </c>
      <c r="C11803" t="s">
        <v>3711</v>
      </c>
      <c r="D11803" t="s">
        <v>10752</v>
      </c>
      <c r="E11803">
        <v>610</v>
      </c>
    </row>
    <row r="11804" spans="1:5" x14ac:dyDescent="0.2">
      <c r="A11804" t="s">
        <v>11253</v>
      </c>
      <c r="B11804" s="1" t="s">
        <v>12056</v>
      </c>
      <c r="C11804" t="s">
        <v>3711</v>
      </c>
      <c r="D11804" t="s">
        <v>10752</v>
      </c>
      <c r="E11804">
        <v>610</v>
      </c>
    </row>
    <row r="11805" spans="1:5" x14ac:dyDescent="0.2">
      <c r="A11805" t="s">
        <v>11134</v>
      </c>
      <c r="B11805" s="1" t="s">
        <v>11134</v>
      </c>
      <c r="C11805" t="s">
        <v>3711</v>
      </c>
      <c r="D11805" t="s">
        <v>10752</v>
      </c>
      <c r="E11805">
        <v>610</v>
      </c>
    </row>
    <row r="11806" spans="1:5" x14ac:dyDescent="0.2">
      <c r="A11806" t="s">
        <v>11812</v>
      </c>
      <c r="B11806" s="1" t="s">
        <v>11812</v>
      </c>
      <c r="C11806" t="s">
        <v>3711</v>
      </c>
      <c r="D11806" t="s">
        <v>10752</v>
      </c>
      <c r="E11806">
        <v>610</v>
      </c>
    </row>
    <row r="11807" spans="1:5" x14ac:dyDescent="0.2">
      <c r="A11807" t="s">
        <v>11867</v>
      </c>
      <c r="B11807" s="1" t="s">
        <v>11946</v>
      </c>
      <c r="C11807" t="s">
        <v>3711</v>
      </c>
      <c r="D11807" t="s">
        <v>10752</v>
      </c>
      <c r="E11807">
        <v>610</v>
      </c>
    </row>
    <row r="11808" spans="1:5" x14ac:dyDescent="0.2">
      <c r="A11808" t="s">
        <v>11868</v>
      </c>
      <c r="B11808" s="1" t="s">
        <v>11975</v>
      </c>
      <c r="C11808" t="s">
        <v>3711</v>
      </c>
      <c r="D11808" t="s">
        <v>10752</v>
      </c>
      <c r="E11808">
        <v>610</v>
      </c>
    </row>
    <row r="11809" spans="1:5" x14ac:dyDescent="0.2">
      <c r="A11809" t="s">
        <v>11328</v>
      </c>
      <c r="B11809" s="1" t="s">
        <v>11328</v>
      </c>
      <c r="C11809" t="s">
        <v>3711</v>
      </c>
      <c r="D11809" t="s">
        <v>10752</v>
      </c>
      <c r="E11809">
        <v>610</v>
      </c>
    </row>
    <row r="11810" spans="1:5" x14ac:dyDescent="0.2">
      <c r="A11810" t="s">
        <v>12327</v>
      </c>
      <c r="B11810" s="1" t="s">
        <v>12327</v>
      </c>
      <c r="C11810" t="s">
        <v>3711</v>
      </c>
      <c r="D11810" t="s">
        <v>10752</v>
      </c>
      <c r="E11810">
        <v>610</v>
      </c>
    </row>
    <row r="11811" spans="1:5" x14ac:dyDescent="0.2">
      <c r="A11811" t="s">
        <v>11565</v>
      </c>
      <c r="B11811" s="1" t="s">
        <v>12029</v>
      </c>
      <c r="C11811" t="s">
        <v>3711</v>
      </c>
      <c r="D11811" t="s">
        <v>10752</v>
      </c>
      <c r="E11811">
        <v>610</v>
      </c>
    </row>
    <row r="11812" spans="1:5" x14ac:dyDescent="0.2">
      <c r="A11812" t="s">
        <v>11661</v>
      </c>
      <c r="B11812" s="1" t="s">
        <v>11661</v>
      </c>
      <c r="C11812" t="s">
        <v>3711</v>
      </c>
      <c r="D11812" t="s">
        <v>10752</v>
      </c>
      <c r="E11812">
        <v>610</v>
      </c>
    </row>
    <row r="11813" spans="1:5" x14ac:dyDescent="0.2">
      <c r="A11813" t="s">
        <v>12347</v>
      </c>
      <c r="B11813" s="1" t="s">
        <v>12347</v>
      </c>
      <c r="C11813" t="s">
        <v>3711</v>
      </c>
      <c r="D11813" t="s">
        <v>10752</v>
      </c>
      <c r="E11813">
        <v>610</v>
      </c>
    </row>
    <row r="11814" spans="1:5" x14ac:dyDescent="0.2">
      <c r="A11814" t="s">
        <v>12398</v>
      </c>
      <c r="B11814" s="1" t="s">
        <v>12398</v>
      </c>
      <c r="C11814" t="s">
        <v>3711</v>
      </c>
      <c r="D11814" t="s">
        <v>10752</v>
      </c>
      <c r="E11814">
        <v>610</v>
      </c>
    </row>
    <row r="11815" spans="1:5" x14ac:dyDescent="0.2">
      <c r="A11815" t="s">
        <v>11566</v>
      </c>
      <c r="B11815" s="1" t="s">
        <v>11980</v>
      </c>
      <c r="C11815" t="s">
        <v>3711</v>
      </c>
      <c r="D11815" t="s">
        <v>10752</v>
      </c>
      <c r="E11815">
        <v>610</v>
      </c>
    </row>
    <row r="11816" spans="1:5" x14ac:dyDescent="0.2">
      <c r="A11816" t="s">
        <v>12335</v>
      </c>
      <c r="B11816" s="1" t="s">
        <v>12476</v>
      </c>
      <c r="C11816" t="s">
        <v>3711</v>
      </c>
      <c r="D11816" t="s">
        <v>10752</v>
      </c>
      <c r="E11816">
        <v>610</v>
      </c>
    </row>
    <row r="11817" spans="1:5" x14ac:dyDescent="0.2">
      <c r="A11817" t="s">
        <v>11168</v>
      </c>
      <c r="B11817" s="1" t="s">
        <v>11168</v>
      </c>
      <c r="C11817" t="s">
        <v>3711</v>
      </c>
      <c r="D11817" t="s">
        <v>10752</v>
      </c>
      <c r="E11817">
        <v>610</v>
      </c>
    </row>
    <row r="11818" spans="1:5" x14ac:dyDescent="0.2">
      <c r="A11818" t="s">
        <v>12408</v>
      </c>
      <c r="B11818" s="1" t="s">
        <v>12408</v>
      </c>
      <c r="C11818" t="s">
        <v>3711</v>
      </c>
      <c r="D11818" t="s">
        <v>10752</v>
      </c>
      <c r="E11818">
        <v>610</v>
      </c>
    </row>
    <row r="11819" spans="1:5" x14ac:dyDescent="0.2">
      <c r="A11819" t="s">
        <v>12303</v>
      </c>
      <c r="B11819" s="1" t="s">
        <v>12303</v>
      </c>
      <c r="C11819" t="s">
        <v>3711</v>
      </c>
      <c r="D11819" t="s">
        <v>10752</v>
      </c>
      <c r="E11819">
        <v>610</v>
      </c>
    </row>
    <row r="11820" spans="1:5" x14ac:dyDescent="0.2">
      <c r="A11820" t="s">
        <v>12108</v>
      </c>
      <c r="B11820" s="1" t="s">
        <v>12108</v>
      </c>
      <c r="C11820" t="s">
        <v>3711</v>
      </c>
      <c r="D11820" t="s">
        <v>10752</v>
      </c>
      <c r="E11820">
        <v>610</v>
      </c>
    </row>
    <row r="11821" spans="1:5" x14ac:dyDescent="0.2">
      <c r="A11821" t="s">
        <v>11358</v>
      </c>
      <c r="B11821" s="1" t="s">
        <v>11358</v>
      </c>
      <c r="C11821" t="s">
        <v>3711</v>
      </c>
      <c r="D11821" t="s">
        <v>10752</v>
      </c>
      <c r="E11821">
        <v>610</v>
      </c>
    </row>
    <row r="11822" spans="1:5" x14ac:dyDescent="0.2">
      <c r="A11822" t="s">
        <v>11662</v>
      </c>
      <c r="B11822" s="1" t="s">
        <v>11662</v>
      </c>
      <c r="C11822" t="s">
        <v>3711</v>
      </c>
      <c r="D11822" t="s">
        <v>10752</v>
      </c>
      <c r="E11822">
        <v>610</v>
      </c>
    </row>
    <row r="11823" spans="1:5" x14ac:dyDescent="0.2">
      <c r="A11823" t="s">
        <v>11329</v>
      </c>
      <c r="B11823" s="1" t="s">
        <v>11329</v>
      </c>
      <c r="C11823" t="s">
        <v>3711</v>
      </c>
      <c r="D11823" t="s">
        <v>10752</v>
      </c>
      <c r="E11823">
        <v>610</v>
      </c>
    </row>
    <row r="11824" spans="1:5" x14ac:dyDescent="0.2">
      <c r="A11824" t="s">
        <v>11543</v>
      </c>
      <c r="B11824" s="1" t="s">
        <v>11994</v>
      </c>
      <c r="C11824" t="s">
        <v>3711</v>
      </c>
      <c r="D11824" t="s">
        <v>10752</v>
      </c>
      <c r="E11824">
        <v>610</v>
      </c>
    </row>
    <row r="11825" spans="1:5" x14ac:dyDescent="0.2">
      <c r="A11825" t="s">
        <v>11559</v>
      </c>
      <c r="B11825" s="1" t="s">
        <v>11559</v>
      </c>
      <c r="C11825" t="s">
        <v>3711</v>
      </c>
      <c r="D11825" t="s">
        <v>10752</v>
      </c>
      <c r="E11825">
        <v>610</v>
      </c>
    </row>
    <row r="11826" spans="1:5" x14ac:dyDescent="0.2">
      <c r="A11826" t="s">
        <v>12201</v>
      </c>
      <c r="B11826" s="1" t="s">
        <v>12201</v>
      </c>
      <c r="C11826" t="s">
        <v>3711</v>
      </c>
      <c r="D11826" t="s">
        <v>10752</v>
      </c>
      <c r="E11826">
        <v>610</v>
      </c>
    </row>
    <row r="11827" spans="1:5" x14ac:dyDescent="0.2">
      <c r="A11827" t="s">
        <v>11248</v>
      </c>
      <c r="B11827" s="1" t="s">
        <v>11248</v>
      </c>
      <c r="C11827" t="s">
        <v>3711</v>
      </c>
      <c r="D11827" t="s">
        <v>10752</v>
      </c>
      <c r="E11827">
        <v>610</v>
      </c>
    </row>
    <row r="11828" spans="1:5" x14ac:dyDescent="0.2">
      <c r="A11828" t="s">
        <v>11901</v>
      </c>
      <c r="B11828" s="1" t="s">
        <v>11907</v>
      </c>
      <c r="C11828" t="s">
        <v>3711</v>
      </c>
      <c r="D11828" t="s">
        <v>10752</v>
      </c>
      <c r="E11828">
        <v>610</v>
      </c>
    </row>
    <row r="11829" spans="1:5" x14ac:dyDescent="0.2">
      <c r="A11829" t="s">
        <v>12270</v>
      </c>
      <c r="B11829" s="1" t="s">
        <v>12270</v>
      </c>
      <c r="C11829" t="s">
        <v>3711</v>
      </c>
      <c r="D11829" t="s">
        <v>10752</v>
      </c>
      <c r="E11829">
        <v>610</v>
      </c>
    </row>
    <row r="11830" spans="1:5" x14ac:dyDescent="0.2">
      <c r="A11830" t="s">
        <v>12397</v>
      </c>
      <c r="B11830" s="1" t="s">
        <v>12397</v>
      </c>
      <c r="C11830" t="s">
        <v>3711</v>
      </c>
      <c r="D11830" t="s">
        <v>10752</v>
      </c>
      <c r="E11830">
        <v>610</v>
      </c>
    </row>
    <row r="11831" spans="1:5" x14ac:dyDescent="0.2">
      <c r="A11831" t="s">
        <v>11180</v>
      </c>
      <c r="B11831" s="1" t="s">
        <v>11180</v>
      </c>
      <c r="C11831" t="s">
        <v>3711</v>
      </c>
      <c r="D11831" t="s">
        <v>10752</v>
      </c>
      <c r="E11831">
        <v>610</v>
      </c>
    </row>
    <row r="11832" spans="1:5" x14ac:dyDescent="0.2">
      <c r="A11832" t="s">
        <v>11588</v>
      </c>
      <c r="B11832" s="1" t="s">
        <v>11588</v>
      </c>
      <c r="C11832" t="s">
        <v>3711</v>
      </c>
      <c r="D11832" t="s">
        <v>10752</v>
      </c>
      <c r="E11832">
        <v>610</v>
      </c>
    </row>
    <row r="11833" spans="1:5" x14ac:dyDescent="0.2">
      <c r="A11833" t="s">
        <v>12239</v>
      </c>
      <c r="B11833" s="1" t="s">
        <v>12239</v>
      </c>
      <c r="C11833" t="s">
        <v>3711</v>
      </c>
      <c r="D11833" t="s">
        <v>10752</v>
      </c>
      <c r="E11833">
        <v>610</v>
      </c>
    </row>
    <row r="11834" spans="1:5" x14ac:dyDescent="0.2">
      <c r="A11834" t="s">
        <v>12094</v>
      </c>
      <c r="B11834" s="1" t="s">
        <v>12094</v>
      </c>
      <c r="C11834" t="s">
        <v>3711</v>
      </c>
      <c r="D11834" t="s">
        <v>10752</v>
      </c>
      <c r="E11834">
        <v>610</v>
      </c>
    </row>
    <row r="11835" spans="1:5" x14ac:dyDescent="0.2">
      <c r="A11835" t="s">
        <v>12289</v>
      </c>
      <c r="B11835" s="1" t="s">
        <v>12289</v>
      </c>
      <c r="C11835" t="s">
        <v>3711</v>
      </c>
      <c r="D11835" t="s">
        <v>10752</v>
      </c>
      <c r="E11835">
        <v>610</v>
      </c>
    </row>
    <row r="11836" spans="1:5" x14ac:dyDescent="0.2">
      <c r="A11836" t="s">
        <v>11567</v>
      </c>
      <c r="B11836" s="1" t="s">
        <v>11567</v>
      </c>
      <c r="C11836" t="s">
        <v>3711</v>
      </c>
      <c r="D11836" t="s">
        <v>10752</v>
      </c>
      <c r="E11836">
        <v>610</v>
      </c>
    </row>
    <row r="11837" spans="1:5" x14ac:dyDescent="0.2">
      <c r="A11837" t="s">
        <v>11414</v>
      </c>
      <c r="B11837" s="1" t="s">
        <v>12004</v>
      </c>
      <c r="C11837" t="s">
        <v>3711</v>
      </c>
      <c r="D11837" t="s">
        <v>10752</v>
      </c>
      <c r="E11837">
        <v>610</v>
      </c>
    </row>
    <row r="11838" spans="1:5" x14ac:dyDescent="0.2">
      <c r="A11838" t="s">
        <v>11330</v>
      </c>
      <c r="B11838" s="1" t="s">
        <v>11330</v>
      </c>
      <c r="C11838" t="s">
        <v>3711</v>
      </c>
      <c r="D11838" t="s">
        <v>10752</v>
      </c>
      <c r="E11838">
        <v>610</v>
      </c>
    </row>
    <row r="11839" spans="1:5" x14ac:dyDescent="0.2">
      <c r="A11839" t="s">
        <v>11356</v>
      </c>
      <c r="B11839" s="1" t="s">
        <v>12028</v>
      </c>
      <c r="C11839" t="s">
        <v>3711</v>
      </c>
      <c r="D11839" t="s">
        <v>10752</v>
      </c>
      <c r="E11839">
        <v>610</v>
      </c>
    </row>
    <row r="11840" spans="1:5" x14ac:dyDescent="0.2">
      <c r="A11840" t="s">
        <v>12195</v>
      </c>
      <c r="B11840" s="1" t="s">
        <v>12477</v>
      </c>
      <c r="C11840" t="s">
        <v>3711</v>
      </c>
      <c r="D11840" t="s">
        <v>10752</v>
      </c>
      <c r="E11840">
        <v>610</v>
      </c>
    </row>
    <row r="11841" spans="1:5" x14ac:dyDescent="0.2">
      <c r="A11841" t="s">
        <v>11397</v>
      </c>
      <c r="B11841" s="1" t="s">
        <v>12003</v>
      </c>
      <c r="C11841" t="s">
        <v>3711</v>
      </c>
      <c r="D11841" t="s">
        <v>10752</v>
      </c>
      <c r="E11841">
        <v>610</v>
      </c>
    </row>
    <row r="11842" spans="1:5" x14ac:dyDescent="0.2">
      <c r="A11842" t="s">
        <v>12171</v>
      </c>
      <c r="B11842" s="1" t="s">
        <v>12171</v>
      </c>
      <c r="C11842" t="s">
        <v>3711</v>
      </c>
      <c r="D11842" t="s">
        <v>10752</v>
      </c>
      <c r="E11842">
        <v>610</v>
      </c>
    </row>
    <row r="11843" spans="1:5" x14ac:dyDescent="0.2">
      <c r="A11843" t="s">
        <v>12290</v>
      </c>
      <c r="B11843" s="1" t="s">
        <v>12290</v>
      </c>
      <c r="C11843" t="s">
        <v>3711</v>
      </c>
      <c r="D11843" t="s">
        <v>10752</v>
      </c>
      <c r="E11843">
        <v>610</v>
      </c>
    </row>
    <row r="11844" spans="1:5" x14ac:dyDescent="0.2">
      <c r="A11844" t="s">
        <v>12209</v>
      </c>
      <c r="B11844" s="1" t="s">
        <v>12209</v>
      </c>
      <c r="C11844" t="s">
        <v>3711</v>
      </c>
      <c r="D11844" t="s">
        <v>10752</v>
      </c>
      <c r="E11844">
        <v>610</v>
      </c>
    </row>
    <row r="11845" spans="1:5" x14ac:dyDescent="0.2">
      <c r="A11845" t="s">
        <v>12233</v>
      </c>
      <c r="B11845" s="1" t="s">
        <v>12233</v>
      </c>
      <c r="C11845" t="s">
        <v>3711</v>
      </c>
      <c r="D11845" t="s">
        <v>10752</v>
      </c>
      <c r="E11845">
        <v>610</v>
      </c>
    </row>
    <row r="11846" spans="1:5" x14ac:dyDescent="0.2">
      <c r="A11846" t="s">
        <v>12229</v>
      </c>
      <c r="B11846" s="1" t="s">
        <v>12229</v>
      </c>
      <c r="C11846" t="s">
        <v>3711</v>
      </c>
      <c r="D11846" t="s">
        <v>10752</v>
      </c>
      <c r="E11846">
        <v>610</v>
      </c>
    </row>
    <row r="11847" spans="1:5" x14ac:dyDescent="0.2">
      <c r="A11847" t="s">
        <v>11221</v>
      </c>
      <c r="B11847" s="1" t="s">
        <v>11221</v>
      </c>
      <c r="C11847" t="s">
        <v>3711</v>
      </c>
      <c r="D11847" t="s">
        <v>10752</v>
      </c>
      <c r="E11847">
        <v>610</v>
      </c>
    </row>
    <row r="11848" spans="1:5" x14ac:dyDescent="0.2">
      <c r="A11848" t="s">
        <v>12096</v>
      </c>
      <c r="B11848" s="1" t="s">
        <v>12096</v>
      </c>
      <c r="C11848" t="s">
        <v>3711</v>
      </c>
      <c r="D11848" t="s">
        <v>10752</v>
      </c>
      <c r="E11848">
        <v>610</v>
      </c>
    </row>
    <row r="11849" spans="1:5" x14ac:dyDescent="0.2">
      <c r="A11849" t="s">
        <v>11179</v>
      </c>
      <c r="B11849" s="1" t="s">
        <v>11179</v>
      </c>
      <c r="C11849" t="s">
        <v>3711</v>
      </c>
      <c r="D11849" t="s">
        <v>10752</v>
      </c>
      <c r="E11849">
        <v>610</v>
      </c>
    </row>
    <row r="11850" spans="1:5" x14ac:dyDescent="0.2">
      <c r="A11850" t="s">
        <v>11124</v>
      </c>
      <c r="B11850" s="1" t="s">
        <v>11124</v>
      </c>
      <c r="C11850" t="s">
        <v>3711</v>
      </c>
      <c r="D11850" t="s">
        <v>10752</v>
      </c>
      <c r="E11850">
        <v>610</v>
      </c>
    </row>
    <row r="11851" spans="1:5" x14ac:dyDescent="0.2">
      <c r="A11851" t="s">
        <v>11165</v>
      </c>
      <c r="B11851" s="1" t="s">
        <v>11165</v>
      </c>
      <c r="C11851" t="s">
        <v>3711</v>
      </c>
      <c r="D11851" t="s">
        <v>10752</v>
      </c>
      <c r="E11851">
        <v>610</v>
      </c>
    </row>
    <row r="11852" spans="1:5" x14ac:dyDescent="0.2">
      <c r="A11852" t="s">
        <v>11402</v>
      </c>
      <c r="B11852" s="1" t="s">
        <v>11402</v>
      </c>
      <c r="C11852" t="s">
        <v>3711</v>
      </c>
      <c r="D11852" t="s">
        <v>10752</v>
      </c>
      <c r="E11852">
        <v>610</v>
      </c>
    </row>
    <row r="11853" spans="1:5" x14ac:dyDescent="0.2">
      <c r="A11853" t="s">
        <v>11859</v>
      </c>
      <c r="B11853" s="1" t="s">
        <v>11859</v>
      </c>
      <c r="C11853" t="s">
        <v>3711</v>
      </c>
      <c r="D11853" t="s">
        <v>10752</v>
      </c>
      <c r="E11853">
        <v>610</v>
      </c>
    </row>
    <row r="11854" spans="1:5" x14ac:dyDescent="0.2">
      <c r="A11854" t="s">
        <v>11398</v>
      </c>
      <c r="B11854" s="1" t="s">
        <v>11398</v>
      </c>
      <c r="C11854" t="s">
        <v>3711</v>
      </c>
      <c r="D11854" t="s">
        <v>10752</v>
      </c>
      <c r="E11854">
        <v>610</v>
      </c>
    </row>
    <row r="11855" spans="1:5" x14ac:dyDescent="0.2">
      <c r="A11855" t="s">
        <v>12399</v>
      </c>
      <c r="B11855" s="1" t="s">
        <v>12399</v>
      </c>
      <c r="C11855" t="s">
        <v>3711</v>
      </c>
      <c r="D11855" t="s">
        <v>10752</v>
      </c>
      <c r="E11855">
        <v>610</v>
      </c>
    </row>
    <row r="11856" spans="1:5" x14ac:dyDescent="0.2">
      <c r="A11856" t="s">
        <v>11589</v>
      </c>
      <c r="B11856" s="1" t="s">
        <v>12006</v>
      </c>
      <c r="C11856" t="s">
        <v>3711</v>
      </c>
      <c r="D11856" t="s">
        <v>10752</v>
      </c>
      <c r="E11856">
        <v>610</v>
      </c>
    </row>
    <row r="11857" spans="1:5" x14ac:dyDescent="0.2">
      <c r="A11857" t="s">
        <v>12225</v>
      </c>
      <c r="B11857" s="1" t="s">
        <v>12478</v>
      </c>
      <c r="C11857" t="s">
        <v>3711</v>
      </c>
      <c r="D11857" t="s">
        <v>10752</v>
      </c>
      <c r="E11857">
        <v>610</v>
      </c>
    </row>
    <row r="11858" spans="1:5" x14ac:dyDescent="0.2">
      <c r="A11858" t="s">
        <v>11560</v>
      </c>
      <c r="B11858" s="1" t="s">
        <v>11560</v>
      </c>
      <c r="C11858" t="s">
        <v>3711</v>
      </c>
      <c r="D11858" t="s">
        <v>10752</v>
      </c>
      <c r="E11858">
        <v>610</v>
      </c>
    </row>
    <row r="11859" spans="1:5" x14ac:dyDescent="0.2">
      <c r="A11859" t="s">
        <v>12297</v>
      </c>
      <c r="B11859" s="1" t="s">
        <v>12479</v>
      </c>
      <c r="C11859" t="s">
        <v>3711</v>
      </c>
      <c r="D11859" t="s">
        <v>10752</v>
      </c>
      <c r="E11859">
        <v>610</v>
      </c>
    </row>
    <row r="11860" spans="1:5" x14ac:dyDescent="0.2">
      <c r="A11860" t="s">
        <v>11196</v>
      </c>
      <c r="B11860" s="1" t="s">
        <v>11196</v>
      </c>
      <c r="C11860" t="s">
        <v>3711</v>
      </c>
      <c r="D11860" t="s">
        <v>10752</v>
      </c>
      <c r="E11860">
        <v>610</v>
      </c>
    </row>
    <row r="11861" spans="1:5" x14ac:dyDescent="0.2">
      <c r="A11861" t="s">
        <v>12100</v>
      </c>
      <c r="B11861" s="1" t="s">
        <v>12100</v>
      </c>
      <c r="C11861" t="s">
        <v>3711</v>
      </c>
      <c r="D11861" t="s">
        <v>10752</v>
      </c>
      <c r="E11861">
        <v>610</v>
      </c>
    </row>
    <row r="11862" spans="1:5" x14ac:dyDescent="0.2">
      <c r="A11862" t="s">
        <v>11674</v>
      </c>
      <c r="B11862" s="1" t="s">
        <v>11674</v>
      </c>
      <c r="C11862" t="s">
        <v>3711</v>
      </c>
      <c r="D11862" t="s">
        <v>10752</v>
      </c>
      <c r="E11862">
        <v>610</v>
      </c>
    </row>
    <row r="11863" spans="1:5" x14ac:dyDescent="0.2">
      <c r="A11863" t="s">
        <v>11722</v>
      </c>
      <c r="B11863" s="1" t="s">
        <v>11722</v>
      </c>
      <c r="C11863" t="s">
        <v>3711</v>
      </c>
      <c r="D11863" t="s">
        <v>10752</v>
      </c>
      <c r="E11863">
        <v>610</v>
      </c>
    </row>
    <row r="11864" spans="1:5" x14ac:dyDescent="0.2">
      <c r="A11864" t="s">
        <v>12299</v>
      </c>
      <c r="B11864" s="1" t="s">
        <v>12299</v>
      </c>
      <c r="C11864" t="s">
        <v>3711</v>
      </c>
      <c r="D11864" t="s">
        <v>10752</v>
      </c>
      <c r="E11864">
        <v>610</v>
      </c>
    </row>
    <row r="11865" spans="1:5" x14ac:dyDescent="0.2">
      <c r="A11865" t="s">
        <v>12149</v>
      </c>
      <c r="B11865" s="1" t="s">
        <v>12149</v>
      </c>
      <c r="C11865" t="s">
        <v>3711</v>
      </c>
      <c r="D11865" t="s">
        <v>10752</v>
      </c>
      <c r="E11865">
        <v>610</v>
      </c>
    </row>
    <row r="11866" spans="1:5" x14ac:dyDescent="0.2">
      <c r="A11866" t="s">
        <v>12322</v>
      </c>
      <c r="B11866" s="1" t="s">
        <v>12480</v>
      </c>
      <c r="C11866" t="s">
        <v>3711</v>
      </c>
      <c r="D11866" t="s">
        <v>10752</v>
      </c>
      <c r="E11866">
        <v>610</v>
      </c>
    </row>
    <row r="11867" spans="1:5" x14ac:dyDescent="0.2">
      <c r="A11867" t="s">
        <v>12153</v>
      </c>
      <c r="B11867" s="1" t="s">
        <v>12153</v>
      </c>
      <c r="C11867" t="s">
        <v>3711</v>
      </c>
      <c r="D11867" t="s">
        <v>10752</v>
      </c>
      <c r="E11867">
        <v>610</v>
      </c>
    </row>
    <row r="11868" spans="1:5" x14ac:dyDescent="0.2">
      <c r="A11868" t="s">
        <v>12336</v>
      </c>
      <c r="B11868" s="1" t="s">
        <v>12336</v>
      </c>
      <c r="C11868" t="s">
        <v>3711</v>
      </c>
      <c r="D11868" t="s">
        <v>10752</v>
      </c>
      <c r="E11868">
        <v>610</v>
      </c>
    </row>
    <row r="11869" spans="1:5" x14ac:dyDescent="0.2">
      <c r="A11869" t="s">
        <v>12257</v>
      </c>
      <c r="B11869" s="1" t="s">
        <v>12257</v>
      </c>
      <c r="C11869" t="s">
        <v>3711</v>
      </c>
      <c r="D11869" t="s">
        <v>10752</v>
      </c>
      <c r="E11869">
        <v>610</v>
      </c>
    </row>
    <row r="11870" spans="1:5" x14ac:dyDescent="0.2">
      <c r="A11870" t="s">
        <v>11638</v>
      </c>
      <c r="B11870" s="1" t="s">
        <v>11638</v>
      </c>
      <c r="C11870" t="s">
        <v>3711</v>
      </c>
      <c r="D11870" t="s">
        <v>10752</v>
      </c>
      <c r="E11870">
        <v>610</v>
      </c>
    </row>
    <row r="11871" spans="1:5" x14ac:dyDescent="0.2">
      <c r="A11871" t="s">
        <v>11266</v>
      </c>
      <c r="B11871" s="1" t="s">
        <v>11266</v>
      </c>
      <c r="C11871" t="s">
        <v>3711</v>
      </c>
      <c r="D11871" t="s">
        <v>10752</v>
      </c>
      <c r="E11871">
        <v>610</v>
      </c>
    </row>
    <row r="11872" spans="1:5" x14ac:dyDescent="0.2">
      <c r="A11872" t="s">
        <v>11606</v>
      </c>
      <c r="B11872" s="1" t="s">
        <v>12070</v>
      </c>
      <c r="C11872" t="s">
        <v>3711</v>
      </c>
      <c r="D11872" t="s">
        <v>10752</v>
      </c>
      <c r="E11872">
        <v>610</v>
      </c>
    </row>
    <row r="11873" spans="1:5" x14ac:dyDescent="0.2">
      <c r="A11873" t="s">
        <v>12230</v>
      </c>
      <c r="B11873" s="1" t="s">
        <v>12230</v>
      </c>
      <c r="C11873" t="s">
        <v>3711</v>
      </c>
      <c r="D11873" t="s">
        <v>10752</v>
      </c>
      <c r="E11873">
        <v>610</v>
      </c>
    </row>
    <row r="11874" spans="1:5" x14ac:dyDescent="0.2">
      <c r="A11874" t="s">
        <v>11577</v>
      </c>
      <c r="B11874" s="1" t="s">
        <v>11577</v>
      </c>
      <c r="C11874" t="s">
        <v>3711</v>
      </c>
      <c r="D11874" t="s">
        <v>10752</v>
      </c>
      <c r="E11874">
        <v>610</v>
      </c>
    </row>
    <row r="11875" spans="1:5" x14ac:dyDescent="0.2">
      <c r="A11875" t="s">
        <v>12298</v>
      </c>
      <c r="B11875" s="1" t="s">
        <v>12298</v>
      </c>
      <c r="C11875" t="s">
        <v>3711</v>
      </c>
      <c r="D11875" t="s">
        <v>10752</v>
      </c>
      <c r="E11875">
        <v>610</v>
      </c>
    </row>
    <row r="11876" spans="1:5" x14ac:dyDescent="0.2">
      <c r="A11876" t="s">
        <v>12280</v>
      </c>
      <c r="B11876" s="1" t="s">
        <v>12280</v>
      </c>
      <c r="C11876" t="s">
        <v>3711</v>
      </c>
      <c r="D11876" t="s">
        <v>10752</v>
      </c>
      <c r="E11876">
        <v>610</v>
      </c>
    </row>
    <row r="11877" spans="1:5" x14ac:dyDescent="0.2">
      <c r="A11877" t="s">
        <v>11267</v>
      </c>
      <c r="B11877" s="1" t="s">
        <v>11950</v>
      </c>
      <c r="C11877" t="s">
        <v>3711</v>
      </c>
      <c r="D11877" t="s">
        <v>10752</v>
      </c>
      <c r="E11877">
        <v>610</v>
      </c>
    </row>
    <row r="11878" spans="1:5" x14ac:dyDescent="0.2">
      <c r="A11878" t="s">
        <v>11738</v>
      </c>
      <c r="B11878" s="1" t="s">
        <v>11738</v>
      </c>
      <c r="C11878" t="s">
        <v>3711</v>
      </c>
      <c r="D11878" t="s">
        <v>10752</v>
      </c>
      <c r="E11878">
        <v>610</v>
      </c>
    </row>
    <row r="11879" spans="1:5" x14ac:dyDescent="0.2">
      <c r="A11879" t="s">
        <v>11495</v>
      </c>
      <c r="B11879" s="1" t="s">
        <v>11495</v>
      </c>
      <c r="C11879" t="s">
        <v>3711</v>
      </c>
      <c r="D11879" t="s">
        <v>10752</v>
      </c>
      <c r="E11879">
        <v>610</v>
      </c>
    </row>
    <row r="11880" spans="1:5" x14ac:dyDescent="0.2">
      <c r="A11880" t="s">
        <v>12373</v>
      </c>
      <c r="B11880" s="1" t="s">
        <v>12373</v>
      </c>
      <c r="C11880" t="s">
        <v>3711</v>
      </c>
      <c r="D11880" t="s">
        <v>10752</v>
      </c>
      <c r="E11880">
        <v>610</v>
      </c>
    </row>
    <row r="11881" spans="1:5" x14ac:dyDescent="0.2">
      <c r="A11881" t="s">
        <v>11631</v>
      </c>
      <c r="B11881" s="1" t="s">
        <v>11631</v>
      </c>
      <c r="C11881" t="s">
        <v>3711</v>
      </c>
      <c r="D11881" t="s">
        <v>10752</v>
      </c>
      <c r="E11881">
        <v>610</v>
      </c>
    </row>
    <row r="11882" spans="1:5" x14ac:dyDescent="0.2">
      <c r="A11882" t="s">
        <v>11632</v>
      </c>
      <c r="B11882" s="1" t="s">
        <v>11632</v>
      </c>
      <c r="C11882" t="s">
        <v>3711</v>
      </c>
      <c r="D11882" t="s">
        <v>10752</v>
      </c>
      <c r="E11882">
        <v>610</v>
      </c>
    </row>
    <row r="11883" spans="1:5" x14ac:dyDescent="0.2">
      <c r="A11883" t="s">
        <v>11471</v>
      </c>
      <c r="B11883" s="1" t="s">
        <v>11471</v>
      </c>
      <c r="C11883" t="s">
        <v>3711</v>
      </c>
      <c r="D11883" t="s">
        <v>10752</v>
      </c>
      <c r="E11883">
        <v>610</v>
      </c>
    </row>
    <row r="11884" spans="1:5" x14ac:dyDescent="0.2">
      <c r="A11884" t="s">
        <v>12281</v>
      </c>
      <c r="B11884" s="1" t="s">
        <v>12281</v>
      </c>
      <c r="C11884" t="s">
        <v>3711</v>
      </c>
      <c r="D11884" t="s">
        <v>10752</v>
      </c>
      <c r="E11884">
        <v>610</v>
      </c>
    </row>
    <row r="11885" spans="1:5" x14ac:dyDescent="0.2">
      <c r="A11885" t="s">
        <v>11590</v>
      </c>
      <c r="B11885" s="1" t="s">
        <v>11929</v>
      </c>
      <c r="C11885" t="s">
        <v>3711</v>
      </c>
      <c r="D11885" t="s">
        <v>10752</v>
      </c>
      <c r="E11885">
        <v>610</v>
      </c>
    </row>
    <row r="11886" spans="1:5" x14ac:dyDescent="0.2">
      <c r="A11886" t="s">
        <v>11169</v>
      </c>
      <c r="B11886" s="1" t="s">
        <v>11169</v>
      </c>
      <c r="C11886" t="s">
        <v>3711</v>
      </c>
      <c r="D11886" t="s">
        <v>10752</v>
      </c>
      <c r="E11886">
        <v>610</v>
      </c>
    </row>
    <row r="11887" spans="1:5" x14ac:dyDescent="0.2">
      <c r="A11887" t="s">
        <v>12318</v>
      </c>
      <c r="B11887" s="1" t="s">
        <v>12318</v>
      </c>
      <c r="C11887" t="s">
        <v>3711</v>
      </c>
      <c r="D11887" t="s">
        <v>10752</v>
      </c>
      <c r="E11887">
        <v>610</v>
      </c>
    </row>
    <row r="11888" spans="1:5" x14ac:dyDescent="0.2">
      <c r="A11888" t="s">
        <v>12173</v>
      </c>
      <c r="B11888" s="1" t="s">
        <v>12173</v>
      </c>
      <c r="C11888" t="s">
        <v>3711</v>
      </c>
      <c r="D11888" t="s">
        <v>10752</v>
      </c>
      <c r="E11888">
        <v>610</v>
      </c>
    </row>
    <row r="11889" spans="1:5" x14ac:dyDescent="0.2">
      <c r="A11889" t="s">
        <v>11879</v>
      </c>
      <c r="B11889" s="1" t="s">
        <v>11879</v>
      </c>
      <c r="C11889" t="s">
        <v>3711</v>
      </c>
      <c r="D11889" t="s">
        <v>10752</v>
      </c>
      <c r="E11889">
        <v>610</v>
      </c>
    </row>
    <row r="11890" spans="1:5" x14ac:dyDescent="0.2">
      <c r="A11890" t="s">
        <v>11473</v>
      </c>
      <c r="B11890" s="1" t="s">
        <v>11473</v>
      </c>
      <c r="C11890" t="s">
        <v>3711</v>
      </c>
      <c r="D11890" t="s">
        <v>10752</v>
      </c>
      <c r="E11890">
        <v>610</v>
      </c>
    </row>
    <row r="11891" spans="1:5" x14ac:dyDescent="0.2">
      <c r="A11891" t="s">
        <v>11739</v>
      </c>
      <c r="B11891" s="1" t="s">
        <v>11739</v>
      </c>
      <c r="C11891" t="s">
        <v>3711</v>
      </c>
      <c r="D11891" t="s">
        <v>10752</v>
      </c>
      <c r="E11891">
        <v>610</v>
      </c>
    </row>
    <row r="11892" spans="1:5" x14ac:dyDescent="0.2">
      <c r="A11892" t="s">
        <v>12218</v>
      </c>
      <c r="B11892" s="1" t="s">
        <v>12218</v>
      </c>
      <c r="C11892" t="s">
        <v>3711</v>
      </c>
      <c r="D11892" t="s">
        <v>10752</v>
      </c>
      <c r="E11892">
        <v>610</v>
      </c>
    </row>
    <row r="11893" spans="1:5" x14ac:dyDescent="0.2">
      <c r="A11893" t="s">
        <v>11233</v>
      </c>
      <c r="B11893" s="1" t="s">
        <v>11233</v>
      </c>
      <c r="C11893" t="s">
        <v>3711</v>
      </c>
      <c r="D11893" t="s">
        <v>10752</v>
      </c>
      <c r="E11893">
        <v>610</v>
      </c>
    </row>
    <row r="11894" spans="1:5" x14ac:dyDescent="0.2">
      <c r="A11894" t="s">
        <v>11675</v>
      </c>
      <c r="B11894" s="1" t="s">
        <v>11675</v>
      </c>
      <c r="C11894" t="s">
        <v>3711</v>
      </c>
      <c r="D11894" t="s">
        <v>10752</v>
      </c>
      <c r="E11894">
        <v>610</v>
      </c>
    </row>
    <row r="11895" spans="1:5" x14ac:dyDescent="0.2">
      <c r="A11895" t="s">
        <v>11399</v>
      </c>
      <c r="B11895" s="1" t="s">
        <v>11927</v>
      </c>
      <c r="C11895" t="s">
        <v>3711</v>
      </c>
      <c r="D11895" t="s">
        <v>10752</v>
      </c>
      <c r="E11895">
        <v>610</v>
      </c>
    </row>
    <row r="11896" spans="1:5" x14ac:dyDescent="0.2">
      <c r="A11896" t="s">
        <v>12305</v>
      </c>
      <c r="B11896" s="1" t="s">
        <v>12305</v>
      </c>
      <c r="C11896" t="s">
        <v>3711</v>
      </c>
      <c r="D11896" t="s">
        <v>10752</v>
      </c>
      <c r="E11896">
        <v>610</v>
      </c>
    </row>
    <row r="11897" spans="1:5" x14ac:dyDescent="0.2">
      <c r="A11897" t="s">
        <v>12092</v>
      </c>
      <c r="B11897" s="1" t="s">
        <v>12092</v>
      </c>
      <c r="C11897" t="s">
        <v>3711</v>
      </c>
      <c r="D11897" t="s">
        <v>10752</v>
      </c>
      <c r="E11897">
        <v>610</v>
      </c>
    </row>
    <row r="11898" spans="1:5" x14ac:dyDescent="0.2">
      <c r="A11898" t="s">
        <v>11633</v>
      </c>
      <c r="B11898" s="1" t="s">
        <v>11633</v>
      </c>
      <c r="C11898" t="s">
        <v>3711</v>
      </c>
      <c r="D11898" t="s">
        <v>10752</v>
      </c>
      <c r="E11898">
        <v>610</v>
      </c>
    </row>
    <row r="11899" spans="1:5" x14ac:dyDescent="0.2">
      <c r="A11899" t="s">
        <v>11409</v>
      </c>
      <c r="B11899" s="1" t="s">
        <v>11409</v>
      </c>
      <c r="C11899" t="s">
        <v>3711</v>
      </c>
      <c r="D11899" t="s">
        <v>10752</v>
      </c>
      <c r="E11899">
        <v>610</v>
      </c>
    </row>
    <row r="11900" spans="1:5" x14ac:dyDescent="0.2">
      <c r="A11900" t="s">
        <v>11303</v>
      </c>
      <c r="B11900" s="1" t="s">
        <v>11303</v>
      </c>
      <c r="C11900" t="s">
        <v>3711</v>
      </c>
      <c r="D11900" t="s">
        <v>10752</v>
      </c>
      <c r="E11900">
        <v>610</v>
      </c>
    </row>
    <row r="11901" spans="1:5" x14ac:dyDescent="0.2">
      <c r="A11901" t="s">
        <v>11676</v>
      </c>
      <c r="B11901" s="1" t="s">
        <v>11676</v>
      </c>
      <c r="C11901" t="s">
        <v>3711</v>
      </c>
      <c r="D11901" t="s">
        <v>10752</v>
      </c>
      <c r="E11901">
        <v>610</v>
      </c>
    </row>
    <row r="11902" spans="1:5" x14ac:dyDescent="0.2">
      <c r="A11902" t="s">
        <v>12304</v>
      </c>
      <c r="B11902" s="1" t="s">
        <v>12304</v>
      </c>
      <c r="C11902" t="s">
        <v>3711</v>
      </c>
      <c r="D11902" t="s">
        <v>10752</v>
      </c>
      <c r="E11902">
        <v>610</v>
      </c>
    </row>
    <row r="11903" spans="1:5" x14ac:dyDescent="0.2">
      <c r="A11903" t="s">
        <v>11478</v>
      </c>
      <c r="B11903" s="1" t="s">
        <v>11478</v>
      </c>
      <c r="C11903" t="s">
        <v>3711</v>
      </c>
      <c r="D11903" t="s">
        <v>10752</v>
      </c>
      <c r="E11903">
        <v>610</v>
      </c>
    </row>
    <row r="11904" spans="1:5" x14ac:dyDescent="0.2">
      <c r="A11904" t="s">
        <v>11839</v>
      </c>
      <c r="B11904" s="1" t="s">
        <v>11933</v>
      </c>
      <c r="C11904" t="s">
        <v>3711</v>
      </c>
      <c r="D11904" t="s">
        <v>10752</v>
      </c>
      <c r="E11904">
        <v>610</v>
      </c>
    </row>
    <row r="11905" spans="1:5" x14ac:dyDescent="0.2">
      <c r="A11905" t="s">
        <v>11531</v>
      </c>
      <c r="B11905" s="1" t="s">
        <v>11531</v>
      </c>
      <c r="C11905" t="s">
        <v>3711</v>
      </c>
      <c r="D11905" t="s">
        <v>10752</v>
      </c>
      <c r="E11905">
        <v>610</v>
      </c>
    </row>
    <row r="11906" spans="1:5" x14ac:dyDescent="0.2">
      <c r="A11906" t="s">
        <v>11211</v>
      </c>
      <c r="B11906" s="1" t="s">
        <v>11211</v>
      </c>
      <c r="C11906" t="s">
        <v>3711</v>
      </c>
      <c r="D11906" t="s">
        <v>10752</v>
      </c>
      <c r="E11906">
        <v>610</v>
      </c>
    </row>
    <row r="11907" spans="1:5" x14ac:dyDescent="0.2">
      <c r="A11907" t="s">
        <v>11194</v>
      </c>
      <c r="B11907" s="1" t="s">
        <v>11966</v>
      </c>
      <c r="C11907" t="s">
        <v>3711</v>
      </c>
      <c r="D11907" t="s">
        <v>10752</v>
      </c>
      <c r="E11907">
        <v>610</v>
      </c>
    </row>
    <row r="11908" spans="1:5" x14ac:dyDescent="0.2">
      <c r="A11908" t="s">
        <v>11479</v>
      </c>
      <c r="B11908" s="1" t="s">
        <v>11479</v>
      </c>
      <c r="C11908" t="s">
        <v>3711</v>
      </c>
      <c r="D11908" t="s">
        <v>10752</v>
      </c>
      <c r="E11908">
        <v>610</v>
      </c>
    </row>
    <row r="11909" spans="1:5" x14ac:dyDescent="0.2">
      <c r="A11909" t="s">
        <v>11758</v>
      </c>
      <c r="B11909" s="1" t="s">
        <v>11758</v>
      </c>
      <c r="C11909" t="s">
        <v>3711</v>
      </c>
      <c r="D11909" t="s">
        <v>10752</v>
      </c>
      <c r="E11909">
        <v>610</v>
      </c>
    </row>
    <row r="11910" spans="1:5" x14ac:dyDescent="0.2">
      <c r="A11910" t="s">
        <v>12115</v>
      </c>
      <c r="B11910" s="1" t="s">
        <v>12115</v>
      </c>
      <c r="C11910" t="s">
        <v>3711</v>
      </c>
      <c r="D11910" t="s">
        <v>10752</v>
      </c>
      <c r="E11910">
        <v>610</v>
      </c>
    </row>
    <row r="11911" spans="1:5" x14ac:dyDescent="0.2">
      <c r="A11911" t="s">
        <v>12351</v>
      </c>
      <c r="B11911" s="1" t="s">
        <v>12351</v>
      </c>
      <c r="C11911" t="s">
        <v>3711</v>
      </c>
      <c r="D11911" t="s">
        <v>10752</v>
      </c>
      <c r="E11911">
        <v>610</v>
      </c>
    </row>
    <row r="11912" spans="1:5" x14ac:dyDescent="0.2">
      <c r="A11912" t="s">
        <v>12103</v>
      </c>
      <c r="B11912" s="1" t="s">
        <v>12103</v>
      </c>
      <c r="C11912" t="s">
        <v>3711</v>
      </c>
      <c r="D11912" t="s">
        <v>10752</v>
      </c>
      <c r="E11912">
        <v>610</v>
      </c>
    </row>
    <row r="11913" spans="1:5" x14ac:dyDescent="0.2">
      <c r="A11913" t="s">
        <v>12350</v>
      </c>
      <c r="B11913" s="1" t="s">
        <v>12350</v>
      </c>
      <c r="C11913" t="s">
        <v>3711</v>
      </c>
      <c r="D11913" t="s">
        <v>10752</v>
      </c>
      <c r="E11913">
        <v>610</v>
      </c>
    </row>
    <row r="11914" spans="1:5" x14ac:dyDescent="0.2">
      <c r="A11914" t="s">
        <v>11413</v>
      </c>
      <c r="B11914" s="1" t="s">
        <v>11413</v>
      </c>
      <c r="C11914" t="s">
        <v>3711</v>
      </c>
      <c r="D11914" t="s">
        <v>10752</v>
      </c>
      <c r="E11914">
        <v>610</v>
      </c>
    </row>
    <row r="11915" spans="1:5" x14ac:dyDescent="0.2">
      <c r="A11915" t="s">
        <v>11520</v>
      </c>
      <c r="B11915" s="1" t="s">
        <v>11520</v>
      </c>
      <c r="C11915" t="s">
        <v>3711</v>
      </c>
      <c r="D11915" t="s">
        <v>10752</v>
      </c>
      <c r="E11915">
        <v>610</v>
      </c>
    </row>
    <row r="11916" spans="1:5" x14ac:dyDescent="0.2">
      <c r="A11916" t="s">
        <v>11410</v>
      </c>
      <c r="B11916" s="1" t="s">
        <v>11410</v>
      </c>
      <c r="C11916" t="s">
        <v>3711</v>
      </c>
      <c r="D11916" t="s">
        <v>10752</v>
      </c>
      <c r="E11916">
        <v>610</v>
      </c>
    </row>
    <row r="11917" spans="1:5" x14ac:dyDescent="0.2">
      <c r="A11917" t="s">
        <v>11517</v>
      </c>
      <c r="B11917" s="1" t="s">
        <v>12062</v>
      </c>
      <c r="C11917" t="s">
        <v>3711</v>
      </c>
      <c r="D11917" t="s">
        <v>10752</v>
      </c>
      <c r="E11917">
        <v>610</v>
      </c>
    </row>
    <row r="11918" spans="1:5" x14ac:dyDescent="0.2">
      <c r="A11918" t="s">
        <v>11482</v>
      </c>
      <c r="B11918" s="1" t="s">
        <v>11939</v>
      </c>
      <c r="C11918" t="s">
        <v>3711</v>
      </c>
      <c r="D11918" t="s">
        <v>10752</v>
      </c>
      <c r="E11918">
        <v>610</v>
      </c>
    </row>
    <row r="11919" spans="1:5" x14ac:dyDescent="0.2">
      <c r="A11919" t="s">
        <v>11429</v>
      </c>
      <c r="B11919" s="1" t="s">
        <v>11429</v>
      </c>
      <c r="C11919" t="s">
        <v>3711</v>
      </c>
      <c r="D11919" t="s">
        <v>10752</v>
      </c>
      <c r="E11919">
        <v>610</v>
      </c>
    </row>
    <row r="11920" spans="1:5" x14ac:dyDescent="0.2">
      <c r="A11920" t="s">
        <v>11391</v>
      </c>
      <c r="B11920" s="1" t="s">
        <v>11391</v>
      </c>
      <c r="C11920" t="s">
        <v>3711</v>
      </c>
      <c r="D11920" t="s">
        <v>10752</v>
      </c>
      <c r="E11920">
        <v>610</v>
      </c>
    </row>
    <row r="11921" spans="1:5" x14ac:dyDescent="0.2">
      <c r="A11921" t="s">
        <v>11224</v>
      </c>
      <c r="B11921" s="1" t="s">
        <v>11224</v>
      </c>
      <c r="C11921" t="s">
        <v>3711</v>
      </c>
      <c r="D11921" t="s">
        <v>10752</v>
      </c>
      <c r="E11921">
        <v>610</v>
      </c>
    </row>
    <row r="11922" spans="1:5" x14ac:dyDescent="0.2">
      <c r="A11922" t="s">
        <v>12203</v>
      </c>
      <c r="B11922" s="1" t="s">
        <v>12203</v>
      </c>
      <c r="C11922" t="s">
        <v>3711</v>
      </c>
      <c r="D11922" t="s">
        <v>10752</v>
      </c>
      <c r="E11922">
        <v>610</v>
      </c>
    </row>
    <row r="11923" spans="1:5" x14ac:dyDescent="0.2">
      <c r="A11923" t="s">
        <v>11681</v>
      </c>
      <c r="B11923" s="1" t="s">
        <v>11681</v>
      </c>
      <c r="C11923" t="s">
        <v>3711</v>
      </c>
      <c r="D11923" t="s">
        <v>10752</v>
      </c>
      <c r="E11923">
        <v>610</v>
      </c>
    </row>
    <row r="11924" spans="1:5" x14ac:dyDescent="0.2">
      <c r="A11924" t="s">
        <v>12390</v>
      </c>
      <c r="B11924" s="1" t="s">
        <v>12390</v>
      </c>
      <c r="C11924" t="s">
        <v>3711</v>
      </c>
      <c r="D11924" t="s">
        <v>10752</v>
      </c>
      <c r="E11924">
        <v>610</v>
      </c>
    </row>
    <row r="11925" spans="1:5" x14ac:dyDescent="0.2">
      <c r="A11925" t="s">
        <v>12182</v>
      </c>
      <c r="B11925" s="1" t="s">
        <v>12182</v>
      </c>
      <c r="C11925" t="s">
        <v>3711</v>
      </c>
      <c r="D11925" t="s">
        <v>10752</v>
      </c>
      <c r="E11925">
        <v>610</v>
      </c>
    </row>
    <row r="11926" spans="1:5" x14ac:dyDescent="0.2">
      <c r="A11926" t="s">
        <v>11880</v>
      </c>
      <c r="B11926" s="1" t="s">
        <v>11880</v>
      </c>
      <c r="C11926" t="s">
        <v>3711</v>
      </c>
      <c r="D11926" t="s">
        <v>10752</v>
      </c>
      <c r="E11926">
        <v>610</v>
      </c>
    </row>
    <row r="11927" spans="1:5" x14ac:dyDescent="0.2">
      <c r="A11927" t="s">
        <v>11247</v>
      </c>
      <c r="B11927" s="1" t="s">
        <v>11247</v>
      </c>
      <c r="C11927" t="s">
        <v>3711</v>
      </c>
      <c r="D11927" t="s">
        <v>10752</v>
      </c>
      <c r="E11927">
        <v>610</v>
      </c>
    </row>
    <row r="11928" spans="1:5" x14ac:dyDescent="0.2">
      <c r="A11928" t="s">
        <v>12204</v>
      </c>
      <c r="B11928" s="1" t="s">
        <v>12204</v>
      </c>
      <c r="C11928" t="s">
        <v>3711</v>
      </c>
      <c r="D11928" t="s">
        <v>10752</v>
      </c>
      <c r="E11928">
        <v>610</v>
      </c>
    </row>
    <row r="11929" spans="1:5" x14ac:dyDescent="0.2">
      <c r="A11929" t="s">
        <v>11746</v>
      </c>
      <c r="B11929" s="1" t="s">
        <v>11746</v>
      </c>
      <c r="C11929" t="s">
        <v>3711</v>
      </c>
      <c r="D11929" t="s">
        <v>10752</v>
      </c>
      <c r="E11929">
        <v>610</v>
      </c>
    </row>
    <row r="11930" spans="1:5" x14ac:dyDescent="0.2">
      <c r="A11930" t="s">
        <v>11542</v>
      </c>
      <c r="B11930" s="1" t="s">
        <v>11542</v>
      </c>
      <c r="C11930" t="s">
        <v>3711</v>
      </c>
      <c r="D11930" t="s">
        <v>10752</v>
      </c>
      <c r="E11930">
        <v>610</v>
      </c>
    </row>
    <row r="11931" spans="1:5" x14ac:dyDescent="0.2">
      <c r="A11931" t="s">
        <v>11755</v>
      </c>
      <c r="B11931" s="1" t="s">
        <v>11755</v>
      </c>
      <c r="C11931" t="s">
        <v>3711</v>
      </c>
      <c r="D11931" t="s">
        <v>10752</v>
      </c>
      <c r="E11931">
        <v>610</v>
      </c>
    </row>
    <row r="11932" spans="1:5" x14ac:dyDescent="0.2">
      <c r="A11932" t="s">
        <v>11430</v>
      </c>
      <c r="B11932" s="1" t="s">
        <v>11430</v>
      </c>
      <c r="C11932" t="s">
        <v>3711</v>
      </c>
      <c r="D11932" t="s">
        <v>10752</v>
      </c>
      <c r="E11932">
        <v>610</v>
      </c>
    </row>
    <row r="11933" spans="1:5" x14ac:dyDescent="0.2">
      <c r="A11933" t="s">
        <v>12205</v>
      </c>
      <c r="B11933" s="1" t="s">
        <v>12205</v>
      </c>
      <c r="C11933" t="s">
        <v>3711</v>
      </c>
      <c r="D11933" t="s">
        <v>10752</v>
      </c>
      <c r="E11933">
        <v>610</v>
      </c>
    </row>
    <row r="11934" spans="1:5" x14ac:dyDescent="0.2">
      <c r="A11934" t="s">
        <v>11383</v>
      </c>
      <c r="B11934" s="1" t="s">
        <v>11956</v>
      </c>
      <c r="C11934" t="s">
        <v>3711</v>
      </c>
      <c r="D11934" t="s">
        <v>10752</v>
      </c>
      <c r="E11934">
        <v>610</v>
      </c>
    </row>
    <row r="11935" spans="1:5" x14ac:dyDescent="0.2">
      <c r="A11935" t="s">
        <v>11292</v>
      </c>
      <c r="B11935" s="1" t="s">
        <v>11292</v>
      </c>
      <c r="C11935" t="s">
        <v>3711</v>
      </c>
      <c r="D11935" t="s">
        <v>10752</v>
      </c>
      <c r="E11935">
        <v>610</v>
      </c>
    </row>
    <row r="11936" spans="1:5" x14ac:dyDescent="0.2">
      <c r="A11936" t="s">
        <v>11742</v>
      </c>
      <c r="B11936" s="1" t="s">
        <v>11742</v>
      </c>
      <c r="C11936" t="s">
        <v>3711</v>
      </c>
      <c r="D11936" t="s">
        <v>10752</v>
      </c>
      <c r="E11936">
        <v>610</v>
      </c>
    </row>
    <row r="11937" spans="1:5" x14ac:dyDescent="0.2">
      <c r="A11937" t="s">
        <v>11627</v>
      </c>
      <c r="B11937" s="1" t="s">
        <v>11942</v>
      </c>
      <c r="C11937" t="s">
        <v>3711</v>
      </c>
      <c r="D11937" t="s">
        <v>10752</v>
      </c>
      <c r="E11937">
        <v>610</v>
      </c>
    </row>
    <row r="11938" spans="1:5" x14ac:dyDescent="0.2">
      <c r="A11938" t="s">
        <v>11615</v>
      </c>
      <c r="B11938" s="1" t="s">
        <v>12036</v>
      </c>
      <c r="C11938" t="s">
        <v>3711</v>
      </c>
      <c r="D11938" t="s">
        <v>10752</v>
      </c>
      <c r="E11938">
        <v>610</v>
      </c>
    </row>
    <row r="11939" spans="1:5" x14ac:dyDescent="0.2">
      <c r="A11939" t="s">
        <v>11336</v>
      </c>
      <c r="B11939" s="1" t="s">
        <v>11336</v>
      </c>
      <c r="C11939" t="s">
        <v>3711</v>
      </c>
      <c r="D11939" t="s">
        <v>10752</v>
      </c>
      <c r="E11939">
        <v>610</v>
      </c>
    </row>
    <row r="11940" spans="1:5" x14ac:dyDescent="0.2">
      <c r="A11940" t="s">
        <v>11513</v>
      </c>
      <c r="B11940" s="1" t="s">
        <v>11513</v>
      </c>
      <c r="C11940" t="s">
        <v>3711</v>
      </c>
      <c r="D11940" t="s">
        <v>10752</v>
      </c>
      <c r="E11940">
        <v>610</v>
      </c>
    </row>
    <row r="11941" spans="1:5" x14ac:dyDescent="0.2">
      <c r="A11941" t="s">
        <v>12214</v>
      </c>
      <c r="B11941" s="1" t="s">
        <v>12214</v>
      </c>
      <c r="C11941" t="s">
        <v>3711</v>
      </c>
      <c r="D11941" t="s">
        <v>10752</v>
      </c>
      <c r="E11941">
        <v>610</v>
      </c>
    </row>
    <row r="11942" spans="1:5" x14ac:dyDescent="0.2">
      <c r="A11942" t="s">
        <v>11234</v>
      </c>
      <c r="B11942" s="1" t="s">
        <v>11234</v>
      </c>
      <c r="C11942" t="s">
        <v>3711</v>
      </c>
      <c r="D11942" t="s">
        <v>10752</v>
      </c>
      <c r="E11942">
        <v>610</v>
      </c>
    </row>
    <row r="11943" spans="1:5" x14ac:dyDescent="0.2">
      <c r="A11943" t="s">
        <v>11304</v>
      </c>
      <c r="B11943" s="1" t="s">
        <v>11985</v>
      </c>
      <c r="C11943" t="s">
        <v>3711</v>
      </c>
      <c r="D11943" t="s">
        <v>10752</v>
      </c>
      <c r="E11943">
        <v>610</v>
      </c>
    </row>
    <row r="11944" spans="1:5" x14ac:dyDescent="0.2">
      <c r="A11944" t="s">
        <v>12274</v>
      </c>
      <c r="B11944" s="1" t="s">
        <v>12274</v>
      </c>
      <c r="C11944" t="s">
        <v>3711</v>
      </c>
      <c r="D11944" t="s">
        <v>10752</v>
      </c>
      <c r="E11944">
        <v>610</v>
      </c>
    </row>
    <row r="11945" spans="1:5" x14ac:dyDescent="0.2">
      <c r="A11945" t="s">
        <v>11480</v>
      </c>
      <c r="B11945" s="1" t="s">
        <v>11480</v>
      </c>
      <c r="C11945" t="s">
        <v>3711</v>
      </c>
      <c r="D11945" t="s">
        <v>10752</v>
      </c>
      <c r="E11945">
        <v>610</v>
      </c>
    </row>
    <row r="11946" spans="1:5" x14ac:dyDescent="0.2">
      <c r="A11946" t="s">
        <v>11305</v>
      </c>
      <c r="B11946" s="1" t="s">
        <v>11305</v>
      </c>
      <c r="C11946" t="s">
        <v>3711</v>
      </c>
      <c r="D11946" t="s">
        <v>10752</v>
      </c>
      <c r="E11946">
        <v>610</v>
      </c>
    </row>
    <row r="11947" spans="1:5" x14ac:dyDescent="0.2">
      <c r="A11947" t="s">
        <v>11235</v>
      </c>
      <c r="B11947" s="1" t="s">
        <v>11908</v>
      </c>
      <c r="C11947" t="s">
        <v>3711</v>
      </c>
      <c r="D11947" t="s">
        <v>10752</v>
      </c>
      <c r="E11947">
        <v>610</v>
      </c>
    </row>
    <row r="11948" spans="1:5" x14ac:dyDescent="0.2">
      <c r="A11948" t="s">
        <v>11431</v>
      </c>
      <c r="B11948" s="1" t="s">
        <v>11910</v>
      </c>
      <c r="C11948" t="s">
        <v>3711</v>
      </c>
      <c r="D11948" t="s">
        <v>10752</v>
      </c>
      <c r="E11948">
        <v>610</v>
      </c>
    </row>
    <row r="11949" spans="1:5" x14ac:dyDescent="0.2">
      <c r="A11949" t="s">
        <v>12167</v>
      </c>
      <c r="B11949" s="1" t="s">
        <v>12167</v>
      </c>
      <c r="C11949" t="s">
        <v>3711</v>
      </c>
      <c r="D11949" t="s">
        <v>10752</v>
      </c>
      <c r="E11949">
        <v>610</v>
      </c>
    </row>
    <row r="11950" spans="1:5" x14ac:dyDescent="0.2">
      <c r="A11950" t="s">
        <v>12393</v>
      </c>
      <c r="B11950" s="1" t="s">
        <v>12481</v>
      </c>
      <c r="C11950" t="s">
        <v>3711</v>
      </c>
      <c r="D11950" t="s">
        <v>10752</v>
      </c>
      <c r="E11950">
        <v>610</v>
      </c>
    </row>
    <row r="11951" spans="1:5" x14ac:dyDescent="0.2">
      <c r="A11951" t="s">
        <v>11138</v>
      </c>
      <c r="B11951" s="1" t="s">
        <v>11965</v>
      </c>
      <c r="C11951" t="s">
        <v>3711</v>
      </c>
      <c r="D11951" t="s">
        <v>10752</v>
      </c>
      <c r="E11951">
        <v>610</v>
      </c>
    </row>
    <row r="11952" spans="1:5" x14ac:dyDescent="0.2">
      <c r="A11952" t="s">
        <v>11466</v>
      </c>
      <c r="B11952" s="1" t="s">
        <v>11466</v>
      </c>
      <c r="C11952" t="s">
        <v>3711</v>
      </c>
      <c r="D11952" t="s">
        <v>10752</v>
      </c>
      <c r="E11952">
        <v>610</v>
      </c>
    </row>
    <row r="11953" spans="1:5" x14ac:dyDescent="0.2">
      <c r="A11953" t="s">
        <v>11743</v>
      </c>
      <c r="B11953" s="1" t="s">
        <v>11743</v>
      </c>
      <c r="C11953" t="s">
        <v>3711</v>
      </c>
      <c r="D11953" t="s">
        <v>10752</v>
      </c>
      <c r="E11953">
        <v>610</v>
      </c>
    </row>
    <row r="11954" spans="1:5" x14ac:dyDescent="0.2">
      <c r="A11954" t="s">
        <v>12328</v>
      </c>
      <c r="B11954" s="1" t="s">
        <v>12328</v>
      </c>
      <c r="C11954" t="s">
        <v>3711</v>
      </c>
      <c r="D11954" t="s">
        <v>10752</v>
      </c>
      <c r="E11954">
        <v>610</v>
      </c>
    </row>
    <row r="11955" spans="1:5" x14ac:dyDescent="0.2">
      <c r="A11955" t="s">
        <v>11255</v>
      </c>
      <c r="B11955" s="1" t="s">
        <v>11255</v>
      </c>
      <c r="C11955" t="s">
        <v>3711</v>
      </c>
      <c r="D11955" t="s">
        <v>10752</v>
      </c>
      <c r="E11955">
        <v>610</v>
      </c>
    </row>
    <row r="11956" spans="1:5" x14ac:dyDescent="0.2">
      <c r="A11956" t="s">
        <v>11392</v>
      </c>
      <c r="B11956" s="1" t="s">
        <v>11989</v>
      </c>
      <c r="C11956" t="s">
        <v>3711</v>
      </c>
      <c r="D11956" t="s">
        <v>10752</v>
      </c>
      <c r="E11956">
        <v>610</v>
      </c>
    </row>
    <row r="11957" spans="1:5" x14ac:dyDescent="0.2">
      <c r="A11957" t="s">
        <v>11139</v>
      </c>
      <c r="B11957" s="1" t="s">
        <v>11139</v>
      </c>
      <c r="C11957" t="s">
        <v>3711</v>
      </c>
      <c r="D11957" t="s">
        <v>10752</v>
      </c>
      <c r="E11957">
        <v>610</v>
      </c>
    </row>
    <row r="11958" spans="1:5" x14ac:dyDescent="0.2">
      <c r="A11958" t="s">
        <v>11256</v>
      </c>
      <c r="B11958" s="1" t="s">
        <v>11256</v>
      </c>
      <c r="C11958" t="s">
        <v>3711</v>
      </c>
      <c r="D11958" t="s">
        <v>10752</v>
      </c>
      <c r="E11958">
        <v>610</v>
      </c>
    </row>
    <row r="11959" spans="1:5" x14ac:dyDescent="0.2">
      <c r="A11959" t="s">
        <v>11123</v>
      </c>
      <c r="B11959" s="1" t="s">
        <v>11963</v>
      </c>
      <c r="C11959" t="s">
        <v>3711</v>
      </c>
      <c r="D11959" t="s">
        <v>10752</v>
      </c>
      <c r="E11959">
        <v>610</v>
      </c>
    </row>
    <row r="11960" spans="1:5" x14ac:dyDescent="0.2">
      <c r="A11960" t="s">
        <v>11133</v>
      </c>
      <c r="B11960" s="1" t="s">
        <v>11133</v>
      </c>
      <c r="C11960" t="s">
        <v>3711</v>
      </c>
      <c r="D11960" t="s">
        <v>10752</v>
      </c>
      <c r="E11960">
        <v>610</v>
      </c>
    </row>
    <row r="11961" spans="1:5" x14ac:dyDescent="0.2">
      <c r="A11961" t="s">
        <v>12219</v>
      </c>
      <c r="B11961" s="1" t="s">
        <v>12219</v>
      </c>
      <c r="C11961" t="s">
        <v>3711</v>
      </c>
      <c r="D11961" t="s">
        <v>10752</v>
      </c>
      <c r="E11961">
        <v>610</v>
      </c>
    </row>
    <row r="11962" spans="1:5" x14ac:dyDescent="0.2">
      <c r="A11962" t="s">
        <v>11881</v>
      </c>
      <c r="B11962" s="1" t="s">
        <v>11881</v>
      </c>
      <c r="C11962" t="s">
        <v>3711</v>
      </c>
      <c r="D11962" t="s">
        <v>10752</v>
      </c>
      <c r="E11962">
        <v>610</v>
      </c>
    </row>
    <row r="11963" spans="1:5" x14ac:dyDescent="0.2">
      <c r="A11963" t="s">
        <v>11278</v>
      </c>
      <c r="B11963" s="1" t="s">
        <v>11278</v>
      </c>
      <c r="C11963" t="s">
        <v>3711</v>
      </c>
      <c r="D11963" t="s">
        <v>10752</v>
      </c>
      <c r="E11963">
        <v>610</v>
      </c>
    </row>
    <row r="11964" spans="1:5" x14ac:dyDescent="0.2">
      <c r="A11964" t="s">
        <v>12315</v>
      </c>
      <c r="B11964" s="1" t="s">
        <v>12315</v>
      </c>
      <c r="C11964" t="s">
        <v>3711</v>
      </c>
      <c r="D11964" t="s">
        <v>10752</v>
      </c>
      <c r="E11964">
        <v>610</v>
      </c>
    </row>
    <row r="11965" spans="1:5" x14ac:dyDescent="0.2">
      <c r="A11965" t="s">
        <v>11602</v>
      </c>
      <c r="B11965" s="1" t="s">
        <v>11602</v>
      </c>
      <c r="C11965" t="s">
        <v>3711</v>
      </c>
      <c r="D11965" t="s">
        <v>10752</v>
      </c>
      <c r="E11965">
        <v>610</v>
      </c>
    </row>
    <row r="11966" spans="1:5" x14ac:dyDescent="0.2">
      <c r="A11966" t="s">
        <v>11186</v>
      </c>
      <c r="B11966" s="1" t="s">
        <v>12078</v>
      </c>
      <c r="C11966" t="s">
        <v>3711</v>
      </c>
      <c r="D11966" t="s">
        <v>10752</v>
      </c>
      <c r="E11966">
        <v>610</v>
      </c>
    </row>
    <row r="11967" spans="1:5" x14ac:dyDescent="0.2">
      <c r="A11967" t="s">
        <v>11489</v>
      </c>
      <c r="B11967" s="1" t="s">
        <v>11489</v>
      </c>
      <c r="C11967" t="s">
        <v>3711</v>
      </c>
      <c r="D11967" t="s">
        <v>10752</v>
      </c>
      <c r="E11967">
        <v>610</v>
      </c>
    </row>
    <row r="11968" spans="1:5" x14ac:dyDescent="0.2">
      <c r="A11968" t="s">
        <v>11744</v>
      </c>
      <c r="B11968" s="1" t="s">
        <v>11744</v>
      </c>
      <c r="C11968" t="s">
        <v>3711</v>
      </c>
      <c r="D11968" t="s">
        <v>10752</v>
      </c>
      <c r="E11968">
        <v>610</v>
      </c>
    </row>
    <row r="11969" spans="1:5" x14ac:dyDescent="0.2">
      <c r="A11969" t="s">
        <v>12136</v>
      </c>
      <c r="B11969" s="1" t="s">
        <v>12136</v>
      </c>
      <c r="C11969" t="s">
        <v>3711</v>
      </c>
      <c r="D11969" t="s">
        <v>10752</v>
      </c>
      <c r="E11969">
        <v>610</v>
      </c>
    </row>
    <row r="11970" spans="1:5" x14ac:dyDescent="0.2">
      <c r="A11970" t="s">
        <v>11463</v>
      </c>
      <c r="B11970" s="1" t="s">
        <v>11463</v>
      </c>
      <c r="C11970" t="s">
        <v>3711</v>
      </c>
      <c r="D11970" t="s">
        <v>10752</v>
      </c>
      <c r="E11970">
        <v>610</v>
      </c>
    </row>
    <row r="11971" spans="1:5" x14ac:dyDescent="0.2">
      <c r="A11971" t="s">
        <v>11530</v>
      </c>
      <c r="B11971" s="1" t="s">
        <v>11530</v>
      </c>
      <c r="C11971" t="s">
        <v>3711</v>
      </c>
      <c r="D11971" t="s">
        <v>10752</v>
      </c>
      <c r="E11971">
        <v>610</v>
      </c>
    </row>
    <row r="11972" spans="1:5" x14ac:dyDescent="0.2">
      <c r="A11972" t="s">
        <v>11714</v>
      </c>
      <c r="B11972" s="1" t="s">
        <v>11714</v>
      </c>
      <c r="C11972" t="s">
        <v>3711</v>
      </c>
      <c r="D11972" t="s">
        <v>10752</v>
      </c>
      <c r="E11972">
        <v>610</v>
      </c>
    </row>
    <row r="11973" spans="1:5" x14ac:dyDescent="0.2">
      <c r="A11973" t="s">
        <v>11769</v>
      </c>
      <c r="B11973" s="1" t="s">
        <v>11769</v>
      </c>
      <c r="C11973" t="s">
        <v>3711</v>
      </c>
      <c r="D11973" t="s">
        <v>10752</v>
      </c>
      <c r="E11973">
        <v>610</v>
      </c>
    </row>
    <row r="11974" spans="1:5" x14ac:dyDescent="0.2">
      <c r="A11974" t="s">
        <v>11770</v>
      </c>
      <c r="B11974" s="1" t="s">
        <v>11770</v>
      </c>
      <c r="C11974" t="s">
        <v>3711</v>
      </c>
      <c r="D11974" t="s">
        <v>10752</v>
      </c>
      <c r="E11974">
        <v>610</v>
      </c>
    </row>
    <row r="11975" spans="1:5" x14ac:dyDescent="0.2">
      <c r="A11975" t="s">
        <v>11874</v>
      </c>
      <c r="B11975" s="1" t="s">
        <v>11874</v>
      </c>
      <c r="C11975" t="s">
        <v>3711</v>
      </c>
      <c r="D11975" t="s">
        <v>10752</v>
      </c>
      <c r="E11975">
        <v>610</v>
      </c>
    </row>
    <row r="11976" spans="1:5" x14ac:dyDescent="0.2">
      <c r="A11976" t="s">
        <v>12232</v>
      </c>
      <c r="B11976" s="1" t="s">
        <v>12232</v>
      </c>
      <c r="C11976" t="s">
        <v>3711</v>
      </c>
      <c r="D11976" t="s">
        <v>10752</v>
      </c>
      <c r="E11976">
        <v>610</v>
      </c>
    </row>
    <row r="11977" spans="1:5" x14ac:dyDescent="0.2">
      <c r="A11977" t="s">
        <v>12831</v>
      </c>
      <c r="B11977" s="1" t="s">
        <v>12068</v>
      </c>
      <c r="C11977" t="s">
        <v>3711</v>
      </c>
      <c r="D11977" t="s">
        <v>10752</v>
      </c>
      <c r="E11977">
        <v>610</v>
      </c>
    </row>
    <row r="11978" spans="1:5" x14ac:dyDescent="0.2">
      <c r="A11978" t="s">
        <v>11875</v>
      </c>
      <c r="B11978" s="1" t="s">
        <v>11912</v>
      </c>
      <c r="C11978" t="s">
        <v>3711</v>
      </c>
      <c r="D11978" t="s">
        <v>10752</v>
      </c>
      <c r="E11978">
        <v>610</v>
      </c>
    </row>
    <row r="11979" spans="1:5" x14ac:dyDescent="0.2">
      <c r="A11979" t="s">
        <v>11771</v>
      </c>
      <c r="B11979" s="1" t="s">
        <v>12032</v>
      </c>
      <c r="C11979" t="s">
        <v>3711</v>
      </c>
      <c r="D11979" t="s">
        <v>10752</v>
      </c>
      <c r="E11979">
        <v>610</v>
      </c>
    </row>
    <row r="11980" spans="1:5" x14ac:dyDescent="0.2">
      <c r="A11980" t="s">
        <v>11887</v>
      </c>
      <c r="B11980" s="1" t="s">
        <v>11887</v>
      </c>
      <c r="C11980" t="s">
        <v>3711</v>
      </c>
      <c r="D11980" t="s">
        <v>10752</v>
      </c>
      <c r="E11980">
        <v>610</v>
      </c>
    </row>
    <row r="11981" spans="1:5" x14ac:dyDescent="0.2">
      <c r="A11981" t="s">
        <v>11227</v>
      </c>
      <c r="B11981" s="1" t="s">
        <v>11227</v>
      </c>
      <c r="C11981" t="s">
        <v>3711</v>
      </c>
      <c r="D11981" t="s">
        <v>10752</v>
      </c>
      <c r="E11981">
        <v>610</v>
      </c>
    </row>
    <row r="11982" spans="1:5" x14ac:dyDescent="0.2">
      <c r="A11982" t="s">
        <v>11745</v>
      </c>
      <c r="B11982" s="1" t="s">
        <v>11745</v>
      </c>
      <c r="C11982" t="s">
        <v>3711</v>
      </c>
      <c r="D11982" t="s">
        <v>10752</v>
      </c>
      <c r="E11982">
        <v>610</v>
      </c>
    </row>
    <row r="11983" spans="1:5" x14ac:dyDescent="0.2">
      <c r="A11983" t="s">
        <v>11228</v>
      </c>
      <c r="B11983" s="1" t="s">
        <v>11228</v>
      </c>
      <c r="C11983" t="s">
        <v>3711</v>
      </c>
      <c r="D11983" t="s">
        <v>10752</v>
      </c>
      <c r="E11983">
        <v>610</v>
      </c>
    </row>
    <row r="11984" spans="1:5" x14ac:dyDescent="0.2">
      <c r="A11984" t="s">
        <v>11481</v>
      </c>
      <c r="B11984" s="1" t="s">
        <v>11957</v>
      </c>
      <c r="C11984" t="s">
        <v>3711</v>
      </c>
      <c r="D11984" t="s">
        <v>10752</v>
      </c>
      <c r="E11984">
        <v>610</v>
      </c>
    </row>
    <row r="11985" spans="1:5" x14ac:dyDescent="0.2">
      <c r="A11985" t="s">
        <v>11464</v>
      </c>
      <c r="B11985" s="1" t="s">
        <v>11464</v>
      </c>
      <c r="C11985" t="s">
        <v>3711</v>
      </c>
      <c r="D11985" t="s">
        <v>10752</v>
      </c>
      <c r="E11985">
        <v>610</v>
      </c>
    </row>
    <row r="11986" spans="1:5" x14ac:dyDescent="0.2">
      <c r="A11986" t="s">
        <v>12386</v>
      </c>
      <c r="B11986" s="1" t="s">
        <v>12386</v>
      </c>
      <c r="C11986" t="s">
        <v>3711</v>
      </c>
      <c r="D11986" t="s">
        <v>10752</v>
      </c>
      <c r="E11986">
        <v>610</v>
      </c>
    </row>
    <row r="11987" spans="1:5" x14ac:dyDescent="0.2">
      <c r="A11987" t="s">
        <v>12313</v>
      </c>
      <c r="B11987" s="1" t="s">
        <v>12482</v>
      </c>
      <c r="C11987" t="s">
        <v>3711</v>
      </c>
      <c r="D11987" t="s">
        <v>10752</v>
      </c>
      <c r="E11987">
        <v>610</v>
      </c>
    </row>
    <row r="11988" spans="1:5" x14ac:dyDescent="0.2">
      <c r="A11988" t="s">
        <v>11229</v>
      </c>
      <c r="B11988" s="1" t="s">
        <v>11229</v>
      </c>
      <c r="C11988" t="s">
        <v>3711</v>
      </c>
      <c r="D11988" t="s">
        <v>10752</v>
      </c>
      <c r="E11988">
        <v>610</v>
      </c>
    </row>
    <row r="11989" spans="1:5" x14ac:dyDescent="0.2">
      <c r="A11989" t="s">
        <v>11226</v>
      </c>
      <c r="B11989" s="1" t="s">
        <v>11936</v>
      </c>
      <c r="C11989" t="s">
        <v>3711</v>
      </c>
      <c r="D11989" t="s">
        <v>10752</v>
      </c>
      <c r="E11989">
        <v>610</v>
      </c>
    </row>
    <row r="11990" spans="1:5" x14ac:dyDescent="0.2">
      <c r="A11990" t="s">
        <v>11209</v>
      </c>
      <c r="B11990" s="1" t="s">
        <v>12010</v>
      </c>
      <c r="C11990" t="s">
        <v>3711</v>
      </c>
      <c r="D11990" t="s">
        <v>10752</v>
      </c>
      <c r="E11990">
        <v>610</v>
      </c>
    </row>
    <row r="11991" spans="1:5" x14ac:dyDescent="0.2">
      <c r="A11991" t="s">
        <v>11257</v>
      </c>
      <c r="B11991" s="1" t="s">
        <v>11257</v>
      </c>
      <c r="C11991" t="s">
        <v>3711</v>
      </c>
      <c r="D11991" t="s">
        <v>10752</v>
      </c>
      <c r="E11991">
        <v>610</v>
      </c>
    </row>
    <row r="11992" spans="1:5" x14ac:dyDescent="0.2">
      <c r="A11992" t="s">
        <v>12381</v>
      </c>
      <c r="B11992" s="1" t="s">
        <v>12381</v>
      </c>
      <c r="C11992" t="s">
        <v>3711</v>
      </c>
      <c r="D11992" t="s">
        <v>10752</v>
      </c>
      <c r="E11992">
        <v>610</v>
      </c>
    </row>
    <row r="11993" spans="1:5" x14ac:dyDescent="0.2">
      <c r="A11993" t="s">
        <v>11185</v>
      </c>
      <c r="B11993" s="1" t="s">
        <v>11185</v>
      </c>
      <c r="C11993" t="s">
        <v>3711</v>
      </c>
      <c r="D11993" t="s">
        <v>10752</v>
      </c>
      <c r="E11993">
        <v>610</v>
      </c>
    </row>
    <row r="11994" spans="1:5" x14ac:dyDescent="0.2">
      <c r="A11994" t="s">
        <v>11682</v>
      </c>
      <c r="B11994" s="1" t="s">
        <v>11682</v>
      </c>
      <c r="C11994" t="s">
        <v>3711</v>
      </c>
      <c r="D11994" t="s">
        <v>10752</v>
      </c>
      <c r="E11994">
        <v>610</v>
      </c>
    </row>
    <row r="11995" spans="1:5" x14ac:dyDescent="0.2">
      <c r="A11995" t="s">
        <v>12261</v>
      </c>
      <c r="B11995" s="1" t="s">
        <v>12261</v>
      </c>
      <c r="C11995" t="s">
        <v>3711</v>
      </c>
      <c r="D11995" t="s">
        <v>10752</v>
      </c>
      <c r="E11995">
        <v>610</v>
      </c>
    </row>
    <row r="11996" spans="1:5" x14ac:dyDescent="0.2">
      <c r="A11996" t="s">
        <v>11175</v>
      </c>
      <c r="B11996" s="1" t="s">
        <v>11175</v>
      </c>
      <c r="C11996" t="s">
        <v>3711</v>
      </c>
      <c r="D11996" t="s">
        <v>10752</v>
      </c>
      <c r="E11996">
        <v>610</v>
      </c>
    </row>
    <row r="11997" spans="1:5" x14ac:dyDescent="0.2">
      <c r="A11997" t="s">
        <v>12119</v>
      </c>
      <c r="B11997" s="1" t="s">
        <v>12483</v>
      </c>
      <c r="C11997" t="s">
        <v>3711</v>
      </c>
      <c r="D11997" t="s">
        <v>10752</v>
      </c>
      <c r="E11997">
        <v>610</v>
      </c>
    </row>
    <row r="11998" spans="1:5" x14ac:dyDescent="0.2">
      <c r="A11998" t="s">
        <v>11400</v>
      </c>
      <c r="B11998" s="1" t="s">
        <v>11400</v>
      </c>
      <c r="C11998" t="s">
        <v>3711</v>
      </c>
      <c r="D11998" t="s">
        <v>10752</v>
      </c>
      <c r="E11998">
        <v>610</v>
      </c>
    </row>
    <row r="11999" spans="1:5" x14ac:dyDescent="0.2">
      <c r="A11999" t="s">
        <v>12267</v>
      </c>
      <c r="B11999" s="1" t="s">
        <v>12267</v>
      </c>
      <c r="C11999" t="s">
        <v>3711</v>
      </c>
      <c r="D11999" t="s">
        <v>10752</v>
      </c>
      <c r="E11999">
        <v>610</v>
      </c>
    </row>
    <row r="12000" spans="1:5" x14ac:dyDescent="0.2">
      <c r="A12000" t="s">
        <v>12172</v>
      </c>
      <c r="B12000" s="1" t="s">
        <v>12172</v>
      </c>
      <c r="C12000" t="s">
        <v>3711</v>
      </c>
      <c r="D12000" t="s">
        <v>10752</v>
      </c>
      <c r="E12000">
        <v>610</v>
      </c>
    </row>
    <row r="12001" spans="1:5" x14ac:dyDescent="0.2">
      <c r="A12001" t="s">
        <v>12339</v>
      </c>
      <c r="B12001" s="1" t="s">
        <v>12339</v>
      </c>
      <c r="C12001" t="s">
        <v>3711</v>
      </c>
      <c r="D12001" t="s">
        <v>10752</v>
      </c>
      <c r="E12001">
        <v>610</v>
      </c>
    </row>
    <row r="12002" spans="1:5" x14ac:dyDescent="0.2">
      <c r="A12002" t="s">
        <v>11843</v>
      </c>
      <c r="B12002" s="1" t="s">
        <v>11843</v>
      </c>
      <c r="C12002" t="s">
        <v>3711</v>
      </c>
      <c r="D12002" t="s">
        <v>10752</v>
      </c>
      <c r="E12002">
        <v>610</v>
      </c>
    </row>
    <row r="12003" spans="1:5" x14ac:dyDescent="0.2">
      <c r="A12003" t="s">
        <v>12231</v>
      </c>
      <c r="B12003" s="1" t="s">
        <v>12231</v>
      </c>
      <c r="C12003" t="s">
        <v>3711</v>
      </c>
      <c r="D12003" t="s">
        <v>10752</v>
      </c>
      <c r="E12003">
        <v>610</v>
      </c>
    </row>
    <row r="12004" spans="1:5" x14ac:dyDescent="0.2">
      <c r="A12004" t="s">
        <v>12194</v>
      </c>
      <c r="B12004" s="1" t="s">
        <v>12194</v>
      </c>
      <c r="C12004" t="s">
        <v>3711</v>
      </c>
      <c r="D12004" t="s">
        <v>10752</v>
      </c>
      <c r="E12004">
        <v>610</v>
      </c>
    </row>
    <row r="12005" spans="1:5" x14ac:dyDescent="0.2">
      <c r="A12005" t="s">
        <v>12375</v>
      </c>
      <c r="B12005" s="1" t="s">
        <v>12375</v>
      </c>
      <c r="C12005" t="s">
        <v>3711</v>
      </c>
      <c r="D12005" t="s">
        <v>10752</v>
      </c>
      <c r="E12005">
        <v>610</v>
      </c>
    </row>
    <row r="12006" spans="1:5" x14ac:dyDescent="0.2">
      <c r="A12006" t="s">
        <v>12377</v>
      </c>
      <c r="B12006" s="1" t="s">
        <v>12377</v>
      </c>
      <c r="C12006" t="s">
        <v>3711</v>
      </c>
      <c r="D12006" t="s">
        <v>10752</v>
      </c>
      <c r="E12006">
        <v>610</v>
      </c>
    </row>
    <row r="12007" spans="1:5" x14ac:dyDescent="0.2">
      <c r="A12007" t="s">
        <v>11519</v>
      </c>
      <c r="B12007" s="1" t="s">
        <v>11918</v>
      </c>
      <c r="C12007" t="s">
        <v>3711</v>
      </c>
      <c r="D12007" t="s">
        <v>10752</v>
      </c>
      <c r="E12007">
        <v>610</v>
      </c>
    </row>
    <row r="12008" spans="1:5" x14ac:dyDescent="0.2">
      <c r="A12008" t="s">
        <v>11763</v>
      </c>
      <c r="B12008" s="1" t="s">
        <v>11763</v>
      </c>
      <c r="C12008" t="s">
        <v>3711</v>
      </c>
      <c r="D12008" t="s">
        <v>10752</v>
      </c>
      <c r="E12008">
        <v>610</v>
      </c>
    </row>
    <row r="12009" spans="1:5" x14ac:dyDescent="0.2">
      <c r="A12009" t="s">
        <v>12130</v>
      </c>
      <c r="B12009" s="1" t="s">
        <v>12484</v>
      </c>
      <c r="C12009" t="s">
        <v>3711</v>
      </c>
      <c r="D12009" t="s">
        <v>10752</v>
      </c>
      <c r="E12009">
        <v>610</v>
      </c>
    </row>
    <row r="12010" spans="1:5" x14ac:dyDescent="0.2">
      <c r="A12010" t="s">
        <v>12278</v>
      </c>
      <c r="B12010" s="1" t="s">
        <v>12278</v>
      </c>
      <c r="C12010" t="s">
        <v>3711</v>
      </c>
      <c r="D12010" t="s">
        <v>10752</v>
      </c>
      <c r="E12010">
        <v>610</v>
      </c>
    </row>
    <row r="12011" spans="1:5" x14ac:dyDescent="0.2">
      <c r="A12011" t="s">
        <v>11808</v>
      </c>
      <c r="B12011" s="1" t="s">
        <v>11808</v>
      </c>
      <c r="C12011" t="s">
        <v>3711</v>
      </c>
      <c r="D12011" t="s">
        <v>10752</v>
      </c>
      <c r="E12011">
        <v>610</v>
      </c>
    </row>
    <row r="12012" spans="1:5" x14ac:dyDescent="0.2">
      <c r="A12012" t="s">
        <v>11715</v>
      </c>
      <c r="B12012" s="1" t="s">
        <v>11715</v>
      </c>
      <c r="C12012" t="s">
        <v>3711</v>
      </c>
      <c r="D12012" t="s">
        <v>10752</v>
      </c>
      <c r="E12012">
        <v>610</v>
      </c>
    </row>
    <row r="12013" spans="1:5" x14ac:dyDescent="0.2">
      <c r="A12013" t="s">
        <v>11665</v>
      </c>
      <c r="B12013" s="1" t="s">
        <v>11665</v>
      </c>
      <c r="C12013" t="s">
        <v>3711</v>
      </c>
      <c r="D12013" t="s">
        <v>10752</v>
      </c>
      <c r="E12013">
        <v>610</v>
      </c>
    </row>
    <row r="12014" spans="1:5" x14ac:dyDescent="0.2">
      <c r="A12014" t="s">
        <v>12338</v>
      </c>
      <c r="B12014" s="1" t="s">
        <v>12338</v>
      </c>
      <c r="C12014" t="s">
        <v>3711</v>
      </c>
      <c r="D12014" t="s">
        <v>10752</v>
      </c>
      <c r="E12014">
        <v>610</v>
      </c>
    </row>
    <row r="12015" spans="1:5" x14ac:dyDescent="0.2">
      <c r="A12015" t="s">
        <v>11762</v>
      </c>
      <c r="B12015" s="1" t="s">
        <v>11762</v>
      </c>
      <c r="C12015" t="s">
        <v>3711</v>
      </c>
      <c r="D12015" t="s">
        <v>10752</v>
      </c>
      <c r="E12015">
        <v>610</v>
      </c>
    </row>
    <row r="12016" spans="1:5" x14ac:dyDescent="0.2">
      <c r="A12016" t="s">
        <v>11210</v>
      </c>
      <c r="B12016" s="1" t="s">
        <v>11210</v>
      </c>
      <c r="C12016" t="s">
        <v>3711</v>
      </c>
      <c r="D12016" t="s">
        <v>10752</v>
      </c>
      <c r="E12016">
        <v>610</v>
      </c>
    </row>
    <row r="12017" spans="1:5" x14ac:dyDescent="0.2">
      <c r="A12017" t="s">
        <v>11646</v>
      </c>
      <c r="B12017" s="1" t="s">
        <v>12073</v>
      </c>
      <c r="C12017" t="s">
        <v>3711</v>
      </c>
      <c r="D12017" t="s">
        <v>10752</v>
      </c>
      <c r="E12017">
        <v>610</v>
      </c>
    </row>
    <row r="12018" spans="1:5" x14ac:dyDescent="0.2">
      <c r="A12018" t="s">
        <v>12174</v>
      </c>
      <c r="B12018" s="1" t="s">
        <v>12174</v>
      </c>
      <c r="C12018" t="s">
        <v>3711</v>
      </c>
      <c r="D12018" t="s">
        <v>10752</v>
      </c>
      <c r="E12018">
        <v>610</v>
      </c>
    </row>
    <row r="12019" spans="1:5" x14ac:dyDescent="0.2">
      <c r="A12019" t="s">
        <v>12263</v>
      </c>
      <c r="B12019" s="1" t="s">
        <v>12263</v>
      </c>
      <c r="C12019" t="s">
        <v>3711</v>
      </c>
      <c r="D12019" t="s">
        <v>10752</v>
      </c>
      <c r="E12019">
        <v>610</v>
      </c>
    </row>
    <row r="12020" spans="1:5" x14ac:dyDescent="0.2">
      <c r="A12020" t="s">
        <v>11125</v>
      </c>
      <c r="B12020" s="1" t="s">
        <v>11125</v>
      </c>
      <c r="C12020" t="s">
        <v>3711</v>
      </c>
      <c r="D12020" t="s">
        <v>10752</v>
      </c>
      <c r="E12020">
        <v>610</v>
      </c>
    </row>
    <row r="12021" spans="1:5" x14ac:dyDescent="0.2">
      <c r="A12021" t="s">
        <v>11166</v>
      </c>
      <c r="B12021" s="1" t="s">
        <v>11166</v>
      </c>
      <c r="C12021" t="s">
        <v>3711</v>
      </c>
      <c r="D12021" t="s">
        <v>10752</v>
      </c>
      <c r="E12021">
        <v>610</v>
      </c>
    </row>
    <row r="12022" spans="1:5" x14ac:dyDescent="0.2">
      <c r="A12022" s="1" t="s">
        <v>12598</v>
      </c>
      <c r="B12022" s="1" t="s">
        <v>12598</v>
      </c>
      <c r="C12022" t="s">
        <v>3711</v>
      </c>
      <c r="D12022" t="s">
        <v>10752</v>
      </c>
      <c r="E12022">
        <v>610</v>
      </c>
    </row>
    <row r="12023" spans="1:5" x14ac:dyDescent="0.2">
      <c r="A12023" s="1" t="s">
        <v>12743</v>
      </c>
      <c r="B12023" s="1" t="s">
        <v>12743</v>
      </c>
      <c r="C12023" t="s">
        <v>3711</v>
      </c>
      <c r="D12023" t="s">
        <v>10752</v>
      </c>
      <c r="E12023">
        <v>610</v>
      </c>
    </row>
    <row r="12024" spans="1:5" x14ac:dyDescent="0.2">
      <c r="A12024" s="1" t="s">
        <v>12555</v>
      </c>
      <c r="B12024" s="1" t="s">
        <v>12555</v>
      </c>
      <c r="C12024" t="s">
        <v>3711</v>
      </c>
      <c r="D12024" t="s">
        <v>10752</v>
      </c>
      <c r="E12024">
        <v>610</v>
      </c>
    </row>
    <row r="12025" spans="1:5" x14ac:dyDescent="0.2">
      <c r="A12025" s="1" t="s">
        <v>12708</v>
      </c>
      <c r="B12025" s="1" t="s">
        <v>12708</v>
      </c>
      <c r="C12025" t="s">
        <v>3711</v>
      </c>
      <c r="D12025" t="s">
        <v>10752</v>
      </c>
      <c r="E12025">
        <v>610</v>
      </c>
    </row>
    <row r="12026" spans="1:5" x14ac:dyDescent="0.2">
      <c r="A12026" s="1" t="s">
        <v>12649</v>
      </c>
      <c r="B12026" s="1" t="s">
        <v>12649</v>
      </c>
      <c r="C12026" t="s">
        <v>3711</v>
      </c>
      <c r="D12026" t="s">
        <v>10752</v>
      </c>
      <c r="E12026">
        <v>610</v>
      </c>
    </row>
    <row r="12027" spans="1:5" x14ac:dyDescent="0.2">
      <c r="A12027" s="1" t="s">
        <v>12559</v>
      </c>
      <c r="B12027" s="1" t="s">
        <v>12559</v>
      </c>
      <c r="C12027" t="s">
        <v>3711</v>
      </c>
      <c r="D12027" t="s">
        <v>10752</v>
      </c>
      <c r="E12027">
        <v>610</v>
      </c>
    </row>
    <row r="12028" spans="1:5" x14ac:dyDescent="0.2">
      <c r="A12028" s="1" t="s">
        <v>12733</v>
      </c>
      <c r="B12028" s="1" t="s">
        <v>12733</v>
      </c>
      <c r="C12028" t="s">
        <v>3711</v>
      </c>
      <c r="D12028" t="s">
        <v>10752</v>
      </c>
      <c r="E12028">
        <v>610</v>
      </c>
    </row>
    <row r="12029" spans="1:5" x14ac:dyDescent="0.2">
      <c r="A12029" s="1" t="s">
        <v>12524</v>
      </c>
      <c r="B12029" s="1" t="s">
        <v>12524</v>
      </c>
      <c r="C12029" t="s">
        <v>3711</v>
      </c>
      <c r="D12029" t="s">
        <v>10752</v>
      </c>
      <c r="E12029">
        <v>610</v>
      </c>
    </row>
    <row r="12030" spans="1:5" x14ac:dyDescent="0.2">
      <c r="A12030" s="1" t="s">
        <v>12637</v>
      </c>
      <c r="B12030" s="1" t="s">
        <v>12637</v>
      </c>
      <c r="C12030" t="s">
        <v>3711</v>
      </c>
      <c r="D12030" t="s">
        <v>10752</v>
      </c>
      <c r="E12030">
        <v>610</v>
      </c>
    </row>
    <row r="12031" spans="1:5" x14ac:dyDescent="0.2">
      <c r="A12031" s="1" t="s">
        <v>12663</v>
      </c>
      <c r="B12031" s="1" t="s">
        <v>12663</v>
      </c>
      <c r="C12031" t="s">
        <v>3711</v>
      </c>
      <c r="D12031" t="s">
        <v>10752</v>
      </c>
      <c r="E12031">
        <v>610</v>
      </c>
    </row>
    <row r="12032" spans="1:5" x14ac:dyDescent="0.2">
      <c r="A12032" s="1" t="s">
        <v>12609</v>
      </c>
      <c r="B12032" s="1" t="s">
        <v>12609</v>
      </c>
      <c r="C12032" t="s">
        <v>3711</v>
      </c>
      <c r="D12032" t="s">
        <v>10752</v>
      </c>
      <c r="E12032">
        <v>610</v>
      </c>
    </row>
    <row r="12033" spans="1:5" x14ac:dyDescent="0.2">
      <c r="A12033" s="1" t="s">
        <v>12716</v>
      </c>
      <c r="B12033" s="1" t="s">
        <v>12716</v>
      </c>
      <c r="C12033" t="s">
        <v>3711</v>
      </c>
      <c r="D12033" t="s">
        <v>10752</v>
      </c>
      <c r="E12033">
        <v>610</v>
      </c>
    </row>
    <row r="12034" spans="1:5" x14ac:dyDescent="0.2">
      <c r="A12034" s="1" t="s">
        <v>12610</v>
      </c>
      <c r="B12034" s="1" t="s">
        <v>12610</v>
      </c>
      <c r="C12034" t="s">
        <v>3711</v>
      </c>
      <c r="D12034" t="s">
        <v>10752</v>
      </c>
      <c r="E12034">
        <v>610</v>
      </c>
    </row>
    <row r="12035" spans="1:5" x14ac:dyDescent="0.2">
      <c r="A12035" s="1" t="s">
        <v>12525</v>
      </c>
      <c r="B12035" s="1" t="s">
        <v>12525</v>
      </c>
      <c r="C12035" t="s">
        <v>3711</v>
      </c>
      <c r="D12035" t="s">
        <v>10752</v>
      </c>
      <c r="E12035">
        <v>610</v>
      </c>
    </row>
    <row r="12036" spans="1:5" x14ac:dyDescent="0.2">
      <c r="A12036" s="1" t="s">
        <v>12592</v>
      </c>
      <c r="B12036" s="1" t="s">
        <v>12592</v>
      </c>
      <c r="C12036" t="s">
        <v>3711</v>
      </c>
      <c r="D12036" t="s">
        <v>10752</v>
      </c>
      <c r="E12036">
        <v>610</v>
      </c>
    </row>
    <row r="12037" spans="1:5" x14ac:dyDescent="0.2">
      <c r="A12037" s="1" t="s">
        <v>12734</v>
      </c>
      <c r="B12037" s="1" t="s">
        <v>12734</v>
      </c>
      <c r="C12037" t="s">
        <v>3711</v>
      </c>
      <c r="D12037" t="s">
        <v>10752</v>
      </c>
      <c r="E12037">
        <v>610</v>
      </c>
    </row>
    <row r="12038" spans="1:5" x14ac:dyDescent="0.2">
      <c r="A12038" s="1" t="s">
        <v>12647</v>
      </c>
      <c r="B12038" s="1" t="s">
        <v>12647</v>
      </c>
      <c r="C12038" t="s">
        <v>3711</v>
      </c>
      <c r="D12038" t="s">
        <v>10752</v>
      </c>
      <c r="E12038">
        <v>610</v>
      </c>
    </row>
    <row r="12039" spans="1:5" x14ac:dyDescent="0.2">
      <c r="A12039" s="1" t="s">
        <v>12680</v>
      </c>
      <c r="B12039" s="1" t="s">
        <v>12680</v>
      </c>
      <c r="C12039" t="s">
        <v>3711</v>
      </c>
      <c r="D12039" t="s">
        <v>10752</v>
      </c>
      <c r="E12039">
        <v>610</v>
      </c>
    </row>
    <row r="12040" spans="1:5" x14ac:dyDescent="0.2">
      <c r="A12040" s="1" t="s">
        <v>12638</v>
      </c>
      <c r="B12040" s="1" t="s">
        <v>12638</v>
      </c>
      <c r="C12040" t="s">
        <v>3711</v>
      </c>
      <c r="D12040" t="s">
        <v>10752</v>
      </c>
      <c r="E12040">
        <v>610</v>
      </c>
    </row>
    <row r="12041" spans="1:5" x14ac:dyDescent="0.2">
      <c r="A12041" s="1" t="s">
        <v>12535</v>
      </c>
      <c r="B12041" s="1" t="s">
        <v>12535</v>
      </c>
      <c r="C12041" t="s">
        <v>3711</v>
      </c>
      <c r="D12041" t="s">
        <v>10752</v>
      </c>
      <c r="E12041">
        <v>610</v>
      </c>
    </row>
    <row r="12042" spans="1:5" x14ac:dyDescent="0.2">
      <c r="A12042" s="1" t="s">
        <v>12511</v>
      </c>
      <c r="B12042" s="1" t="s">
        <v>12511</v>
      </c>
      <c r="C12042" t="s">
        <v>3711</v>
      </c>
      <c r="D12042" t="s">
        <v>10752</v>
      </c>
      <c r="E12042">
        <v>610</v>
      </c>
    </row>
    <row r="12043" spans="1:5" x14ac:dyDescent="0.2">
      <c r="A12043" s="1" t="s">
        <v>12753</v>
      </c>
      <c r="B12043" s="1" t="s">
        <v>12753</v>
      </c>
      <c r="C12043" t="s">
        <v>3711</v>
      </c>
      <c r="D12043" t="s">
        <v>10752</v>
      </c>
      <c r="E12043">
        <v>610</v>
      </c>
    </row>
    <row r="12044" spans="1:5" x14ac:dyDescent="0.2">
      <c r="A12044" s="1" t="s">
        <v>12679</v>
      </c>
      <c r="B12044" s="1" t="s">
        <v>12679</v>
      </c>
      <c r="C12044" t="s">
        <v>3711</v>
      </c>
      <c r="D12044" t="s">
        <v>10752</v>
      </c>
      <c r="E12044">
        <v>610</v>
      </c>
    </row>
    <row r="12045" spans="1:5" x14ac:dyDescent="0.2">
      <c r="A12045" s="1" t="s">
        <v>12653</v>
      </c>
      <c r="B12045" s="1" t="s">
        <v>12653</v>
      </c>
      <c r="C12045" t="s">
        <v>3711</v>
      </c>
      <c r="D12045" t="s">
        <v>10752</v>
      </c>
      <c r="E12045">
        <v>610</v>
      </c>
    </row>
    <row r="12046" spans="1:5" x14ac:dyDescent="0.2">
      <c r="A12046" s="1" t="s">
        <v>12543</v>
      </c>
      <c r="B12046" s="1" t="s">
        <v>12543</v>
      </c>
      <c r="C12046" t="s">
        <v>3711</v>
      </c>
      <c r="D12046" t="s">
        <v>10752</v>
      </c>
      <c r="E12046">
        <v>610</v>
      </c>
    </row>
    <row r="12047" spans="1:5" x14ac:dyDescent="0.2">
      <c r="A12047" s="1" t="s">
        <v>12677</v>
      </c>
      <c r="B12047" s="1" t="s">
        <v>12677</v>
      </c>
      <c r="C12047" t="s">
        <v>3711</v>
      </c>
      <c r="D12047" t="s">
        <v>10752</v>
      </c>
      <c r="E12047">
        <v>610</v>
      </c>
    </row>
    <row r="12048" spans="1:5" x14ac:dyDescent="0.2">
      <c r="A12048" s="1" t="s">
        <v>12487</v>
      </c>
      <c r="B12048" s="1" t="s">
        <v>12487</v>
      </c>
      <c r="C12048" t="s">
        <v>3711</v>
      </c>
      <c r="D12048" t="s">
        <v>10752</v>
      </c>
      <c r="E12048">
        <v>610</v>
      </c>
    </row>
    <row r="12049" spans="1:5" x14ac:dyDescent="0.2">
      <c r="A12049" s="1" t="s">
        <v>12656</v>
      </c>
      <c r="B12049" s="1" t="s">
        <v>12656</v>
      </c>
      <c r="C12049" t="s">
        <v>3711</v>
      </c>
      <c r="D12049" t="s">
        <v>10752</v>
      </c>
      <c r="E12049">
        <v>610</v>
      </c>
    </row>
    <row r="12050" spans="1:5" x14ac:dyDescent="0.2">
      <c r="A12050" s="1" t="s">
        <v>12541</v>
      </c>
      <c r="B12050" s="1" t="s">
        <v>12541</v>
      </c>
      <c r="C12050" t="s">
        <v>3711</v>
      </c>
      <c r="D12050" t="s">
        <v>10752</v>
      </c>
      <c r="E12050">
        <v>610</v>
      </c>
    </row>
    <row r="12051" spans="1:5" x14ac:dyDescent="0.2">
      <c r="A12051" s="1" t="s">
        <v>12770</v>
      </c>
      <c r="B12051" s="1" t="s">
        <v>12770</v>
      </c>
      <c r="C12051" t="s">
        <v>3711</v>
      </c>
      <c r="D12051" t="s">
        <v>10752</v>
      </c>
      <c r="E12051">
        <v>610</v>
      </c>
    </row>
    <row r="12052" spans="1:5" x14ac:dyDescent="0.2">
      <c r="A12052" s="1" t="s">
        <v>12551</v>
      </c>
      <c r="B12052" s="1" t="s">
        <v>12551</v>
      </c>
      <c r="C12052" t="s">
        <v>3711</v>
      </c>
      <c r="D12052" t="s">
        <v>10752</v>
      </c>
      <c r="E12052">
        <v>610</v>
      </c>
    </row>
    <row r="12053" spans="1:5" x14ac:dyDescent="0.2">
      <c r="A12053" s="1" t="s">
        <v>12589</v>
      </c>
      <c r="B12053" s="1" t="s">
        <v>12589</v>
      </c>
      <c r="C12053" t="s">
        <v>3711</v>
      </c>
      <c r="D12053" t="s">
        <v>10752</v>
      </c>
      <c r="E12053">
        <v>610</v>
      </c>
    </row>
    <row r="12054" spans="1:5" x14ac:dyDescent="0.2">
      <c r="A12054" s="1" t="s">
        <v>12693</v>
      </c>
      <c r="B12054" s="1" t="s">
        <v>12693</v>
      </c>
      <c r="C12054" t="s">
        <v>3711</v>
      </c>
      <c r="D12054" t="s">
        <v>10752</v>
      </c>
      <c r="E12054">
        <v>610</v>
      </c>
    </row>
    <row r="12055" spans="1:5" x14ac:dyDescent="0.2">
      <c r="A12055" s="1" t="s">
        <v>12741</v>
      </c>
      <c r="B12055" s="1" t="s">
        <v>12741</v>
      </c>
      <c r="C12055" t="s">
        <v>3711</v>
      </c>
      <c r="D12055" t="s">
        <v>10752</v>
      </c>
      <c r="E12055">
        <v>610</v>
      </c>
    </row>
    <row r="12056" spans="1:5" x14ac:dyDescent="0.2">
      <c r="A12056" s="1" t="s">
        <v>12686</v>
      </c>
      <c r="B12056" s="1" t="s">
        <v>12686</v>
      </c>
      <c r="C12056" t="s">
        <v>3711</v>
      </c>
      <c r="D12056" t="s">
        <v>10752</v>
      </c>
      <c r="E12056">
        <v>610</v>
      </c>
    </row>
    <row r="12057" spans="1:5" x14ac:dyDescent="0.2">
      <c r="A12057" s="1" t="s">
        <v>12742</v>
      </c>
      <c r="B12057" s="1" t="s">
        <v>12742</v>
      </c>
      <c r="C12057" t="s">
        <v>3711</v>
      </c>
      <c r="D12057" t="s">
        <v>10752</v>
      </c>
      <c r="E12057">
        <v>610</v>
      </c>
    </row>
    <row r="12058" spans="1:5" x14ac:dyDescent="0.2">
      <c r="A12058" s="1" t="s">
        <v>12591</v>
      </c>
      <c r="B12058" s="1" t="s">
        <v>12591</v>
      </c>
      <c r="C12058" t="s">
        <v>3711</v>
      </c>
      <c r="D12058" t="s">
        <v>10752</v>
      </c>
      <c r="E12058">
        <v>610</v>
      </c>
    </row>
    <row r="12059" spans="1:5" x14ac:dyDescent="0.2">
      <c r="A12059" s="1" t="s">
        <v>12748</v>
      </c>
      <c r="B12059" s="1" t="s">
        <v>12748</v>
      </c>
      <c r="C12059" t="s">
        <v>3711</v>
      </c>
      <c r="D12059" t="s">
        <v>10752</v>
      </c>
      <c r="E12059">
        <v>610</v>
      </c>
    </row>
    <row r="12060" spans="1:5" x14ac:dyDescent="0.2">
      <c r="A12060" s="1" t="s">
        <v>12509</v>
      </c>
      <c r="B12060" s="1" t="s">
        <v>12509</v>
      </c>
      <c r="C12060" t="s">
        <v>3711</v>
      </c>
      <c r="D12060" t="s">
        <v>10752</v>
      </c>
      <c r="E12060">
        <v>610</v>
      </c>
    </row>
    <row r="12061" spans="1:5" x14ac:dyDescent="0.2">
      <c r="A12061" s="1" t="s">
        <v>12758</v>
      </c>
      <c r="B12061" s="1" t="s">
        <v>12758</v>
      </c>
      <c r="C12061" t="s">
        <v>3711</v>
      </c>
      <c r="D12061" t="s">
        <v>10752</v>
      </c>
      <c r="E12061">
        <v>610</v>
      </c>
    </row>
    <row r="12062" spans="1:5" x14ac:dyDescent="0.2">
      <c r="A12062" s="1" t="s">
        <v>12766</v>
      </c>
      <c r="B12062" s="1" t="s">
        <v>12766</v>
      </c>
      <c r="C12062" t="s">
        <v>3711</v>
      </c>
      <c r="D12062" t="s">
        <v>10752</v>
      </c>
      <c r="E12062">
        <v>610</v>
      </c>
    </row>
    <row r="12063" spans="1:5" x14ac:dyDescent="0.2">
      <c r="A12063" s="1" t="s">
        <v>12660</v>
      </c>
      <c r="B12063" s="1" t="s">
        <v>12660</v>
      </c>
      <c r="C12063" t="s">
        <v>3711</v>
      </c>
      <c r="D12063" t="s">
        <v>10752</v>
      </c>
      <c r="E12063">
        <v>610</v>
      </c>
    </row>
    <row r="12064" spans="1:5" x14ac:dyDescent="0.2">
      <c r="A12064" s="1" t="s">
        <v>12568</v>
      </c>
      <c r="B12064" s="1" t="s">
        <v>12568</v>
      </c>
      <c r="C12064" t="s">
        <v>3711</v>
      </c>
      <c r="D12064" t="s">
        <v>10752</v>
      </c>
      <c r="E12064">
        <v>610</v>
      </c>
    </row>
    <row r="12065" spans="1:5" x14ac:dyDescent="0.2">
      <c r="A12065" s="1" t="s">
        <v>12749</v>
      </c>
      <c r="B12065" s="1" t="s">
        <v>12749</v>
      </c>
      <c r="C12065" t="s">
        <v>3711</v>
      </c>
      <c r="D12065" t="s">
        <v>10752</v>
      </c>
      <c r="E12065">
        <v>610</v>
      </c>
    </row>
    <row r="12066" spans="1:5" x14ac:dyDescent="0.2">
      <c r="A12066" s="1" t="s">
        <v>12687</v>
      </c>
      <c r="B12066" s="1" t="s">
        <v>12687</v>
      </c>
      <c r="C12066" t="s">
        <v>3711</v>
      </c>
      <c r="D12066" t="s">
        <v>10752</v>
      </c>
      <c r="E12066">
        <v>610</v>
      </c>
    </row>
    <row r="12067" spans="1:5" x14ac:dyDescent="0.2">
      <c r="A12067" s="1" t="s">
        <v>12606</v>
      </c>
      <c r="B12067" s="1" t="s">
        <v>12606</v>
      </c>
      <c r="C12067" t="s">
        <v>3711</v>
      </c>
      <c r="D12067" t="s">
        <v>10752</v>
      </c>
      <c r="E12067">
        <v>610</v>
      </c>
    </row>
    <row r="12068" spans="1:5" x14ac:dyDescent="0.2">
      <c r="A12068" s="1" t="s">
        <v>12602</v>
      </c>
      <c r="B12068" s="1" t="s">
        <v>12602</v>
      </c>
      <c r="C12068" t="s">
        <v>3711</v>
      </c>
      <c r="D12068" t="s">
        <v>10752</v>
      </c>
      <c r="E12068">
        <v>610</v>
      </c>
    </row>
    <row r="12069" spans="1:5" x14ac:dyDescent="0.2">
      <c r="A12069" s="1" t="s">
        <v>12600</v>
      </c>
      <c r="B12069" s="1" t="s">
        <v>12600</v>
      </c>
      <c r="C12069" t="s">
        <v>3711</v>
      </c>
      <c r="D12069" t="s">
        <v>10752</v>
      </c>
      <c r="E12069">
        <v>610</v>
      </c>
    </row>
    <row r="12070" spans="1:5" x14ac:dyDescent="0.2">
      <c r="A12070" s="1" t="s">
        <v>12619</v>
      </c>
      <c r="B12070" s="1" t="s">
        <v>12619</v>
      </c>
      <c r="C12070" t="s">
        <v>3711</v>
      </c>
      <c r="D12070" t="s">
        <v>10752</v>
      </c>
      <c r="E12070">
        <v>610</v>
      </c>
    </row>
    <row r="12071" spans="1:5" x14ac:dyDescent="0.2">
      <c r="A12071" s="1" t="s">
        <v>12745</v>
      </c>
      <c r="B12071" s="1" t="s">
        <v>12745</v>
      </c>
      <c r="C12071" t="s">
        <v>3711</v>
      </c>
      <c r="D12071" t="s">
        <v>10752</v>
      </c>
      <c r="E12071">
        <v>610</v>
      </c>
    </row>
    <row r="12072" spans="1:5" x14ac:dyDescent="0.2">
      <c r="A12072" s="1" t="s">
        <v>12497</v>
      </c>
      <c r="B12072" s="1" t="s">
        <v>12497</v>
      </c>
      <c r="C12072" t="s">
        <v>3711</v>
      </c>
      <c r="D12072" t="s">
        <v>10752</v>
      </c>
      <c r="E12072">
        <v>610</v>
      </c>
    </row>
    <row r="12073" spans="1:5" x14ac:dyDescent="0.2">
      <c r="A12073" s="1" t="s">
        <v>12531</v>
      </c>
      <c r="B12073" s="1" t="s">
        <v>12531</v>
      </c>
      <c r="C12073" t="s">
        <v>3711</v>
      </c>
      <c r="D12073" t="s">
        <v>10752</v>
      </c>
      <c r="E12073">
        <v>610</v>
      </c>
    </row>
    <row r="12074" spans="1:5" x14ac:dyDescent="0.2">
      <c r="A12074" s="1" t="s">
        <v>12584</v>
      </c>
      <c r="B12074" s="1" t="s">
        <v>12584</v>
      </c>
      <c r="C12074" t="s">
        <v>3711</v>
      </c>
      <c r="D12074" t="s">
        <v>10752</v>
      </c>
      <c r="E12074">
        <v>610</v>
      </c>
    </row>
    <row r="12075" spans="1:5" x14ac:dyDescent="0.2">
      <c r="A12075" s="1" t="s">
        <v>12706</v>
      </c>
      <c r="B12075" s="1" t="s">
        <v>12706</v>
      </c>
      <c r="C12075" t="s">
        <v>3711</v>
      </c>
      <c r="D12075" t="s">
        <v>10752</v>
      </c>
      <c r="E12075">
        <v>610</v>
      </c>
    </row>
    <row r="12076" spans="1:5" x14ac:dyDescent="0.2">
      <c r="A12076" s="1" t="s">
        <v>12548</v>
      </c>
      <c r="B12076" s="1" t="s">
        <v>12548</v>
      </c>
      <c r="C12076" t="s">
        <v>3711</v>
      </c>
      <c r="D12076" t="s">
        <v>10752</v>
      </c>
      <c r="E12076">
        <v>610</v>
      </c>
    </row>
    <row r="12077" spans="1:5" x14ac:dyDescent="0.2">
      <c r="A12077" s="1" t="s">
        <v>12530</v>
      </c>
      <c r="B12077" s="1" t="s">
        <v>12530</v>
      </c>
      <c r="C12077" t="s">
        <v>3711</v>
      </c>
      <c r="D12077" t="s">
        <v>10752</v>
      </c>
      <c r="E12077">
        <v>610</v>
      </c>
    </row>
    <row r="12078" spans="1:5" x14ac:dyDescent="0.2">
      <c r="A12078" s="1" t="s">
        <v>12719</v>
      </c>
      <c r="B12078" s="1" t="s">
        <v>12719</v>
      </c>
      <c r="C12078" t="s">
        <v>3711</v>
      </c>
      <c r="D12078" t="s">
        <v>10752</v>
      </c>
      <c r="E12078">
        <v>610</v>
      </c>
    </row>
    <row r="12079" spans="1:5" x14ac:dyDescent="0.2">
      <c r="A12079" s="1" t="s">
        <v>12545</v>
      </c>
      <c r="B12079" s="1" t="s">
        <v>12545</v>
      </c>
      <c r="C12079" t="s">
        <v>3711</v>
      </c>
      <c r="D12079" t="s">
        <v>10752</v>
      </c>
      <c r="E12079">
        <v>610</v>
      </c>
    </row>
    <row r="12080" spans="1:5" x14ac:dyDescent="0.2">
      <c r="A12080" s="1" t="s">
        <v>12643</v>
      </c>
      <c r="B12080" s="1" t="s">
        <v>12643</v>
      </c>
      <c r="C12080" t="s">
        <v>3711</v>
      </c>
      <c r="D12080" t="s">
        <v>10752</v>
      </c>
      <c r="E12080">
        <v>610</v>
      </c>
    </row>
    <row r="12081" spans="1:5" x14ac:dyDescent="0.2">
      <c r="A12081" s="1" t="s">
        <v>12572</v>
      </c>
      <c r="B12081" s="1" t="s">
        <v>12572</v>
      </c>
      <c r="C12081" t="s">
        <v>3711</v>
      </c>
      <c r="D12081" t="s">
        <v>10752</v>
      </c>
      <c r="E12081">
        <v>610</v>
      </c>
    </row>
    <row r="12082" spans="1:5" x14ac:dyDescent="0.2">
      <c r="A12082" s="1" t="s">
        <v>12764</v>
      </c>
      <c r="B12082" s="1" t="s">
        <v>12764</v>
      </c>
      <c r="C12082" t="s">
        <v>3711</v>
      </c>
      <c r="D12082" t="s">
        <v>10752</v>
      </c>
      <c r="E12082">
        <v>610</v>
      </c>
    </row>
    <row r="12083" spans="1:5" x14ac:dyDescent="0.2">
      <c r="A12083" s="1" t="s">
        <v>12590</v>
      </c>
      <c r="B12083" s="1" t="s">
        <v>12590</v>
      </c>
      <c r="C12083" t="s">
        <v>3711</v>
      </c>
      <c r="D12083" t="s">
        <v>10752</v>
      </c>
      <c r="E12083">
        <v>610</v>
      </c>
    </row>
    <row r="12084" spans="1:5" x14ac:dyDescent="0.2">
      <c r="A12084" s="1" t="s">
        <v>12578</v>
      </c>
      <c r="B12084" s="1" t="s">
        <v>12578</v>
      </c>
      <c r="C12084" t="s">
        <v>3711</v>
      </c>
      <c r="D12084" t="s">
        <v>10752</v>
      </c>
      <c r="E12084">
        <v>610</v>
      </c>
    </row>
    <row r="12085" spans="1:5" x14ac:dyDescent="0.2">
      <c r="A12085" s="1" t="s">
        <v>12756</v>
      </c>
      <c r="B12085" s="1" t="s">
        <v>12756</v>
      </c>
      <c r="C12085" t="s">
        <v>3711</v>
      </c>
      <c r="D12085" t="s">
        <v>10752</v>
      </c>
      <c r="E12085">
        <v>610</v>
      </c>
    </row>
    <row r="12086" spans="1:5" x14ac:dyDescent="0.2">
      <c r="A12086" s="1" t="s">
        <v>12519</v>
      </c>
      <c r="B12086" s="1" t="s">
        <v>12519</v>
      </c>
      <c r="C12086" t="s">
        <v>3711</v>
      </c>
      <c r="D12086" t="s">
        <v>10752</v>
      </c>
      <c r="E12086">
        <v>610</v>
      </c>
    </row>
    <row r="12087" spans="1:5" x14ac:dyDescent="0.2">
      <c r="A12087" s="1" t="s">
        <v>12508</v>
      </c>
      <c r="B12087" s="1" t="s">
        <v>12508</v>
      </c>
      <c r="C12087" t="s">
        <v>3711</v>
      </c>
      <c r="D12087" t="s">
        <v>10752</v>
      </c>
      <c r="E12087">
        <v>610</v>
      </c>
    </row>
    <row r="12088" spans="1:5" x14ac:dyDescent="0.2">
      <c r="A12088" s="1" t="s">
        <v>12705</v>
      </c>
      <c r="B12088" s="1" t="s">
        <v>12705</v>
      </c>
      <c r="C12088" t="s">
        <v>3711</v>
      </c>
      <c r="D12088" t="s">
        <v>10752</v>
      </c>
      <c r="E12088">
        <v>610</v>
      </c>
    </row>
    <row r="12089" spans="1:5" x14ac:dyDescent="0.2">
      <c r="A12089" s="1" t="s">
        <v>12776</v>
      </c>
      <c r="B12089" s="1" t="s">
        <v>12776</v>
      </c>
      <c r="C12089" t="s">
        <v>3711</v>
      </c>
      <c r="D12089" t="s">
        <v>10752</v>
      </c>
      <c r="E12089">
        <v>610</v>
      </c>
    </row>
    <row r="12090" spans="1:5" x14ac:dyDescent="0.2">
      <c r="A12090" s="1" t="s">
        <v>12489</v>
      </c>
      <c r="B12090" s="1" t="s">
        <v>12489</v>
      </c>
      <c r="C12090" t="s">
        <v>3711</v>
      </c>
      <c r="D12090" t="s">
        <v>10752</v>
      </c>
      <c r="E12090">
        <v>610</v>
      </c>
    </row>
    <row r="12091" spans="1:5" x14ac:dyDescent="0.2">
      <c r="A12091" s="1" t="s">
        <v>12533</v>
      </c>
      <c r="B12091" s="1" t="s">
        <v>12533</v>
      </c>
      <c r="C12091" t="s">
        <v>3711</v>
      </c>
      <c r="D12091" t="s">
        <v>10752</v>
      </c>
      <c r="E12091">
        <v>610</v>
      </c>
    </row>
    <row r="12092" spans="1:5" x14ac:dyDescent="0.2">
      <c r="A12092" s="1" t="s">
        <v>12723</v>
      </c>
      <c r="B12092" s="1" t="s">
        <v>12723</v>
      </c>
      <c r="C12092" t="s">
        <v>3711</v>
      </c>
      <c r="D12092" t="s">
        <v>10752</v>
      </c>
      <c r="E12092">
        <v>610</v>
      </c>
    </row>
    <row r="12093" spans="1:5" x14ac:dyDescent="0.2">
      <c r="A12093" s="1" t="s">
        <v>12710</v>
      </c>
      <c r="B12093" s="1" t="s">
        <v>12710</v>
      </c>
      <c r="C12093" t="s">
        <v>3711</v>
      </c>
      <c r="D12093" t="s">
        <v>10752</v>
      </c>
      <c r="E12093">
        <v>610</v>
      </c>
    </row>
    <row r="12094" spans="1:5" x14ac:dyDescent="0.2">
      <c r="A12094" s="1" t="s">
        <v>12623</v>
      </c>
      <c r="B12094" s="1" t="s">
        <v>12623</v>
      </c>
      <c r="C12094" t="s">
        <v>3711</v>
      </c>
      <c r="D12094" t="s">
        <v>10752</v>
      </c>
      <c r="E12094">
        <v>610</v>
      </c>
    </row>
    <row r="12095" spans="1:5" x14ac:dyDescent="0.2">
      <c r="A12095" s="1" t="s">
        <v>12514</v>
      </c>
      <c r="B12095" s="1" t="s">
        <v>12514</v>
      </c>
      <c r="C12095" t="s">
        <v>3711</v>
      </c>
      <c r="D12095" t="s">
        <v>10752</v>
      </c>
      <c r="E12095">
        <v>610</v>
      </c>
    </row>
    <row r="12096" spans="1:5" x14ac:dyDescent="0.2">
      <c r="A12096" s="1" t="s">
        <v>12720</v>
      </c>
      <c r="B12096" s="1" t="s">
        <v>12720</v>
      </c>
      <c r="C12096" t="s">
        <v>3711</v>
      </c>
      <c r="D12096" t="s">
        <v>10752</v>
      </c>
      <c r="E12096">
        <v>610</v>
      </c>
    </row>
    <row r="12097" spans="1:5" x14ac:dyDescent="0.2">
      <c r="A12097" s="1" t="s">
        <v>12613</v>
      </c>
      <c r="B12097" s="1" t="s">
        <v>12613</v>
      </c>
      <c r="C12097" t="s">
        <v>3711</v>
      </c>
      <c r="D12097" t="s">
        <v>10752</v>
      </c>
      <c r="E12097">
        <v>610</v>
      </c>
    </row>
    <row r="12098" spans="1:5" x14ac:dyDescent="0.2">
      <c r="A12098" s="1" t="s">
        <v>12505</v>
      </c>
      <c r="B12098" s="1" t="s">
        <v>12505</v>
      </c>
      <c r="C12098" t="s">
        <v>3711</v>
      </c>
      <c r="D12098" t="s">
        <v>10752</v>
      </c>
      <c r="E12098">
        <v>610</v>
      </c>
    </row>
    <row r="12099" spans="1:5" x14ac:dyDescent="0.2">
      <c r="A12099" s="1" t="s">
        <v>12618</v>
      </c>
      <c r="B12099" s="1" t="s">
        <v>12618</v>
      </c>
      <c r="C12099" t="s">
        <v>3711</v>
      </c>
      <c r="D12099" t="s">
        <v>10752</v>
      </c>
      <c r="E12099">
        <v>610</v>
      </c>
    </row>
    <row r="12100" spans="1:5" x14ac:dyDescent="0.2">
      <c r="A12100" s="1" t="s">
        <v>12727</v>
      </c>
      <c r="B12100" s="1" t="s">
        <v>12727</v>
      </c>
      <c r="C12100" t="s">
        <v>3711</v>
      </c>
      <c r="D12100" t="s">
        <v>10752</v>
      </c>
      <c r="E12100">
        <v>610</v>
      </c>
    </row>
    <row r="12101" spans="1:5" x14ac:dyDescent="0.2">
      <c r="A12101" s="1" t="s">
        <v>12713</v>
      </c>
      <c r="B12101" s="1" t="s">
        <v>12713</v>
      </c>
      <c r="C12101" t="s">
        <v>3711</v>
      </c>
      <c r="D12101" t="s">
        <v>10752</v>
      </c>
      <c r="E12101">
        <v>610</v>
      </c>
    </row>
    <row r="12102" spans="1:5" x14ac:dyDescent="0.2">
      <c r="A12102" s="1" t="s">
        <v>12685</v>
      </c>
      <c r="B12102" s="1" t="s">
        <v>12685</v>
      </c>
      <c r="C12102" t="s">
        <v>3711</v>
      </c>
      <c r="D12102" t="s">
        <v>10752</v>
      </c>
      <c r="E12102">
        <v>610</v>
      </c>
    </row>
    <row r="12103" spans="1:5" x14ac:dyDescent="0.2">
      <c r="A12103" s="1" t="s">
        <v>12604</v>
      </c>
      <c r="B12103" s="1" t="s">
        <v>12604</v>
      </c>
      <c r="C12103" t="s">
        <v>3711</v>
      </c>
      <c r="D12103" t="s">
        <v>10752</v>
      </c>
      <c r="E12103">
        <v>610</v>
      </c>
    </row>
    <row r="12104" spans="1:5" x14ac:dyDescent="0.2">
      <c r="A12104" s="1" t="s">
        <v>12730</v>
      </c>
      <c r="B12104" s="1" t="s">
        <v>12730</v>
      </c>
      <c r="C12104" t="s">
        <v>3711</v>
      </c>
      <c r="D12104" t="s">
        <v>10752</v>
      </c>
      <c r="E12104">
        <v>610</v>
      </c>
    </row>
    <row r="12105" spans="1:5" x14ac:dyDescent="0.2">
      <c r="A12105" s="1" t="s">
        <v>12501</v>
      </c>
      <c r="B12105" s="1" t="s">
        <v>12501</v>
      </c>
      <c r="C12105" t="s">
        <v>3711</v>
      </c>
      <c r="D12105" t="s">
        <v>10752</v>
      </c>
      <c r="E12105">
        <v>610</v>
      </c>
    </row>
    <row r="12106" spans="1:5" x14ac:dyDescent="0.2">
      <c r="A12106" s="1" t="s">
        <v>12762</v>
      </c>
      <c r="B12106" s="1" t="s">
        <v>12762</v>
      </c>
      <c r="C12106" t="s">
        <v>3711</v>
      </c>
      <c r="D12106" t="s">
        <v>10752</v>
      </c>
      <c r="E12106">
        <v>610</v>
      </c>
    </row>
    <row r="12107" spans="1:5" x14ac:dyDescent="0.2">
      <c r="A12107" s="1" t="s">
        <v>12763</v>
      </c>
      <c r="B12107" s="1" t="s">
        <v>12763</v>
      </c>
      <c r="C12107" t="s">
        <v>3711</v>
      </c>
      <c r="D12107" t="s">
        <v>10752</v>
      </c>
      <c r="E12107">
        <v>610</v>
      </c>
    </row>
    <row r="12108" spans="1:5" x14ac:dyDescent="0.2">
      <c r="A12108" s="1" t="s">
        <v>12664</v>
      </c>
      <c r="B12108" s="1" t="s">
        <v>12664</v>
      </c>
      <c r="C12108" t="s">
        <v>3711</v>
      </c>
      <c r="D12108" t="s">
        <v>10752</v>
      </c>
      <c r="E12108">
        <v>610</v>
      </c>
    </row>
    <row r="12109" spans="1:5" x14ac:dyDescent="0.2">
      <c r="A12109" s="1" t="s">
        <v>12504</v>
      </c>
      <c r="B12109" s="1" t="s">
        <v>12504</v>
      </c>
      <c r="C12109" t="s">
        <v>3711</v>
      </c>
      <c r="D12109" t="s">
        <v>10752</v>
      </c>
      <c r="E12109">
        <v>610</v>
      </c>
    </row>
    <row r="12110" spans="1:5" x14ac:dyDescent="0.2">
      <c r="A12110" s="1" t="s">
        <v>12657</v>
      </c>
      <c r="B12110" s="1" t="s">
        <v>12657</v>
      </c>
      <c r="C12110" t="s">
        <v>3711</v>
      </c>
      <c r="D12110" t="s">
        <v>10752</v>
      </c>
      <c r="E12110">
        <v>610</v>
      </c>
    </row>
    <row r="12111" spans="1:5" x14ac:dyDescent="0.2">
      <c r="A12111" s="1" t="s">
        <v>12774</v>
      </c>
      <c r="B12111" s="1" t="s">
        <v>12774</v>
      </c>
      <c r="C12111" t="s">
        <v>3711</v>
      </c>
      <c r="D12111" t="s">
        <v>10752</v>
      </c>
      <c r="E12111">
        <v>610</v>
      </c>
    </row>
    <row r="12112" spans="1:5" x14ac:dyDescent="0.2">
      <c r="A12112" s="1" t="s">
        <v>12752</v>
      </c>
      <c r="B12112" s="1" t="s">
        <v>12752</v>
      </c>
      <c r="C12112" t="s">
        <v>3711</v>
      </c>
      <c r="D12112" t="s">
        <v>10752</v>
      </c>
      <c r="E12112">
        <v>610</v>
      </c>
    </row>
    <row r="12113" spans="1:5" x14ac:dyDescent="0.2">
      <c r="A12113" s="1" t="s">
        <v>12517</v>
      </c>
      <c r="B12113" s="1" t="s">
        <v>12517</v>
      </c>
      <c r="C12113" t="s">
        <v>3711</v>
      </c>
      <c r="D12113" t="s">
        <v>10752</v>
      </c>
      <c r="E12113">
        <v>610</v>
      </c>
    </row>
    <row r="12114" spans="1:5" x14ac:dyDescent="0.2">
      <c r="A12114" s="1" t="s">
        <v>12539</v>
      </c>
      <c r="B12114" s="1" t="s">
        <v>12539</v>
      </c>
      <c r="C12114" t="s">
        <v>3711</v>
      </c>
      <c r="D12114" t="s">
        <v>10752</v>
      </c>
      <c r="E12114">
        <v>610</v>
      </c>
    </row>
    <row r="12115" spans="1:5" x14ac:dyDescent="0.2">
      <c r="A12115" s="1" t="s">
        <v>12622</v>
      </c>
      <c r="B12115" s="1" t="s">
        <v>12622</v>
      </c>
      <c r="C12115" t="s">
        <v>3711</v>
      </c>
      <c r="D12115" t="s">
        <v>10752</v>
      </c>
      <c r="E12115">
        <v>610</v>
      </c>
    </row>
    <row r="12116" spans="1:5" x14ac:dyDescent="0.2">
      <c r="A12116" s="1" t="s">
        <v>12579</v>
      </c>
      <c r="B12116" s="1" t="s">
        <v>12579</v>
      </c>
      <c r="C12116" t="s">
        <v>3711</v>
      </c>
      <c r="D12116" t="s">
        <v>10752</v>
      </c>
      <c r="E12116">
        <v>610</v>
      </c>
    </row>
    <row r="12117" spans="1:5" x14ac:dyDescent="0.2">
      <c r="A12117" s="1" t="s">
        <v>12499</v>
      </c>
      <c r="B12117" s="1" t="s">
        <v>12499</v>
      </c>
      <c r="C12117" t="s">
        <v>3711</v>
      </c>
      <c r="D12117" t="s">
        <v>10752</v>
      </c>
      <c r="E12117">
        <v>610</v>
      </c>
    </row>
    <row r="12118" spans="1:5" x14ac:dyDescent="0.2">
      <c r="A12118" s="1" t="s">
        <v>12661</v>
      </c>
      <c r="B12118" s="1" t="s">
        <v>12661</v>
      </c>
      <c r="C12118" t="s">
        <v>3711</v>
      </c>
      <c r="D12118" t="s">
        <v>10752</v>
      </c>
      <c r="E12118">
        <v>610</v>
      </c>
    </row>
    <row r="12119" spans="1:5" x14ac:dyDescent="0.2">
      <c r="A12119" s="1" t="s">
        <v>12654</v>
      </c>
      <c r="B12119" s="1" t="s">
        <v>12654</v>
      </c>
      <c r="C12119" t="s">
        <v>3711</v>
      </c>
      <c r="D12119" t="s">
        <v>10752</v>
      </c>
      <c r="E12119">
        <v>610</v>
      </c>
    </row>
    <row r="12120" spans="1:5" x14ac:dyDescent="0.2">
      <c r="A12120" s="1" t="s">
        <v>12658</v>
      </c>
      <c r="B12120" s="1" t="s">
        <v>12658</v>
      </c>
      <c r="C12120" t="s">
        <v>3711</v>
      </c>
      <c r="D12120" t="s">
        <v>10752</v>
      </c>
      <c r="E12120">
        <v>610</v>
      </c>
    </row>
    <row r="12121" spans="1:5" x14ac:dyDescent="0.2">
      <c r="A12121" s="1" t="s">
        <v>12704</v>
      </c>
      <c r="B12121" s="1" t="s">
        <v>12704</v>
      </c>
      <c r="C12121" t="s">
        <v>3711</v>
      </c>
      <c r="D12121" t="s">
        <v>10752</v>
      </c>
      <c r="E12121">
        <v>610</v>
      </c>
    </row>
    <row r="12122" spans="1:5" x14ac:dyDescent="0.2">
      <c r="A12122" s="1" t="s">
        <v>12635</v>
      </c>
      <c r="B12122" s="1" t="s">
        <v>12635</v>
      </c>
      <c r="C12122" t="s">
        <v>3711</v>
      </c>
      <c r="D12122" t="s">
        <v>10752</v>
      </c>
      <c r="E12122">
        <v>610</v>
      </c>
    </row>
    <row r="12123" spans="1:5" x14ac:dyDescent="0.2">
      <c r="A12123" s="1" t="s">
        <v>12750</v>
      </c>
      <c r="B12123" s="1" t="s">
        <v>12750</v>
      </c>
      <c r="C12123" t="s">
        <v>3711</v>
      </c>
      <c r="D12123" t="s">
        <v>10752</v>
      </c>
      <c r="E12123">
        <v>610</v>
      </c>
    </row>
    <row r="12124" spans="1:5" x14ac:dyDescent="0.2">
      <c r="A12124" s="1" t="s">
        <v>12718</v>
      </c>
      <c r="B12124" s="1" t="s">
        <v>12718</v>
      </c>
      <c r="C12124" t="s">
        <v>3711</v>
      </c>
      <c r="D12124" t="s">
        <v>10752</v>
      </c>
      <c r="E12124">
        <v>610</v>
      </c>
    </row>
    <row r="12125" spans="1:5" x14ac:dyDescent="0.2">
      <c r="A12125" s="1" t="s">
        <v>12575</v>
      </c>
      <c r="B12125" s="1" t="s">
        <v>12575</v>
      </c>
      <c r="C12125" t="s">
        <v>3711</v>
      </c>
      <c r="D12125" t="s">
        <v>10752</v>
      </c>
      <c r="E12125">
        <v>610</v>
      </c>
    </row>
    <row r="12126" spans="1:5" x14ac:dyDescent="0.2">
      <c r="A12126" s="1" t="s">
        <v>12615</v>
      </c>
      <c r="B12126" s="1" t="s">
        <v>12615</v>
      </c>
      <c r="C12126" t="s">
        <v>3711</v>
      </c>
      <c r="D12126" t="s">
        <v>10752</v>
      </c>
      <c r="E12126">
        <v>610</v>
      </c>
    </row>
    <row r="12127" spans="1:5" x14ac:dyDescent="0.2">
      <c r="A12127" s="1" t="s">
        <v>12605</v>
      </c>
      <c r="B12127" s="1" t="s">
        <v>12605</v>
      </c>
      <c r="C12127" t="s">
        <v>3711</v>
      </c>
      <c r="D12127" t="s">
        <v>10752</v>
      </c>
      <c r="E12127">
        <v>610</v>
      </c>
    </row>
    <row r="12128" spans="1:5" x14ac:dyDescent="0.2">
      <c r="A12128" s="1" t="s">
        <v>12659</v>
      </c>
      <c r="B12128" s="1" t="s">
        <v>12659</v>
      </c>
      <c r="C12128" t="s">
        <v>3711</v>
      </c>
      <c r="D12128" t="s">
        <v>10752</v>
      </c>
      <c r="E12128">
        <v>610</v>
      </c>
    </row>
    <row r="12129" spans="1:5" x14ac:dyDescent="0.2">
      <c r="A12129" s="1" t="s">
        <v>12755</v>
      </c>
      <c r="B12129" s="1" t="s">
        <v>12755</v>
      </c>
      <c r="C12129" t="s">
        <v>3711</v>
      </c>
      <c r="D12129" t="s">
        <v>10752</v>
      </c>
      <c r="E12129">
        <v>610</v>
      </c>
    </row>
    <row r="12130" spans="1:5" x14ac:dyDescent="0.2">
      <c r="A12130" s="1" t="s">
        <v>12696</v>
      </c>
      <c r="B12130" s="1" t="s">
        <v>12696</v>
      </c>
      <c r="C12130" t="s">
        <v>3711</v>
      </c>
      <c r="D12130" t="s">
        <v>10752</v>
      </c>
      <c r="E12130">
        <v>610</v>
      </c>
    </row>
    <row r="12131" spans="1:5" x14ac:dyDescent="0.2">
      <c r="A12131" s="1" t="s">
        <v>12678</v>
      </c>
      <c r="B12131" s="1" t="s">
        <v>12678</v>
      </c>
      <c r="C12131" t="s">
        <v>3711</v>
      </c>
      <c r="D12131" t="s">
        <v>10752</v>
      </c>
      <c r="E12131">
        <v>610</v>
      </c>
    </row>
    <row r="12132" spans="1:5" x14ac:dyDescent="0.2">
      <c r="A12132" s="1" t="s">
        <v>12765</v>
      </c>
      <c r="B12132" s="1" t="s">
        <v>12765</v>
      </c>
      <c r="C12132" t="s">
        <v>3711</v>
      </c>
      <c r="D12132" t="s">
        <v>10752</v>
      </c>
      <c r="E12132">
        <v>610</v>
      </c>
    </row>
    <row r="12133" spans="1:5" x14ac:dyDescent="0.2">
      <c r="A12133" s="1" t="s">
        <v>12552</v>
      </c>
      <c r="B12133" s="1" t="s">
        <v>12552</v>
      </c>
      <c r="C12133" t="s">
        <v>3711</v>
      </c>
      <c r="D12133" t="s">
        <v>10752</v>
      </c>
      <c r="E12133">
        <v>610</v>
      </c>
    </row>
    <row r="12134" spans="1:5" x14ac:dyDescent="0.2">
      <c r="A12134" s="1" t="s">
        <v>12536</v>
      </c>
      <c r="B12134" s="1" t="s">
        <v>12536</v>
      </c>
      <c r="C12134" t="s">
        <v>3711</v>
      </c>
      <c r="D12134" t="s">
        <v>10752</v>
      </c>
      <c r="E12134">
        <v>610</v>
      </c>
    </row>
    <row r="12135" spans="1:5" x14ac:dyDescent="0.2">
      <c r="A12135" s="1" t="s">
        <v>12556</v>
      </c>
      <c r="B12135" s="1" t="s">
        <v>12556</v>
      </c>
      <c r="C12135" t="s">
        <v>3711</v>
      </c>
      <c r="D12135" t="s">
        <v>10752</v>
      </c>
      <c r="E12135">
        <v>610</v>
      </c>
    </row>
    <row r="12136" spans="1:5" x14ac:dyDescent="0.2">
      <c r="A12136" s="1" t="s">
        <v>12651</v>
      </c>
      <c r="B12136" s="1" t="s">
        <v>12651</v>
      </c>
      <c r="C12136" t="s">
        <v>3711</v>
      </c>
      <c r="D12136" t="s">
        <v>10752</v>
      </c>
      <c r="E12136">
        <v>610</v>
      </c>
    </row>
    <row r="12137" spans="1:5" x14ac:dyDescent="0.2">
      <c r="A12137" s="1" t="s">
        <v>12608</v>
      </c>
      <c r="B12137" s="1" t="s">
        <v>12608</v>
      </c>
      <c r="C12137" t="s">
        <v>3711</v>
      </c>
      <c r="D12137" t="s">
        <v>10752</v>
      </c>
      <c r="E12137">
        <v>610</v>
      </c>
    </row>
    <row r="12138" spans="1:5" x14ac:dyDescent="0.2">
      <c r="A12138" s="1" t="s">
        <v>12662</v>
      </c>
      <c r="B12138" s="1" t="s">
        <v>12662</v>
      </c>
      <c r="C12138" t="s">
        <v>3711</v>
      </c>
      <c r="D12138" t="s">
        <v>10752</v>
      </c>
      <c r="E12138">
        <v>610</v>
      </c>
    </row>
    <row r="12139" spans="1:5" x14ac:dyDescent="0.2">
      <c r="A12139" s="1" t="s">
        <v>12625</v>
      </c>
      <c r="B12139" s="1" t="s">
        <v>12625</v>
      </c>
      <c r="C12139" t="s">
        <v>3711</v>
      </c>
      <c r="D12139" t="s">
        <v>10752</v>
      </c>
      <c r="E12139">
        <v>610</v>
      </c>
    </row>
    <row r="12140" spans="1:5" x14ac:dyDescent="0.2">
      <c r="A12140" s="1" t="s">
        <v>12614</v>
      </c>
      <c r="B12140" s="1" t="s">
        <v>12614</v>
      </c>
      <c r="C12140" t="s">
        <v>3711</v>
      </c>
      <c r="D12140" t="s">
        <v>10752</v>
      </c>
      <c r="E12140">
        <v>610</v>
      </c>
    </row>
    <row r="12141" spans="1:5" x14ac:dyDescent="0.2">
      <c r="A12141" s="1" t="s">
        <v>12715</v>
      </c>
      <c r="B12141" s="1" t="s">
        <v>12715</v>
      </c>
      <c r="C12141" t="s">
        <v>3711</v>
      </c>
      <c r="D12141" t="s">
        <v>10752</v>
      </c>
      <c r="E12141">
        <v>610</v>
      </c>
    </row>
    <row r="12142" spans="1:5" x14ac:dyDescent="0.2">
      <c r="A12142" s="1" t="s">
        <v>12569</v>
      </c>
      <c r="B12142" s="1" t="s">
        <v>12569</v>
      </c>
      <c r="C12142" t="s">
        <v>3711</v>
      </c>
      <c r="D12142" t="s">
        <v>10752</v>
      </c>
      <c r="E12142">
        <v>610</v>
      </c>
    </row>
    <row r="12143" spans="1:5" x14ac:dyDescent="0.2">
      <c r="A12143" s="1" t="s">
        <v>12717</v>
      </c>
      <c r="B12143" s="1" t="s">
        <v>12717</v>
      </c>
      <c r="C12143" t="s">
        <v>3711</v>
      </c>
      <c r="D12143" t="s">
        <v>10752</v>
      </c>
      <c r="E12143">
        <v>610</v>
      </c>
    </row>
    <row r="12144" spans="1:5" x14ac:dyDescent="0.2">
      <c r="A12144" s="1" t="s">
        <v>12490</v>
      </c>
      <c r="B12144" s="1" t="s">
        <v>12490</v>
      </c>
      <c r="C12144" t="s">
        <v>3711</v>
      </c>
      <c r="D12144" t="s">
        <v>10752</v>
      </c>
      <c r="E12144">
        <v>610</v>
      </c>
    </row>
    <row r="12145" spans="1:5" x14ac:dyDescent="0.2">
      <c r="A12145" s="1" t="s">
        <v>12737</v>
      </c>
      <c r="B12145" s="1" t="s">
        <v>12737</v>
      </c>
      <c r="C12145" t="s">
        <v>3711</v>
      </c>
      <c r="D12145" t="s">
        <v>10752</v>
      </c>
      <c r="E12145">
        <v>610</v>
      </c>
    </row>
    <row r="12146" spans="1:5" x14ac:dyDescent="0.2">
      <c r="A12146" s="1" t="s">
        <v>12703</v>
      </c>
      <c r="B12146" s="1" t="s">
        <v>12703</v>
      </c>
      <c r="C12146" t="s">
        <v>3711</v>
      </c>
      <c r="D12146" t="s">
        <v>10752</v>
      </c>
      <c r="E12146">
        <v>610</v>
      </c>
    </row>
    <row r="12147" spans="1:5" x14ac:dyDescent="0.2">
      <c r="A12147" s="1" t="s">
        <v>12588</v>
      </c>
      <c r="B12147" s="1" t="s">
        <v>12588</v>
      </c>
      <c r="C12147" t="s">
        <v>3711</v>
      </c>
      <c r="D12147" t="s">
        <v>10752</v>
      </c>
      <c r="E12147">
        <v>610</v>
      </c>
    </row>
    <row r="12148" spans="1:5" x14ac:dyDescent="0.2">
      <c r="A12148" s="1" t="s">
        <v>12652</v>
      </c>
      <c r="B12148" s="1" t="s">
        <v>12652</v>
      </c>
      <c r="C12148" t="s">
        <v>3711</v>
      </c>
      <c r="D12148" t="s">
        <v>10752</v>
      </c>
      <c r="E12148">
        <v>610</v>
      </c>
    </row>
    <row r="12149" spans="1:5" x14ac:dyDescent="0.2">
      <c r="A12149" s="1" t="s">
        <v>12564</v>
      </c>
      <c r="B12149" s="1" t="s">
        <v>12564</v>
      </c>
      <c r="C12149" t="s">
        <v>3711</v>
      </c>
      <c r="D12149" t="s">
        <v>10752</v>
      </c>
      <c r="E12149">
        <v>610</v>
      </c>
    </row>
    <row r="12150" spans="1:5" x14ac:dyDescent="0.2">
      <c r="A12150" s="1" t="s">
        <v>12518</v>
      </c>
      <c r="B12150" s="1" t="s">
        <v>12518</v>
      </c>
      <c r="C12150" t="s">
        <v>3711</v>
      </c>
      <c r="D12150" t="s">
        <v>10752</v>
      </c>
      <c r="E12150">
        <v>610</v>
      </c>
    </row>
    <row r="12151" spans="1:5" x14ac:dyDescent="0.2">
      <c r="A12151" s="1" t="s">
        <v>12488</v>
      </c>
      <c r="B12151" s="1" t="s">
        <v>12488</v>
      </c>
      <c r="C12151" t="s">
        <v>3711</v>
      </c>
      <c r="D12151" t="s">
        <v>10752</v>
      </c>
      <c r="E12151">
        <v>610</v>
      </c>
    </row>
    <row r="12152" spans="1:5" x14ac:dyDescent="0.2">
      <c r="A12152" s="1" t="s">
        <v>12684</v>
      </c>
      <c r="B12152" s="1" t="s">
        <v>12684</v>
      </c>
      <c r="C12152" t="s">
        <v>3711</v>
      </c>
      <c r="D12152" t="s">
        <v>10752</v>
      </c>
      <c r="E12152">
        <v>610</v>
      </c>
    </row>
    <row r="12153" spans="1:5" x14ac:dyDescent="0.2">
      <c r="A12153" s="1" t="s">
        <v>12547</v>
      </c>
      <c r="B12153" s="1" t="s">
        <v>12547</v>
      </c>
      <c r="C12153" t="s">
        <v>3711</v>
      </c>
      <c r="D12153" t="s">
        <v>10752</v>
      </c>
      <c r="E12153">
        <v>610</v>
      </c>
    </row>
    <row r="12154" spans="1:5" x14ac:dyDescent="0.2">
      <c r="A12154" s="1" t="s">
        <v>12626</v>
      </c>
      <c r="B12154" s="1" t="s">
        <v>12626</v>
      </c>
      <c r="C12154" t="s">
        <v>3711</v>
      </c>
      <c r="D12154" t="s">
        <v>10752</v>
      </c>
      <c r="E12154">
        <v>610</v>
      </c>
    </row>
    <row r="12155" spans="1:5" x14ac:dyDescent="0.2">
      <c r="A12155" s="1" t="s">
        <v>12550</v>
      </c>
      <c r="B12155" s="1" t="s">
        <v>12550</v>
      </c>
      <c r="C12155" t="s">
        <v>3711</v>
      </c>
      <c r="D12155" t="s">
        <v>10752</v>
      </c>
      <c r="E12155">
        <v>610</v>
      </c>
    </row>
    <row r="12156" spans="1:5" x14ac:dyDescent="0.2">
      <c r="A12156" s="1" t="s">
        <v>12630</v>
      </c>
      <c r="B12156" s="1" t="s">
        <v>12630</v>
      </c>
      <c r="C12156" t="s">
        <v>3711</v>
      </c>
      <c r="D12156" t="s">
        <v>10752</v>
      </c>
      <c r="E12156">
        <v>610</v>
      </c>
    </row>
    <row r="12157" spans="1:5" x14ac:dyDescent="0.2">
      <c r="A12157" s="1" t="s">
        <v>12620</v>
      </c>
      <c r="B12157" s="1" t="s">
        <v>12620</v>
      </c>
      <c r="C12157" t="s">
        <v>3711</v>
      </c>
      <c r="D12157" t="s">
        <v>10752</v>
      </c>
      <c r="E12157">
        <v>610</v>
      </c>
    </row>
    <row r="12158" spans="1:5" x14ac:dyDescent="0.2">
      <c r="A12158" s="1" t="s">
        <v>12648</v>
      </c>
      <c r="B12158" s="1" t="s">
        <v>12648</v>
      </c>
      <c r="C12158" t="s">
        <v>3711</v>
      </c>
      <c r="D12158" t="s">
        <v>10752</v>
      </c>
      <c r="E12158">
        <v>610</v>
      </c>
    </row>
    <row r="12159" spans="1:5" x14ac:dyDescent="0.2">
      <c r="A12159" s="1" t="s">
        <v>12709</v>
      </c>
      <c r="B12159" s="1" t="s">
        <v>12709</v>
      </c>
      <c r="C12159" t="s">
        <v>3711</v>
      </c>
      <c r="D12159" t="s">
        <v>10752</v>
      </c>
      <c r="E12159">
        <v>610</v>
      </c>
    </row>
    <row r="12160" spans="1:5" x14ac:dyDescent="0.2">
      <c r="A12160" s="1" t="s">
        <v>12574</v>
      </c>
      <c r="B12160" s="1" t="s">
        <v>12574</v>
      </c>
      <c r="C12160" t="s">
        <v>3711</v>
      </c>
      <c r="D12160" t="s">
        <v>10752</v>
      </c>
      <c r="E12160">
        <v>610</v>
      </c>
    </row>
    <row r="12161" spans="1:5" x14ac:dyDescent="0.2">
      <c r="A12161" s="1" t="s">
        <v>12573</v>
      </c>
      <c r="B12161" s="1" t="s">
        <v>12573</v>
      </c>
      <c r="C12161" t="s">
        <v>3711</v>
      </c>
      <c r="D12161" t="s">
        <v>10752</v>
      </c>
      <c r="E12161">
        <v>610</v>
      </c>
    </row>
    <row r="12162" spans="1:5" x14ac:dyDescent="0.2">
      <c r="A12162" s="1" t="s">
        <v>12697</v>
      </c>
      <c r="B12162" s="1" t="s">
        <v>12697</v>
      </c>
      <c r="C12162" t="s">
        <v>3711</v>
      </c>
      <c r="D12162" t="s">
        <v>10752</v>
      </c>
      <c r="E12162">
        <v>610</v>
      </c>
    </row>
    <row r="12163" spans="1:5" x14ac:dyDescent="0.2">
      <c r="A12163" s="1" t="s">
        <v>12538</v>
      </c>
      <c r="B12163" s="1" t="s">
        <v>12538</v>
      </c>
      <c r="C12163" t="s">
        <v>3711</v>
      </c>
      <c r="D12163" t="s">
        <v>10752</v>
      </c>
      <c r="E12163">
        <v>610</v>
      </c>
    </row>
    <row r="12164" spans="1:5" x14ac:dyDescent="0.2">
      <c r="A12164" s="1" t="s">
        <v>12760</v>
      </c>
      <c r="B12164" s="1" t="s">
        <v>12760</v>
      </c>
      <c r="C12164" t="s">
        <v>3711</v>
      </c>
      <c r="D12164" t="s">
        <v>10752</v>
      </c>
      <c r="E12164">
        <v>610</v>
      </c>
    </row>
    <row r="12165" spans="1:5" x14ac:dyDescent="0.2">
      <c r="A12165" s="1" t="s">
        <v>12729</v>
      </c>
      <c r="B12165" s="1" t="s">
        <v>12729</v>
      </c>
      <c r="C12165" t="s">
        <v>3711</v>
      </c>
      <c r="D12165" t="s">
        <v>10752</v>
      </c>
      <c r="E12165">
        <v>610</v>
      </c>
    </row>
    <row r="12166" spans="1:5" x14ac:dyDescent="0.2">
      <c r="A12166" s="1" t="s">
        <v>12668</v>
      </c>
      <c r="B12166" s="1" t="s">
        <v>12668</v>
      </c>
      <c r="C12166" t="s">
        <v>3711</v>
      </c>
      <c r="D12166" t="s">
        <v>10752</v>
      </c>
      <c r="E12166">
        <v>610</v>
      </c>
    </row>
    <row r="12167" spans="1:5" x14ac:dyDescent="0.2">
      <c r="A12167" s="1" t="s">
        <v>12599</v>
      </c>
      <c r="B12167" s="1" t="s">
        <v>12599</v>
      </c>
      <c r="C12167" t="s">
        <v>3711</v>
      </c>
      <c r="D12167" t="s">
        <v>10752</v>
      </c>
      <c r="E12167">
        <v>610</v>
      </c>
    </row>
    <row r="12168" spans="1:5" x14ac:dyDescent="0.2">
      <c r="A12168" s="1" t="s">
        <v>12655</v>
      </c>
      <c r="B12168" s="1" t="s">
        <v>12655</v>
      </c>
      <c r="C12168" t="s">
        <v>3711</v>
      </c>
      <c r="D12168" t="s">
        <v>10752</v>
      </c>
      <c r="E12168">
        <v>610</v>
      </c>
    </row>
    <row r="12169" spans="1:5" x14ac:dyDescent="0.2">
      <c r="A12169" s="1" t="s">
        <v>12624</v>
      </c>
      <c r="B12169" s="1" t="s">
        <v>12624</v>
      </c>
      <c r="C12169" t="s">
        <v>3711</v>
      </c>
      <c r="D12169" t="s">
        <v>10752</v>
      </c>
      <c r="E12169">
        <v>610</v>
      </c>
    </row>
    <row r="12170" spans="1:5" x14ac:dyDescent="0.2">
      <c r="A12170" s="1" t="s">
        <v>12607</v>
      </c>
      <c r="B12170" s="1" t="s">
        <v>12607</v>
      </c>
      <c r="C12170" t="s">
        <v>3711</v>
      </c>
      <c r="D12170" t="s">
        <v>10752</v>
      </c>
      <c r="E12170">
        <v>610</v>
      </c>
    </row>
    <row r="12171" spans="1:5" x14ac:dyDescent="0.2">
      <c r="A12171" s="1" t="s">
        <v>12636</v>
      </c>
      <c r="B12171" s="1" t="s">
        <v>12636</v>
      </c>
      <c r="C12171" t="s">
        <v>3711</v>
      </c>
      <c r="D12171" t="s">
        <v>10752</v>
      </c>
      <c r="E12171">
        <v>610</v>
      </c>
    </row>
    <row r="12172" spans="1:5" x14ac:dyDescent="0.2">
      <c r="A12172" s="1" t="s">
        <v>12777</v>
      </c>
      <c r="B12172" s="1" t="s">
        <v>12777</v>
      </c>
      <c r="C12172" t="s">
        <v>3711</v>
      </c>
      <c r="D12172" t="s">
        <v>10752</v>
      </c>
      <c r="E12172">
        <v>610</v>
      </c>
    </row>
    <row r="12173" spans="1:5" x14ac:dyDescent="0.2">
      <c r="A12173" s="1" t="s">
        <v>12682</v>
      </c>
      <c r="B12173" s="1" t="s">
        <v>12682</v>
      </c>
      <c r="C12173" t="s">
        <v>3711</v>
      </c>
      <c r="D12173" t="s">
        <v>10752</v>
      </c>
      <c r="E12173">
        <v>610</v>
      </c>
    </row>
    <row r="12174" spans="1:5" x14ac:dyDescent="0.2">
      <c r="A12174" s="1" t="s">
        <v>12726</v>
      </c>
      <c r="B12174" s="1" t="s">
        <v>12726</v>
      </c>
      <c r="C12174" t="s">
        <v>3711</v>
      </c>
      <c r="D12174" t="s">
        <v>10752</v>
      </c>
      <c r="E12174">
        <v>610</v>
      </c>
    </row>
    <row r="12175" spans="1:5" x14ac:dyDescent="0.2">
      <c r="A12175" s="1" t="s">
        <v>12731</v>
      </c>
      <c r="B12175" s="1" t="s">
        <v>12731</v>
      </c>
      <c r="C12175" t="s">
        <v>3711</v>
      </c>
      <c r="D12175" t="s">
        <v>10752</v>
      </c>
      <c r="E12175">
        <v>610</v>
      </c>
    </row>
    <row r="12176" spans="1:5" x14ac:dyDescent="0.2">
      <c r="A12176" s="1" t="s">
        <v>12672</v>
      </c>
      <c r="B12176" s="1" t="s">
        <v>12672</v>
      </c>
      <c r="C12176" t="s">
        <v>3711</v>
      </c>
      <c r="D12176" t="s">
        <v>10752</v>
      </c>
      <c r="E12176">
        <v>610</v>
      </c>
    </row>
    <row r="12177" spans="1:5" x14ac:dyDescent="0.2">
      <c r="A12177" s="1" t="s">
        <v>12645</v>
      </c>
      <c r="B12177" s="1" t="s">
        <v>12645</v>
      </c>
      <c r="C12177" t="s">
        <v>3711</v>
      </c>
      <c r="D12177" t="s">
        <v>10752</v>
      </c>
      <c r="E12177">
        <v>610</v>
      </c>
    </row>
    <row r="12178" spans="1:5" x14ac:dyDescent="0.2">
      <c r="A12178" s="1" t="s">
        <v>12587</v>
      </c>
      <c r="B12178" s="1" t="s">
        <v>12587</v>
      </c>
      <c r="C12178" t="s">
        <v>3711</v>
      </c>
      <c r="D12178" t="s">
        <v>10752</v>
      </c>
      <c r="E12178">
        <v>610</v>
      </c>
    </row>
    <row r="12179" spans="1:5" x14ac:dyDescent="0.2">
      <c r="A12179" s="1" t="s">
        <v>12522</v>
      </c>
      <c r="B12179" s="1" t="s">
        <v>12522</v>
      </c>
      <c r="C12179" t="s">
        <v>3711</v>
      </c>
      <c r="D12179" t="s">
        <v>10752</v>
      </c>
      <c r="E12179">
        <v>610</v>
      </c>
    </row>
    <row r="12180" spans="1:5" x14ac:dyDescent="0.2">
      <c r="A12180" s="1" t="s">
        <v>12642</v>
      </c>
      <c r="B12180" s="1" t="s">
        <v>12642</v>
      </c>
      <c r="C12180" t="s">
        <v>3711</v>
      </c>
      <c r="D12180" t="s">
        <v>10752</v>
      </c>
      <c r="E12180">
        <v>610</v>
      </c>
    </row>
    <row r="12181" spans="1:5" x14ac:dyDescent="0.2">
      <c r="A12181" s="1" t="s">
        <v>12673</v>
      </c>
      <c r="B12181" s="1" t="s">
        <v>12673</v>
      </c>
      <c r="C12181" t="s">
        <v>3711</v>
      </c>
      <c r="D12181" t="s">
        <v>10752</v>
      </c>
      <c r="E12181">
        <v>610</v>
      </c>
    </row>
    <row r="12182" spans="1:5" x14ac:dyDescent="0.2">
      <c r="A12182" s="1" t="s">
        <v>12779</v>
      </c>
      <c r="B12182" s="1" t="s">
        <v>12779</v>
      </c>
      <c r="C12182" t="s">
        <v>3711</v>
      </c>
      <c r="D12182" t="s">
        <v>10752</v>
      </c>
      <c r="E12182">
        <v>610</v>
      </c>
    </row>
    <row r="12183" spans="1:5" x14ac:dyDescent="0.2">
      <c r="A12183" s="1" t="s">
        <v>12529</v>
      </c>
      <c r="B12183" s="1" t="s">
        <v>12783</v>
      </c>
      <c r="C12183" t="s">
        <v>3711</v>
      </c>
      <c r="D12183" t="s">
        <v>10752</v>
      </c>
      <c r="E12183">
        <v>610</v>
      </c>
    </row>
    <row r="12184" spans="1:5" x14ac:dyDescent="0.2">
      <c r="A12184" s="1" t="s">
        <v>12633</v>
      </c>
      <c r="B12184" s="1" t="s">
        <v>12784</v>
      </c>
      <c r="C12184" t="s">
        <v>3711</v>
      </c>
      <c r="D12184" t="s">
        <v>10752</v>
      </c>
      <c r="E12184">
        <v>610</v>
      </c>
    </row>
    <row r="12185" spans="1:5" x14ac:dyDescent="0.2">
      <c r="A12185" s="1" t="s">
        <v>12747</v>
      </c>
      <c r="B12185" s="1" t="s">
        <v>12747</v>
      </c>
      <c r="C12185" t="s">
        <v>3711</v>
      </c>
      <c r="D12185" t="s">
        <v>10752</v>
      </c>
      <c r="E12185">
        <v>610</v>
      </c>
    </row>
    <row r="12186" spans="1:5" x14ac:dyDescent="0.2">
      <c r="A12186" s="1" t="s">
        <v>12740</v>
      </c>
      <c r="B12186" s="1" t="s">
        <v>12740</v>
      </c>
      <c r="C12186" t="s">
        <v>3711</v>
      </c>
      <c r="D12186" t="s">
        <v>10752</v>
      </c>
      <c r="E12186">
        <v>610</v>
      </c>
    </row>
    <row r="12187" spans="1:5" x14ac:dyDescent="0.2">
      <c r="A12187" s="1" t="s">
        <v>12566</v>
      </c>
      <c r="B12187" s="1" t="s">
        <v>12785</v>
      </c>
      <c r="C12187" t="s">
        <v>3711</v>
      </c>
      <c r="D12187" t="s">
        <v>10752</v>
      </c>
      <c r="E12187">
        <v>610</v>
      </c>
    </row>
    <row r="12188" spans="1:5" x14ac:dyDescent="0.2">
      <c r="A12188" s="1" t="s">
        <v>12528</v>
      </c>
      <c r="B12188" s="1" t="s">
        <v>12528</v>
      </c>
      <c r="C12188" t="s">
        <v>3711</v>
      </c>
      <c r="D12188" t="s">
        <v>10752</v>
      </c>
      <c r="E12188">
        <v>610</v>
      </c>
    </row>
    <row r="12189" spans="1:5" x14ac:dyDescent="0.2">
      <c r="A12189" s="1" t="s">
        <v>12683</v>
      </c>
      <c r="B12189" s="1" t="s">
        <v>12683</v>
      </c>
      <c r="C12189" t="s">
        <v>3711</v>
      </c>
      <c r="D12189" t="s">
        <v>10752</v>
      </c>
      <c r="E12189">
        <v>610</v>
      </c>
    </row>
    <row r="12190" spans="1:5" x14ac:dyDescent="0.2">
      <c r="A12190" s="1" t="s">
        <v>12498</v>
      </c>
      <c r="B12190" s="1" t="s">
        <v>12498</v>
      </c>
      <c r="C12190" t="s">
        <v>3711</v>
      </c>
      <c r="D12190" t="s">
        <v>10752</v>
      </c>
      <c r="E12190">
        <v>610</v>
      </c>
    </row>
    <row r="12191" spans="1:5" x14ac:dyDescent="0.2">
      <c r="A12191" s="1" t="s">
        <v>12621</v>
      </c>
      <c r="B12191" s="1" t="s">
        <v>12621</v>
      </c>
      <c r="C12191" t="s">
        <v>3711</v>
      </c>
      <c r="D12191" t="s">
        <v>10752</v>
      </c>
      <c r="E12191">
        <v>610</v>
      </c>
    </row>
    <row r="12192" spans="1:5" x14ac:dyDescent="0.2">
      <c r="A12192" s="1" t="s">
        <v>12670</v>
      </c>
      <c r="B12192" s="1" t="s">
        <v>12670</v>
      </c>
      <c r="C12192" t="s">
        <v>3711</v>
      </c>
      <c r="D12192" t="s">
        <v>10752</v>
      </c>
      <c r="E12192">
        <v>610</v>
      </c>
    </row>
    <row r="12193" spans="1:5" x14ac:dyDescent="0.2">
      <c r="A12193" s="1" t="s">
        <v>12612</v>
      </c>
      <c r="B12193" s="1" t="s">
        <v>12612</v>
      </c>
      <c r="C12193" t="s">
        <v>3711</v>
      </c>
      <c r="D12193" t="s">
        <v>10752</v>
      </c>
      <c r="E12193">
        <v>610</v>
      </c>
    </row>
    <row r="12194" spans="1:5" x14ac:dyDescent="0.2">
      <c r="A12194" s="1" t="s">
        <v>12707</v>
      </c>
      <c r="B12194" s="1" t="s">
        <v>12707</v>
      </c>
      <c r="C12194" t="s">
        <v>3711</v>
      </c>
      <c r="D12194" t="s">
        <v>10752</v>
      </c>
      <c r="E12194">
        <v>610</v>
      </c>
    </row>
    <row r="12195" spans="1:5" x14ac:dyDescent="0.2">
      <c r="A12195" s="1" t="s">
        <v>12692</v>
      </c>
      <c r="B12195" s="1" t="s">
        <v>12692</v>
      </c>
      <c r="C12195" t="s">
        <v>3711</v>
      </c>
      <c r="D12195" t="s">
        <v>10752</v>
      </c>
      <c r="E12195">
        <v>610</v>
      </c>
    </row>
    <row r="12196" spans="1:5" x14ac:dyDescent="0.2">
      <c r="A12196" s="1" t="s">
        <v>12775</v>
      </c>
      <c r="B12196" s="1" t="s">
        <v>12775</v>
      </c>
      <c r="C12196" t="s">
        <v>3711</v>
      </c>
      <c r="D12196" t="s">
        <v>10752</v>
      </c>
      <c r="E12196">
        <v>610</v>
      </c>
    </row>
    <row r="12197" spans="1:5" x14ac:dyDescent="0.2">
      <c r="A12197" s="1" t="s">
        <v>12523</v>
      </c>
      <c r="B12197" s="1" t="s">
        <v>12523</v>
      </c>
      <c r="C12197" t="s">
        <v>3711</v>
      </c>
      <c r="D12197" t="s">
        <v>10752</v>
      </c>
      <c r="E12197">
        <v>610</v>
      </c>
    </row>
    <row r="12198" spans="1:5" x14ac:dyDescent="0.2">
      <c r="A12198" s="1" t="s">
        <v>12665</v>
      </c>
      <c r="B12198" s="1" t="s">
        <v>12665</v>
      </c>
      <c r="C12198" t="s">
        <v>3711</v>
      </c>
      <c r="D12198" t="s">
        <v>10752</v>
      </c>
      <c r="E12198">
        <v>610</v>
      </c>
    </row>
    <row r="12199" spans="1:5" x14ac:dyDescent="0.2">
      <c r="A12199" s="1" t="s">
        <v>12627</v>
      </c>
      <c r="B12199" s="1" t="s">
        <v>12786</v>
      </c>
      <c r="C12199" t="s">
        <v>3711</v>
      </c>
      <c r="D12199" t="s">
        <v>10752</v>
      </c>
      <c r="E12199">
        <v>610</v>
      </c>
    </row>
    <row r="12200" spans="1:5" x14ac:dyDescent="0.2">
      <c r="A12200" s="1" t="s">
        <v>12690</v>
      </c>
      <c r="B12200" s="1" t="s">
        <v>12690</v>
      </c>
      <c r="C12200" t="s">
        <v>3711</v>
      </c>
      <c r="D12200" t="s">
        <v>10752</v>
      </c>
      <c r="E12200">
        <v>610</v>
      </c>
    </row>
    <row r="12201" spans="1:5" x14ac:dyDescent="0.2">
      <c r="A12201" s="1" t="s">
        <v>12515</v>
      </c>
      <c r="B12201" s="1" t="s">
        <v>12515</v>
      </c>
      <c r="C12201" t="s">
        <v>3711</v>
      </c>
      <c r="D12201" t="s">
        <v>10752</v>
      </c>
      <c r="E12201">
        <v>610</v>
      </c>
    </row>
    <row r="12202" spans="1:5" x14ac:dyDescent="0.2">
      <c r="A12202" s="1" t="s">
        <v>12761</v>
      </c>
      <c r="B12202" s="1" t="s">
        <v>12761</v>
      </c>
      <c r="C12202" t="s">
        <v>3711</v>
      </c>
      <c r="D12202" t="s">
        <v>10752</v>
      </c>
      <c r="E12202">
        <v>610</v>
      </c>
    </row>
    <row r="12203" spans="1:5" x14ac:dyDescent="0.2">
      <c r="A12203" s="1" t="s">
        <v>12580</v>
      </c>
      <c r="B12203" s="1" t="s">
        <v>12580</v>
      </c>
      <c r="C12203" t="s">
        <v>3711</v>
      </c>
      <c r="D12203" t="s">
        <v>10752</v>
      </c>
      <c r="E12203">
        <v>610</v>
      </c>
    </row>
    <row r="12204" spans="1:5" x14ac:dyDescent="0.2">
      <c r="A12204" s="1" t="s">
        <v>12500</v>
      </c>
      <c r="B12204" s="1" t="s">
        <v>12500</v>
      </c>
      <c r="C12204" t="s">
        <v>3711</v>
      </c>
      <c r="D12204" t="s">
        <v>10752</v>
      </c>
      <c r="E12204">
        <v>610</v>
      </c>
    </row>
    <row r="12205" spans="1:5" x14ac:dyDescent="0.2">
      <c r="A12205" s="1" t="s">
        <v>12520</v>
      </c>
      <c r="B12205" s="1" t="s">
        <v>12520</v>
      </c>
      <c r="C12205" t="s">
        <v>3711</v>
      </c>
      <c r="D12205" t="s">
        <v>10752</v>
      </c>
      <c r="E12205">
        <v>610</v>
      </c>
    </row>
    <row r="12206" spans="1:5" x14ac:dyDescent="0.2">
      <c r="A12206" s="1" t="s">
        <v>12667</v>
      </c>
      <c r="B12206" s="1" t="s">
        <v>12667</v>
      </c>
      <c r="C12206" t="s">
        <v>3711</v>
      </c>
      <c r="D12206" t="s">
        <v>10752</v>
      </c>
      <c r="E12206">
        <v>610</v>
      </c>
    </row>
    <row r="12207" spans="1:5" x14ac:dyDescent="0.2">
      <c r="A12207" s="1" t="s">
        <v>12576</v>
      </c>
      <c r="B12207" s="1" t="s">
        <v>12576</v>
      </c>
      <c r="C12207" t="s">
        <v>3711</v>
      </c>
      <c r="D12207" t="s">
        <v>10752</v>
      </c>
      <c r="E12207">
        <v>610</v>
      </c>
    </row>
    <row r="12208" spans="1:5" x14ac:dyDescent="0.2">
      <c r="A12208" s="1" t="s">
        <v>12768</v>
      </c>
      <c r="B12208" s="1" t="s">
        <v>12768</v>
      </c>
      <c r="C12208" t="s">
        <v>3711</v>
      </c>
      <c r="D12208" t="s">
        <v>10752</v>
      </c>
      <c r="E12208">
        <v>610</v>
      </c>
    </row>
    <row r="12209" spans="1:5" x14ac:dyDescent="0.2">
      <c r="A12209" s="1" t="s">
        <v>12553</v>
      </c>
      <c r="B12209" s="1" t="s">
        <v>12553</v>
      </c>
      <c r="C12209" t="s">
        <v>3711</v>
      </c>
      <c r="D12209" t="s">
        <v>10752</v>
      </c>
      <c r="E12209">
        <v>610</v>
      </c>
    </row>
    <row r="12210" spans="1:5" x14ac:dyDescent="0.2">
      <c r="A12210" s="1" t="s">
        <v>12557</v>
      </c>
      <c r="B12210" s="1" t="s">
        <v>12557</v>
      </c>
      <c r="C12210" t="s">
        <v>3711</v>
      </c>
      <c r="D12210" t="s">
        <v>10752</v>
      </c>
      <c r="E12210">
        <v>610</v>
      </c>
    </row>
    <row r="12211" spans="1:5" x14ac:dyDescent="0.2">
      <c r="A12211" s="1" t="s">
        <v>12546</v>
      </c>
      <c r="B12211" s="1" t="s">
        <v>12787</v>
      </c>
      <c r="C12211" t="s">
        <v>3711</v>
      </c>
      <c r="D12211" t="s">
        <v>10752</v>
      </c>
      <c r="E12211">
        <v>610</v>
      </c>
    </row>
    <row r="12212" spans="1:5" x14ac:dyDescent="0.2">
      <c r="A12212" s="1" t="s">
        <v>12601</v>
      </c>
      <c r="B12212" s="1" t="s">
        <v>12601</v>
      </c>
      <c r="C12212" t="s">
        <v>3711</v>
      </c>
      <c r="D12212" t="s">
        <v>10752</v>
      </c>
      <c r="E12212">
        <v>610</v>
      </c>
    </row>
    <row r="12213" spans="1:5" x14ac:dyDescent="0.2">
      <c r="A12213" s="1" t="s">
        <v>12671</v>
      </c>
      <c r="B12213" s="1" t="s">
        <v>12671</v>
      </c>
      <c r="C12213" t="s">
        <v>3711</v>
      </c>
      <c r="D12213" t="s">
        <v>10752</v>
      </c>
      <c r="E12213">
        <v>610</v>
      </c>
    </row>
    <row r="12214" spans="1:5" x14ac:dyDescent="0.2">
      <c r="A12214" s="1" t="s">
        <v>12549</v>
      </c>
      <c r="B12214" s="1" t="s">
        <v>12549</v>
      </c>
      <c r="C12214" t="s">
        <v>3711</v>
      </c>
      <c r="D12214" t="s">
        <v>10752</v>
      </c>
      <c r="E12214">
        <v>610</v>
      </c>
    </row>
    <row r="12215" spans="1:5" x14ac:dyDescent="0.2">
      <c r="A12215" s="1" t="s">
        <v>12562</v>
      </c>
      <c r="B12215" s="1" t="s">
        <v>12562</v>
      </c>
      <c r="C12215" t="s">
        <v>3711</v>
      </c>
      <c r="D12215" t="s">
        <v>10752</v>
      </c>
      <c r="E12215">
        <v>610</v>
      </c>
    </row>
    <row r="12216" spans="1:5" x14ac:dyDescent="0.2">
      <c r="A12216" s="1" t="s">
        <v>12773</v>
      </c>
      <c r="B12216" s="1" t="s">
        <v>12773</v>
      </c>
      <c r="C12216" t="s">
        <v>3711</v>
      </c>
      <c r="D12216" t="s">
        <v>10752</v>
      </c>
      <c r="E12216">
        <v>610</v>
      </c>
    </row>
    <row r="12217" spans="1:5" x14ac:dyDescent="0.2">
      <c r="A12217" s="1" t="s">
        <v>12676</v>
      </c>
      <c r="B12217" s="1" t="s">
        <v>12676</v>
      </c>
      <c r="C12217" t="s">
        <v>3711</v>
      </c>
      <c r="D12217" t="s">
        <v>10752</v>
      </c>
      <c r="E12217">
        <v>610</v>
      </c>
    </row>
    <row r="12218" spans="1:5" x14ac:dyDescent="0.2">
      <c r="A12218" s="1" t="s">
        <v>12526</v>
      </c>
      <c r="B12218" s="1" t="s">
        <v>12526</v>
      </c>
      <c r="C12218" t="s">
        <v>3711</v>
      </c>
      <c r="D12218" t="s">
        <v>10752</v>
      </c>
      <c r="E12218">
        <v>610</v>
      </c>
    </row>
    <row r="12219" spans="1:5" x14ac:dyDescent="0.2">
      <c r="A12219" s="1" t="s">
        <v>12512</v>
      </c>
      <c r="B12219" s="1" t="s">
        <v>12512</v>
      </c>
      <c r="C12219" t="s">
        <v>3711</v>
      </c>
      <c r="D12219" t="s">
        <v>10752</v>
      </c>
      <c r="E12219">
        <v>610</v>
      </c>
    </row>
    <row r="12220" spans="1:5" x14ac:dyDescent="0.2">
      <c r="A12220" s="1" t="s">
        <v>12561</v>
      </c>
      <c r="B12220" s="1" t="s">
        <v>12561</v>
      </c>
      <c r="C12220" t="s">
        <v>3711</v>
      </c>
      <c r="D12220" t="s">
        <v>10752</v>
      </c>
      <c r="E12220">
        <v>610</v>
      </c>
    </row>
    <row r="12221" spans="1:5" x14ac:dyDescent="0.2">
      <c r="A12221" s="1" t="s">
        <v>12628</v>
      </c>
      <c r="B12221" s="1" t="s">
        <v>12628</v>
      </c>
      <c r="C12221" t="s">
        <v>3711</v>
      </c>
      <c r="D12221" t="s">
        <v>10752</v>
      </c>
      <c r="E12221">
        <v>610</v>
      </c>
    </row>
    <row r="12222" spans="1:5" x14ac:dyDescent="0.2">
      <c r="A12222" s="1" t="s">
        <v>12634</v>
      </c>
      <c r="B12222" s="1" t="s">
        <v>12634</v>
      </c>
      <c r="C12222" t="s">
        <v>3711</v>
      </c>
      <c r="D12222" t="s">
        <v>10752</v>
      </c>
      <c r="E12222">
        <v>610</v>
      </c>
    </row>
    <row r="12223" spans="1:5" x14ac:dyDescent="0.2">
      <c r="A12223" s="1" t="s">
        <v>12744</v>
      </c>
      <c r="B12223" s="1" t="s">
        <v>12744</v>
      </c>
      <c r="C12223" t="s">
        <v>3711</v>
      </c>
      <c r="D12223" t="s">
        <v>10752</v>
      </c>
      <c r="E12223">
        <v>610</v>
      </c>
    </row>
    <row r="12224" spans="1:5" x14ac:dyDescent="0.2">
      <c r="A12224" s="1" t="s">
        <v>12732</v>
      </c>
      <c r="B12224" s="1" t="s">
        <v>12732</v>
      </c>
      <c r="C12224" t="s">
        <v>3711</v>
      </c>
      <c r="D12224" t="s">
        <v>10752</v>
      </c>
      <c r="E12224">
        <v>610</v>
      </c>
    </row>
    <row r="12225" spans="1:5" x14ac:dyDescent="0.2">
      <c r="A12225" s="1" t="s">
        <v>12666</v>
      </c>
      <c r="B12225" s="1" t="s">
        <v>12666</v>
      </c>
      <c r="C12225" t="s">
        <v>3711</v>
      </c>
      <c r="D12225" t="s">
        <v>10752</v>
      </c>
      <c r="E12225">
        <v>610</v>
      </c>
    </row>
    <row r="12226" spans="1:5" x14ac:dyDescent="0.2">
      <c r="A12226" s="1" t="s">
        <v>12571</v>
      </c>
      <c r="B12226" s="1" t="s">
        <v>12571</v>
      </c>
      <c r="C12226" t="s">
        <v>3711</v>
      </c>
      <c r="D12226" t="s">
        <v>10752</v>
      </c>
      <c r="E12226">
        <v>610</v>
      </c>
    </row>
    <row r="12227" spans="1:5" x14ac:dyDescent="0.2">
      <c r="A12227" s="1" t="s">
        <v>12542</v>
      </c>
      <c r="B12227" s="1" t="s">
        <v>12542</v>
      </c>
      <c r="C12227" t="s">
        <v>3711</v>
      </c>
      <c r="D12227" t="s">
        <v>10752</v>
      </c>
      <c r="E12227">
        <v>610</v>
      </c>
    </row>
    <row r="12228" spans="1:5" x14ac:dyDescent="0.2">
      <c r="A12228" s="1" t="s">
        <v>12754</v>
      </c>
      <c r="B12228" s="1" t="s">
        <v>12754</v>
      </c>
      <c r="C12228" t="s">
        <v>3711</v>
      </c>
      <c r="D12228" t="s">
        <v>10752</v>
      </c>
      <c r="E12228">
        <v>610</v>
      </c>
    </row>
    <row r="12229" spans="1:5" x14ac:dyDescent="0.2">
      <c r="A12229" s="1" t="s">
        <v>12616</v>
      </c>
      <c r="B12229" s="1" t="s">
        <v>12616</v>
      </c>
      <c r="C12229" t="s">
        <v>3711</v>
      </c>
      <c r="D12229" t="s">
        <v>10752</v>
      </c>
      <c r="E12229">
        <v>610</v>
      </c>
    </row>
    <row r="12230" spans="1:5" x14ac:dyDescent="0.2">
      <c r="A12230" s="1" t="s">
        <v>12751</v>
      </c>
      <c r="B12230" s="1" t="s">
        <v>12751</v>
      </c>
      <c r="C12230" t="s">
        <v>3711</v>
      </c>
      <c r="D12230" t="s">
        <v>10752</v>
      </c>
      <c r="E12230">
        <v>610</v>
      </c>
    </row>
    <row r="12231" spans="1:5" x14ac:dyDescent="0.2">
      <c r="A12231" s="1" t="s">
        <v>12674</v>
      </c>
      <c r="B12231" s="1" t="s">
        <v>12674</v>
      </c>
      <c r="C12231" t="s">
        <v>3711</v>
      </c>
      <c r="D12231" t="s">
        <v>10752</v>
      </c>
      <c r="E12231">
        <v>610</v>
      </c>
    </row>
    <row r="12232" spans="1:5" x14ac:dyDescent="0.2">
      <c r="A12232" s="1" t="s">
        <v>12631</v>
      </c>
      <c r="B12232" s="1" t="s">
        <v>12631</v>
      </c>
      <c r="C12232" t="s">
        <v>3711</v>
      </c>
      <c r="D12232" t="s">
        <v>10752</v>
      </c>
      <c r="E12232">
        <v>610</v>
      </c>
    </row>
    <row r="12233" spans="1:5" x14ac:dyDescent="0.2">
      <c r="A12233" s="1" t="s">
        <v>12611</v>
      </c>
      <c r="B12233" s="1" t="s">
        <v>12611</v>
      </c>
      <c r="C12233" t="s">
        <v>3711</v>
      </c>
      <c r="D12233" t="s">
        <v>10752</v>
      </c>
      <c r="E12233">
        <v>610</v>
      </c>
    </row>
    <row r="12234" spans="1:5" x14ac:dyDescent="0.2">
      <c r="A12234" s="1" t="s">
        <v>12691</v>
      </c>
      <c r="B12234" s="1" t="s">
        <v>12691</v>
      </c>
      <c r="C12234" t="s">
        <v>3711</v>
      </c>
      <c r="D12234" t="s">
        <v>10752</v>
      </c>
      <c r="E12234">
        <v>610</v>
      </c>
    </row>
    <row r="12235" spans="1:5" x14ac:dyDescent="0.2">
      <c r="A12235" s="1" t="s">
        <v>12537</v>
      </c>
      <c r="B12235" s="1" t="s">
        <v>12537</v>
      </c>
      <c r="C12235" t="s">
        <v>3711</v>
      </c>
      <c r="D12235" t="s">
        <v>10752</v>
      </c>
      <c r="E12235">
        <v>610</v>
      </c>
    </row>
    <row r="12236" spans="1:5" x14ac:dyDescent="0.2">
      <c r="A12236" s="1" t="s">
        <v>12593</v>
      </c>
      <c r="B12236" s="1" t="s">
        <v>12593</v>
      </c>
      <c r="C12236" t="s">
        <v>3711</v>
      </c>
      <c r="D12236" t="s">
        <v>10752</v>
      </c>
      <c r="E12236">
        <v>610</v>
      </c>
    </row>
    <row r="12237" spans="1:5" x14ac:dyDescent="0.2">
      <c r="A12237" s="1" t="s">
        <v>12632</v>
      </c>
      <c r="B12237" s="1" t="s">
        <v>12788</v>
      </c>
      <c r="C12237" t="s">
        <v>3711</v>
      </c>
      <c r="D12237" t="s">
        <v>10752</v>
      </c>
      <c r="E12237">
        <v>610</v>
      </c>
    </row>
    <row r="12238" spans="1:5" x14ac:dyDescent="0.2">
      <c r="A12238" s="1" t="s">
        <v>12669</v>
      </c>
      <c r="B12238" s="1" t="s">
        <v>12669</v>
      </c>
      <c r="C12238" t="s">
        <v>3711</v>
      </c>
      <c r="D12238" t="s">
        <v>10752</v>
      </c>
      <c r="E12238">
        <v>610</v>
      </c>
    </row>
    <row r="12239" spans="1:5" x14ac:dyDescent="0.2">
      <c r="A12239" s="1" t="s">
        <v>12582</v>
      </c>
      <c r="B12239" s="1" t="s">
        <v>12582</v>
      </c>
      <c r="C12239" t="s">
        <v>3711</v>
      </c>
      <c r="D12239" t="s">
        <v>10752</v>
      </c>
      <c r="E12239">
        <v>610</v>
      </c>
    </row>
    <row r="12240" spans="1:5" x14ac:dyDescent="0.2">
      <c r="A12240" s="1" t="s">
        <v>12513</v>
      </c>
      <c r="B12240" s="1" t="s">
        <v>12789</v>
      </c>
      <c r="C12240" t="s">
        <v>3711</v>
      </c>
      <c r="D12240" t="s">
        <v>10752</v>
      </c>
      <c r="E12240">
        <v>610</v>
      </c>
    </row>
    <row r="12241" spans="1:5" x14ac:dyDescent="0.2">
      <c r="A12241" s="1" t="s">
        <v>12554</v>
      </c>
      <c r="B12241" s="1" t="s">
        <v>12554</v>
      </c>
      <c r="C12241" t="s">
        <v>3711</v>
      </c>
      <c r="D12241" t="s">
        <v>10752</v>
      </c>
      <c r="E12241">
        <v>610</v>
      </c>
    </row>
    <row r="12242" spans="1:5" x14ac:dyDescent="0.2">
      <c r="A12242" s="1" t="s">
        <v>12586</v>
      </c>
      <c r="B12242" s="1" t="s">
        <v>12586</v>
      </c>
      <c r="C12242" t="s">
        <v>3711</v>
      </c>
      <c r="D12242" t="s">
        <v>10752</v>
      </c>
      <c r="E12242">
        <v>610</v>
      </c>
    </row>
    <row r="12243" spans="1:5" x14ac:dyDescent="0.2">
      <c r="A12243" s="1" t="s">
        <v>12712</v>
      </c>
      <c r="B12243" s="1" t="s">
        <v>12712</v>
      </c>
      <c r="C12243" t="s">
        <v>3711</v>
      </c>
      <c r="D12243" t="s">
        <v>10752</v>
      </c>
      <c r="E12243">
        <v>610</v>
      </c>
    </row>
    <row r="12244" spans="1:5" x14ac:dyDescent="0.2">
      <c r="A12244" s="1" t="s">
        <v>12516</v>
      </c>
      <c r="B12244" s="1" t="s">
        <v>12516</v>
      </c>
      <c r="C12244" t="s">
        <v>3711</v>
      </c>
      <c r="D12244" t="s">
        <v>10752</v>
      </c>
      <c r="E12244">
        <v>610</v>
      </c>
    </row>
    <row r="12245" spans="1:5" x14ac:dyDescent="0.2">
      <c r="A12245" s="1" t="s">
        <v>12560</v>
      </c>
      <c r="B12245" s="1" t="s">
        <v>12790</v>
      </c>
      <c r="C12245" t="s">
        <v>3711</v>
      </c>
      <c r="D12245" t="s">
        <v>10752</v>
      </c>
      <c r="E12245">
        <v>610</v>
      </c>
    </row>
    <row r="12246" spans="1:5" x14ac:dyDescent="0.2">
      <c r="A12246" s="1" t="s">
        <v>12644</v>
      </c>
      <c r="B12246" s="1" t="s">
        <v>12791</v>
      </c>
      <c r="C12246" t="s">
        <v>3711</v>
      </c>
      <c r="D12246" t="s">
        <v>10752</v>
      </c>
      <c r="E12246">
        <v>610</v>
      </c>
    </row>
    <row r="12247" spans="1:5" x14ac:dyDescent="0.2">
      <c r="A12247" s="1" t="s">
        <v>12738</v>
      </c>
      <c r="B12247" s="1" t="s">
        <v>12738</v>
      </c>
      <c r="C12247" t="s">
        <v>3711</v>
      </c>
      <c r="D12247" t="s">
        <v>10752</v>
      </c>
      <c r="E12247">
        <v>610</v>
      </c>
    </row>
    <row r="12248" spans="1:5" x14ac:dyDescent="0.2">
      <c r="A12248" s="1" t="s">
        <v>12735</v>
      </c>
      <c r="B12248" s="1" t="s">
        <v>12735</v>
      </c>
      <c r="C12248" t="s">
        <v>3711</v>
      </c>
      <c r="D12248" t="s">
        <v>10752</v>
      </c>
      <c r="E12248">
        <v>610</v>
      </c>
    </row>
    <row r="12249" spans="1:5" x14ac:dyDescent="0.2">
      <c r="A12249" s="1" t="s">
        <v>12736</v>
      </c>
      <c r="B12249" s="1" t="s">
        <v>12736</v>
      </c>
      <c r="C12249" t="s">
        <v>3711</v>
      </c>
      <c r="D12249" t="s">
        <v>10752</v>
      </c>
      <c r="E12249">
        <v>610</v>
      </c>
    </row>
    <row r="12250" spans="1:5" x14ac:dyDescent="0.2">
      <c r="A12250" s="1" t="s">
        <v>12570</v>
      </c>
      <c r="B12250" s="1" t="s">
        <v>12570</v>
      </c>
      <c r="C12250" t="s">
        <v>3711</v>
      </c>
      <c r="D12250" t="s">
        <v>10752</v>
      </c>
      <c r="E12250">
        <v>610</v>
      </c>
    </row>
    <row r="12251" spans="1:5" x14ac:dyDescent="0.2">
      <c r="A12251" s="1" t="s">
        <v>12594</v>
      </c>
      <c r="B12251" s="1" t="s">
        <v>12792</v>
      </c>
      <c r="C12251" t="s">
        <v>3711</v>
      </c>
      <c r="D12251" t="s">
        <v>10752</v>
      </c>
      <c r="E12251">
        <v>610</v>
      </c>
    </row>
    <row r="12252" spans="1:5" x14ac:dyDescent="0.2">
      <c r="A12252" s="1" t="s">
        <v>12492</v>
      </c>
      <c r="B12252" s="1" t="s">
        <v>12793</v>
      </c>
      <c r="C12252" t="s">
        <v>3711</v>
      </c>
      <c r="D12252" t="s">
        <v>10752</v>
      </c>
      <c r="E12252">
        <v>610</v>
      </c>
    </row>
    <row r="12253" spans="1:5" x14ac:dyDescent="0.2">
      <c r="A12253" s="1" t="s">
        <v>12491</v>
      </c>
      <c r="B12253" s="1" t="s">
        <v>12794</v>
      </c>
      <c r="C12253" t="s">
        <v>3711</v>
      </c>
      <c r="D12253" t="s">
        <v>10752</v>
      </c>
      <c r="E12253">
        <v>610</v>
      </c>
    </row>
    <row r="12254" spans="1:5" x14ac:dyDescent="0.2">
      <c r="A12254" s="1" t="s">
        <v>12496</v>
      </c>
      <c r="B12254" s="1" t="s">
        <v>12795</v>
      </c>
      <c r="C12254" t="s">
        <v>3711</v>
      </c>
      <c r="D12254" t="s">
        <v>10752</v>
      </c>
      <c r="E12254">
        <v>610</v>
      </c>
    </row>
    <row r="12255" spans="1:5" x14ac:dyDescent="0.2">
      <c r="A12255" s="1" t="s">
        <v>12832</v>
      </c>
      <c r="B12255" s="1" t="s">
        <v>12833</v>
      </c>
      <c r="C12255" t="s">
        <v>3711</v>
      </c>
      <c r="D12255" t="s">
        <v>10752</v>
      </c>
      <c r="E12255">
        <v>610</v>
      </c>
    </row>
    <row r="12256" spans="1:5" x14ac:dyDescent="0.2">
      <c r="A12256" s="1" t="s">
        <v>12503</v>
      </c>
      <c r="B12256" s="1" t="s">
        <v>12503</v>
      </c>
      <c r="C12256" t="s">
        <v>3711</v>
      </c>
      <c r="D12256" t="s">
        <v>10752</v>
      </c>
      <c r="E12256">
        <v>610</v>
      </c>
    </row>
    <row r="12257" spans="1:5" x14ac:dyDescent="0.2">
      <c r="A12257" s="1" t="s">
        <v>12722</v>
      </c>
      <c r="B12257" s="1" t="s">
        <v>12722</v>
      </c>
      <c r="C12257" t="s">
        <v>3711</v>
      </c>
      <c r="D12257" t="s">
        <v>10752</v>
      </c>
      <c r="E12257">
        <v>610</v>
      </c>
    </row>
    <row r="12258" spans="1:5" x14ac:dyDescent="0.2">
      <c r="A12258" s="1" t="s">
        <v>12699</v>
      </c>
      <c r="B12258" s="1" t="s">
        <v>12699</v>
      </c>
      <c r="C12258" t="s">
        <v>3711</v>
      </c>
      <c r="D12258" t="s">
        <v>10752</v>
      </c>
      <c r="E12258">
        <v>610</v>
      </c>
    </row>
    <row r="12259" spans="1:5" x14ac:dyDescent="0.2">
      <c r="A12259" s="1" t="s">
        <v>12510</v>
      </c>
      <c r="B12259" s="1" t="s">
        <v>12510</v>
      </c>
      <c r="C12259" t="s">
        <v>3711</v>
      </c>
      <c r="D12259" t="s">
        <v>10752</v>
      </c>
      <c r="E12259">
        <v>610</v>
      </c>
    </row>
    <row r="12260" spans="1:5" x14ac:dyDescent="0.2">
      <c r="A12260" s="1" t="s">
        <v>12494</v>
      </c>
      <c r="B12260" s="1" t="s">
        <v>12494</v>
      </c>
      <c r="C12260" t="s">
        <v>3711</v>
      </c>
      <c r="D12260" t="s">
        <v>10752</v>
      </c>
      <c r="E12260">
        <v>610</v>
      </c>
    </row>
    <row r="12261" spans="1:5" x14ac:dyDescent="0.2">
      <c r="A12261" s="1" t="s">
        <v>12701</v>
      </c>
      <c r="B12261" s="1" t="s">
        <v>12701</v>
      </c>
      <c r="C12261" t="s">
        <v>3711</v>
      </c>
      <c r="D12261" t="s">
        <v>10752</v>
      </c>
      <c r="E12261">
        <v>610</v>
      </c>
    </row>
    <row r="12262" spans="1:5" x14ac:dyDescent="0.2">
      <c r="A12262" s="1" t="s">
        <v>12711</v>
      </c>
      <c r="B12262" s="1" t="s">
        <v>12711</v>
      </c>
      <c r="C12262" t="s">
        <v>3711</v>
      </c>
      <c r="D12262" t="s">
        <v>10752</v>
      </c>
      <c r="E12262">
        <v>610</v>
      </c>
    </row>
    <row r="12263" spans="1:5" x14ac:dyDescent="0.2">
      <c r="A12263" s="1" t="s">
        <v>12675</v>
      </c>
      <c r="B12263" s="1" t="s">
        <v>12796</v>
      </c>
      <c r="C12263" t="s">
        <v>3711</v>
      </c>
      <c r="D12263" t="s">
        <v>10752</v>
      </c>
      <c r="E12263">
        <v>610</v>
      </c>
    </row>
    <row r="12264" spans="1:5" x14ac:dyDescent="0.2">
      <c r="A12264" s="1" t="s">
        <v>12767</v>
      </c>
      <c r="B12264" s="1" t="s">
        <v>12767</v>
      </c>
      <c r="C12264" t="s">
        <v>3711</v>
      </c>
      <c r="D12264" t="s">
        <v>10752</v>
      </c>
      <c r="E12264">
        <v>610</v>
      </c>
    </row>
    <row r="12265" spans="1:5" x14ac:dyDescent="0.2">
      <c r="A12265" s="1" t="s">
        <v>12778</v>
      </c>
      <c r="B12265" s="1" t="s">
        <v>12778</v>
      </c>
      <c r="C12265" t="s">
        <v>3711</v>
      </c>
      <c r="D12265" t="s">
        <v>10752</v>
      </c>
      <c r="E12265">
        <v>610</v>
      </c>
    </row>
    <row r="12266" spans="1:5" x14ac:dyDescent="0.2">
      <c r="A12266" s="1" t="s">
        <v>12581</v>
      </c>
      <c r="B12266" s="1" t="s">
        <v>12581</v>
      </c>
      <c r="C12266" t="s">
        <v>3711</v>
      </c>
      <c r="D12266" t="s">
        <v>10752</v>
      </c>
      <c r="E12266">
        <v>610</v>
      </c>
    </row>
    <row r="12267" spans="1:5" x14ac:dyDescent="0.2">
      <c r="A12267" s="1" t="s">
        <v>12534</v>
      </c>
      <c r="B12267" s="1" t="s">
        <v>12797</v>
      </c>
      <c r="C12267" t="s">
        <v>3711</v>
      </c>
      <c r="D12267" t="s">
        <v>10752</v>
      </c>
      <c r="E12267">
        <v>610</v>
      </c>
    </row>
    <row r="12268" spans="1:5" x14ac:dyDescent="0.2">
      <c r="A12268" s="1" t="s">
        <v>12639</v>
      </c>
      <c r="B12268" s="1" t="s">
        <v>12639</v>
      </c>
      <c r="C12268" t="s">
        <v>3711</v>
      </c>
      <c r="D12268" t="s">
        <v>10752</v>
      </c>
      <c r="E12268">
        <v>610</v>
      </c>
    </row>
    <row r="12269" spans="1:5" x14ac:dyDescent="0.2">
      <c r="A12269" s="1" t="s">
        <v>12681</v>
      </c>
      <c r="B12269" s="1" t="s">
        <v>12681</v>
      </c>
      <c r="C12269" t="s">
        <v>3711</v>
      </c>
      <c r="D12269" t="s">
        <v>10752</v>
      </c>
      <c r="E12269">
        <v>610</v>
      </c>
    </row>
    <row r="12270" spans="1:5" x14ac:dyDescent="0.2">
      <c r="A12270" s="1" t="s">
        <v>12695</v>
      </c>
      <c r="B12270" s="1" t="s">
        <v>12695</v>
      </c>
      <c r="C12270" t="s">
        <v>3711</v>
      </c>
      <c r="D12270" t="s">
        <v>10752</v>
      </c>
      <c r="E12270">
        <v>610</v>
      </c>
    </row>
    <row r="12271" spans="1:5" x14ac:dyDescent="0.2">
      <c r="A12271" s="1" t="s">
        <v>12746</v>
      </c>
      <c r="B12271" s="1" t="s">
        <v>12746</v>
      </c>
      <c r="C12271" t="s">
        <v>3711</v>
      </c>
      <c r="D12271" t="s">
        <v>10752</v>
      </c>
      <c r="E12271">
        <v>610</v>
      </c>
    </row>
    <row r="12272" spans="1:5" x14ac:dyDescent="0.2">
      <c r="A12272" s="1" t="s">
        <v>12689</v>
      </c>
      <c r="B12272" s="1" t="s">
        <v>12689</v>
      </c>
      <c r="C12272" t="s">
        <v>3711</v>
      </c>
      <c r="D12272" t="s">
        <v>10752</v>
      </c>
      <c r="E12272">
        <v>610</v>
      </c>
    </row>
    <row r="12273" spans="1:5" x14ac:dyDescent="0.2">
      <c r="A12273" s="1" t="s">
        <v>12521</v>
      </c>
      <c r="B12273" s="1" t="s">
        <v>12798</v>
      </c>
      <c r="C12273" t="s">
        <v>3711</v>
      </c>
      <c r="D12273" t="s">
        <v>10752</v>
      </c>
      <c r="E12273">
        <v>610</v>
      </c>
    </row>
    <row r="12274" spans="1:5" x14ac:dyDescent="0.2">
      <c r="A12274" s="1" t="s">
        <v>12688</v>
      </c>
      <c r="B12274" s="1" t="s">
        <v>12799</v>
      </c>
      <c r="C12274" t="s">
        <v>3711</v>
      </c>
      <c r="D12274" t="s">
        <v>10752</v>
      </c>
      <c r="E12274">
        <v>610</v>
      </c>
    </row>
    <row r="12275" spans="1:5" x14ac:dyDescent="0.2">
      <c r="A12275" s="1" t="s">
        <v>12700</v>
      </c>
      <c r="B12275" s="1" t="s">
        <v>12700</v>
      </c>
      <c r="C12275" t="s">
        <v>3711</v>
      </c>
      <c r="D12275" t="s">
        <v>10752</v>
      </c>
      <c r="E12275">
        <v>610</v>
      </c>
    </row>
    <row r="12276" spans="1:5" x14ac:dyDescent="0.2">
      <c r="A12276" s="1" t="s">
        <v>12595</v>
      </c>
      <c r="B12276" s="1" t="s">
        <v>12800</v>
      </c>
      <c r="C12276" t="s">
        <v>3711</v>
      </c>
      <c r="D12276" t="s">
        <v>10752</v>
      </c>
      <c r="E12276">
        <v>610</v>
      </c>
    </row>
    <row r="12277" spans="1:5" x14ac:dyDescent="0.2">
      <c r="A12277" s="1" t="s">
        <v>12577</v>
      </c>
      <c r="B12277" s="1" t="s">
        <v>12801</v>
      </c>
      <c r="C12277" t="s">
        <v>3711</v>
      </c>
      <c r="D12277" t="s">
        <v>10752</v>
      </c>
      <c r="E12277">
        <v>610</v>
      </c>
    </row>
    <row r="12278" spans="1:5" x14ac:dyDescent="0.2">
      <c r="A12278" s="1" t="s">
        <v>12759</v>
      </c>
      <c r="B12278" s="1" t="s">
        <v>12802</v>
      </c>
      <c r="C12278" t="s">
        <v>3711</v>
      </c>
      <c r="D12278" t="s">
        <v>10752</v>
      </c>
      <c r="E12278">
        <v>610</v>
      </c>
    </row>
    <row r="12279" spans="1:5" x14ac:dyDescent="0.2">
      <c r="A12279" s="1" t="s">
        <v>12558</v>
      </c>
      <c r="B12279" s="1" t="s">
        <v>12558</v>
      </c>
      <c r="C12279" t="s">
        <v>3711</v>
      </c>
      <c r="D12279" t="s">
        <v>10752</v>
      </c>
      <c r="E12279">
        <v>610</v>
      </c>
    </row>
    <row r="12280" spans="1:5" x14ac:dyDescent="0.2">
      <c r="A12280" s="1" t="s">
        <v>12583</v>
      </c>
      <c r="B12280" s="1" t="s">
        <v>12583</v>
      </c>
      <c r="C12280" t="s">
        <v>3711</v>
      </c>
      <c r="D12280" t="s">
        <v>10752</v>
      </c>
      <c r="E12280">
        <v>610</v>
      </c>
    </row>
    <row r="12281" spans="1:5" x14ac:dyDescent="0.2">
      <c r="A12281" s="1" t="s">
        <v>12506</v>
      </c>
      <c r="B12281" s="1" t="s">
        <v>12803</v>
      </c>
      <c r="C12281" t="s">
        <v>3711</v>
      </c>
      <c r="D12281" t="s">
        <v>10752</v>
      </c>
      <c r="E12281">
        <v>610</v>
      </c>
    </row>
    <row r="12282" spans="1:5" x14ac:dyDescent="0.2">
      <c r="A12282" s="1" t="s">
        <v>12493</v>
      </c>
      <c r="B12282" s="1" t="s">
        <v>12804</v>
      </c>
      <c r="C12282" t="s">
        <v>3711</v>
      </c>
      <c r="D12282" t="s">
        <v>10752</v>
      </c>
      <c r="E12282">
        <v>610</v>
      </c>
    </row>
    <row r="12283" spans="1:5" x14ac:dyDescent="0.2">
      <c r="A12283" s="1" t="s">
        <v>12757</v>
      </c>
      <c r="B12283" s="1" t="s">
        <v>12805</v>
      </c>
      <c r="C12283" t="s">
        <v>3711</v>
      </c>
      <c r="D12283" t="s">
        <v>10752</v>
      </c>
      <c r="E12283">
        <v>610</v>
      </c>
    </row>
    <row r="12284" spans="1:5" x14ac:dyDescent="0.2">
      <c r="A12284" s="1" t="s">
        <v>12650</v>
      </c>
      <c r="B12284" s="1" t="s">
        <v>12806</v>
      </c>
      <c r="C12284" t="s">
        <v>3711</v>
      </c>
      <c r="D12284" t="s">
        <v>10752</v>
      </c>
      <c r="E12284">
        <v>610</v>
      </c>
    </row>
    <row r="12285" spans="1:5" x14ac:dyDescent="0.2">
      <c r="A12285" s="1" t="s">
        <v>12617</v>
      </c>
      <c r="B12285" s="1" t="s">
        <v>12807</v>
      </c>
      <c r="C12285" t="s">
        <v>3711</v>
      </c>
      <c r="D12285" t="s">
        <v>10752</v>
      </c>
      <c r="E12285">
        <v>610</v>
      </c>
    </row>
    <row r="12286" spans="1:5" x14ac:dyDescent="0.2">
      <c r="A12286" s="1" t="s">
        <v>12739</v>
      </c>
      <c r="B12286" s="1" t="s">
        <v>12808</v>
      </c>
      <c r="C12286" t="s">
        <v>3711</v>
      </c>
      <c r="D12286" t="s">
        <v>10752</v>
      </c>
      <c r="E12286">
        <v>610</v>
      </c>
    </row>
    <row r="12287" spans="1:5" x14ac:dyDescent="0.2">
      <c r="A12287" s="1" t="s">
        <v>12646</v>
      </c>
      <c r="B12287" s="1" t="s">
        <v>12646</v>
      </c>
      <c r="C12287" t="s">
        <v>3711</v>
      </c>
      <c r="D12287" t="s">
        <v>10752</v>
      </c>
      <c r="E12287">
        <v>610</v>
      </c>
    </row>
    <row r="12288" spans="1:5" x14ac:dyDescent="0.2">
      <c r="A12288" s="1" t="s">
        <v>12702</v>
      </c>
      <c r="B12288" s="1" t="s">
        <v>12702</v>
      </c>
      <c r="C12288" t="s">
        <v>3711</v>
      </c>
      <c r="D12288" t="s">
        <v>10752</v>
      </c>
      <c r="E12288">
        <v>610</v>
      </c>
    </row>
    <row r="12289" spans="1:5" x14ac:dyDescent="0.2">
      <c r="A12289" s="1" t="s">
        <v>12641</v>
      </c>
      <c r="B12289" s="1" t="s">
        <v>12809</v>
      </c>
      <c r="C12289" t="s">
        <v>3711</v>
      </c>
      <c r="D12289" t="s">
        <v>10752</v>
      </c>
      <c r="E12289">
        <v>610</v>
      </c>
    </row>
    <row r="12290" spans="1:5" x14ac:dyDescent="0.2">
      <c r="A12290" s="1" t="s">
        <v>12728</v>
      </c>
      <c r="B12290" s="1" t="s">
        <v>12810</v>
      </c>
      <c r="C12290" t="s">
        <v>3711</v>
      </c>
      <c r="D12290" t="s">
        <v>10752</v>
      </c>
      <c r="E12290">
        <v>610</v>
      </c>
    </row>
    <row r="12291" spans="1:5" x14ac:dyDescent="0.2">
      <c r="A12291" s="1" t="s">
        <v>12769</v>
      </c>
      <c r="B12291" s="1" t="s">
        <v>12769</v>
      </c>
      <c r="C12291" t="s">
        <v>3711</v>
      </c>
      <c r="D12291" t="s">
        <v>10752</v>
      </c>
      <c r="E12291">
        <v>610</v>
      </c>
    </row>
    <row r="12292" spans="1:5" x14ac:dyDescent="0.2">
      <c r="A12292" s="1" t="s">
        <v>12544</v>
      </c>
      <c r="B12292" s="1" t="s">
        <v>12544</v>
      </c>
      <c r="C12292" t="s">
        <v>3711</v>
      </c>
      <c r="D12292" t="s">
        <v>10752</v>
      </c>
      <c r="E12292">
        <v>610</v>
      </c>
    </row>
    <row r="12293" spans="1:5" x14ac:dyDescent="0.2">
      <c r="A12293" s="1" t="s">
        <v>12585</v>
      </c>
      <c r="B12293" s="1" t="s">
        <v>12585</v>
      </c>
      <c r="C12293" t="s">
        <v>3711</v>
      </c>
      <c r="D12293" t="s">
        <v>10752</v>
      </c>
      <c r="E12293">
        <v>610</v>
      </c>
    </row>
    <row r="12294" spans="1:5" x14ac:dyDescent="0.2">
      <c r="A12294" s="1" t="s">
        <v>12725</v>
      </c>
      <c r="B12294" s="1" t="s">
        <v>12811</v>
      </c>
      <c r="C12294" t="s">
        <v>3711</v>
      </c>
      <c r="D12294" t="s">
        <v>10752</v>
      </c>
      <c r="E12294">
        <v>610</v>
      </c>
    </row>
    <row r="12295" spans="1:5" x14ac:dyDescent="0.2">
      <c r="A12295" s="1" t="s">
        <v>12596</v>
      </c>
      <c r="B12295" s="1" t="s">
        <v>12596</v>
      </c>
      <c r="C12295" t="s">
        <v>3711</v>
      </c>
      <c r="D12295" t="s">
        <v>10752</v>
      </c>
      <c r="E12295">
        <v>610</v>
      </c>
    </row>
    <row r="12296" spans="1:5" x14ac:dyDescent="0.2">
      <c r="A12296" s="1" t="s">
        <v>12597</v>
      </c>
      <c r="B12296" s="1" t="s">
        <v>12597</v>
      </c>
      <c r="C12296" t="s">
        <v>3711</v>
      </c>
      <c r="D12296" t="s">
        <v>10752</v>
      </c>
      <c r="E12296">
        <v>610</v>
      </c>
    </row>
    <row r="12297" spans="1:5" x14ac:dyDescent="0.2">
      <c r="A12297" s="1" t="s">
        <v>12698</v>
      </c>
      <c r="B12297" s="1" t="s">
        <v>12812</v>
      </c>
      <c r="C12297" t="s">
        <v>3711</v>
      </c>
      <c r="D12297" t="s">
        <v>10752</v>
      </c>
      <c r="E12297">
        <v>610</v>
      </c>
    </row>
    <row r="12298" spans="1:5" x14ac:dyDescent="0.2">
      <c r="A12298" s="1" t="s">
        <v>12694</v>
      </c>
      <c r="B12298" s="1" t="s">
        <v>12813</v>
      </c>
      <c r="C12298" t="s">
        <v>3711</v>
      </c>
      <c r="D12298" t="s">
        <v>10752</v>
      </c>
      <c r="E12298">
        <v>610</v>
      </c>
    </row>
    <row r="12299" spans="1:5" x14ac:dyDescent="0.2">
      <c r="A12299" s="1" t="s">
        <v>12834</v>
      </c>
      <c r="B12299" s="1" t="s">
        <v>12835</v>
      </c>
      <c r="C12299" t="s">
        <v>3711</v>
      </c>
      <c r="D12299" t="s">
        <v>10752</v>
      </c>
      <c r="E12299">
        <v>610</v>
      </c>
    </row>
    <row r="12300" spans="1:5" x14ac:dyDescent="0.2">
      <c r="A12300" s="1" t="s">
        <v>12603</v>
      </c>
      <c r="B12300" s="1" t="s">
        <v>12603</v>
      </c>
      <c r="C12300" t="s">
        <v>3711</v>
      </c>
      <c r="D12300" t="s">
        <v>10752</v>
      </c>
      <c r="E12300">
        <v>610</v>
      </c>
    </row>
    <row r="12301" spans="1:5" x14ac:dyDescent="0.2">
      <c r="A12301" s="1" t="s">
        <v>12495</v>
      </c>
      <c r="B12301" s="1" t="s">
        <v>12814</v>
      </c>
      <c r="C12301" t="s">
        <v>3711</v>
      </c>
      <c r="D12301" t="s">
        <v>10752</v>
      </c>
      <c r="E12301">
        <v>610</v>
      </c>
    </row>
    <row r="12302" spans="1:5" x14ac:dyDescent="0.2">
      <c r="A12302" s="1" t="s">
        <v>12502</v>
      </c>
      <c r="B12302" s="1" t="s">
        <v>12815</v>
      </c>
      <c r="C12302" t="s">
        <v>3711</v>
      </c>
      <c r="D12302" t="s">
        <v>10752</v>
      </c>
      <c r="E12302">
        <v>610</v>
      </c>
    </row>
    <row r="12303" spans="1:5" x14ac:dyDescent="0.2">
      <c r="A12303" s="1" t="s">
        <v>12640</v>
      </c>
      <c r="B12303" s="1" t="s">
        <v>12816</v>
      </c>
      <c r="C12303" t="s">
        <v>3711</v>
      </c>
      <c r="D12303" t="s">
        <v>10752</v>
      </c>
      <c r="E12303">
        <v>610</v>
      </c>
    </row>
    <row r="12304" spans="1:5" x14ac:dyDescent="0.2">
      <c r="A12304" s="1" t="s">
        <v>12507</v>
      </c>
      <c r="B12304" s="1" t="s">
        <v>12817</v>
      </c>
      <c r="C12304" t="s">
        <v>3711</v>
      </c>
      <c r="D12304" t="s">
        <v>10752</v>
      </c>
      <c r="E12304">
        <v>610</v>
      </c>
    </row>
    <row r="12305" spans="1:5" x14ac:dyDescent="0.2">
      <c r="A12305" s="1" t="s">
        <v>12540</v>
      </c>
      <c r="B12305" s="1" t="s">
        <v>12818</v>
      </c>
      <c r="C12305" t="s">
        <v>3711</v>
      </c>
      <c r="D12305" t="s">
        <v>10752</v>
      </c>
      <c r="E12305">
        <v>610</v>
      </c>
    </row>
    <row r="12306" spans="1:5" x14ac:dyDescent="0.2">
      <c r="A12306" s="1" t="s">
        <v>12629</v>
      </c>
      <c r="B12306" s="1" t="s">
        <v>12819</v>
      </c>
      <c r="C12306" t="s">
        <v>3711</v>
      </c>
      <c r="D12306" t="s">
        <v>10752</v>
      </c>
      <c r="E12306">
        <v>610</v>
      </c>
    </row>
    <row r="12307" spans="1:5" x14ac:dyDescent="0.2">
      <c r="A12307" s="1" t="s">
        <v>12714</v>
      </c>
      <c r="B12307" s="1" t="s">
        <v>12820</v>
      </c>
      <c r="C12307" t="s">
        <v>3711</v>
      </c>
      <c r="D12307" t="s">
        <v>10752</v>
      </c>
      <c r="E12307">
        <v>610</v>
      </c>
    </row>
    <row r="12308" spans="1:5" x14ac:dyDescent="0.2">
      <c r="A12308" s="1" t="s">
        <v>12721</v>
      </c>
      <c r="B12308" s="1" t="s">
        <v>12821</v>
      </c>
      <c r="C12308" t="s">
        <v>3711</v>
      </c>
      <c r="D12308" t="s">
        <v>10752</v>
      </c>
      <c r="E12308">
        <v>610</v>
      </c>
    </row>
    <row r="12309" spans="1:5" x14ac:dyDescent="0.2">
      <c r="A12309" s="1" t="s">
        <v>12486</v>
      </c>
      <c r="B12309" s="1" t="s">
        <v>12822</v>
      </c>
      <c r="C12309" t="s">
        <v>3711</v>
      </c>
      <c r="D12309" t="s">
        <v>10752</v>
      </c>
      <c r="E12309">
        <v>610</v>
      </c>
    </row>
    <row r="12310" spans="1:5" x14ac:dyDescent="0.2">
      <c r="A12310" s="1" t="s">
        <v>12527</v>
      </c>
      <c r="B12310" s="1" t="s">
        <v>12823</v>
      </c>
      <c r="C12310" t="s">
        <v>3711</v>
      </c>
      <c r="D12310" t="s">
        <v>10752</v>
      </c>
      <c r="E12310">
        <v>610</v>
      </c>
    </row>
    <row r="12311" spans="1:5" x14ac:dyDescent="0.2">
      <c r="A12311" s="1" t="s">
        <v>12780</v>
      </c>
      <c r="B12311" s="1" t="s">
        <v>12780</v>
      </c>
      <c r="C12311" t="s">
        <v>3711</v>
      </c>
      <c r="D12311" t="s">
        <v>10752</v>
      </c>
      <c r="E12311">
        <v>610</v>
      </c>
    </row>
    <row r="12312" spans="1:5" x14ac:dyDescent="0.2">
      <c r="A12312" s="1" t="s">
        <v>12772</v>
      </c>
      <c r="B12312" s="1" t="s">
        <v>12824</v>
      </c>
      <c r="C12312" t="s">
        <v>3711</v>
      </c>
      <c r="D12312" t="s">
        <v>10752</v>
      </c>
      <c r="E12312">
        <v>610</v>
      </c>
    </row>
    <row r="12313" spans="1:5" x14ac:dyDescent="0.2">
      <c r="A12313" s="1" t="s">
        <v>12563</v>
      </c>
      <c r="B12313" s="1" t="s">
        <v>12563</v>
      </c>
      <c r="C12313" t="s">
        <v>3711</v>
      </c>
      <c r="D12313" t="s">
        <v>10752</v>
      </c>
      <c r="E12313">
        <v>610</v>
      </c>
    </row>
    <row r="12314" spans="1:5" x14ac:dyDescent="0.2">
      <c r="A12314" s="1" t="s">
        <v>12532</v>
      </c>
      <c r="B12314" s="1" t="s">
        <v>12825</v>
      </c>
      <c r="C12314" t="s">
        <v>3711</v>
      </c>
      <c r="D12314" t="s">
        <v>10752</v>
      </c>
      <c r="E12314">
        <v>610</v>
      </c>
    </row>
    <row r="12315" spans="1:5" x14ac:dyDescent="0.2">
      <c r="A12315" s="1" t="s">
        <v>12781</v>
      </c>
      <c r="B12315" s="3" t="s">
        <v>921</v>
      </c>
      <c r="C12315" s="1" t="s">
        <v>3711</v>
      </c>
      <c r="D12315" s="1" t="s">
        <v>10752</v>
      </c>
      <c r="E12315" s="1">
        <v>3728</v>
      </c>
    </row>
    <row r="12316" spans="1:5" x14ac:dyDescent="0.2">
      <c r="A12316" s="1" t="s">
        <v>12565</v>
      </c>
      <c r="B12316" s="1" t="s">
        <v>12826</v>
      </c>
      <c r="C12316" t="s">
        <v>3711</v>
      </c>
      <c r="D12316" t="s">
        <v>10752</v>
      </c>
      <c r="E12316">
        <v>610</v>
      </c>
    </row>
    <row r="12317" spans="1:5" x14ac:dyDescent="0.2">
      <c r="A12317" s="1" t="s">
        <v>12771</v>
      </c>
      <c r="B12317" s="1" t="s">
        <v>12827</v>
      </c>
      <c r="C12317" t="s">
        <v>3711</v>
      </c>
      <c r="D12317" t="s">
        <v>10752</v>
      </c>
      <c r="E12317">
        <v>610</v>
      </c>
    </row>
    <row r="12318" spans="1:5" x14ac:dyDescent="0.2">
      <c r="A12318" s="1" t="s">
        <v>12567</v>
      </c>
      <c r="B12318" s="1" t="s">
        <v>12828</v>
      </c>
      <c r="C12318" t="s">
        <v>3711</v>
      </c>
      <c r="D12318" t="s">
        <v>10752</v>
      </c>
      <c r="E12318">
        <v>610</v>
      </c>
    </row>
    <row r="12319" spans="1:5" x14ac:dyDescent="0.2">
      <c r="A12319" s="1" t="s">
        <v>12724</v>
      </c>
      <c r="B12319" s="1" t="s">
        <v>12829</v>
      </c>
      <c r="C12319" t="s">
        <v>3711</v>
      </c>
      <c r="D12319" t="s">
        <v>10752</v>
      </c>
      <c r="E12319">
        <v>610</v>
      </c>
    </row>
    <row r="12320" spans="1:5" x14ac:dyDescent="0.2">
      <c r="A12320" s="1" t="s">
        <v>12782</v>
      </c>
      <c r="B12320" s="1" t="s">
        <v>12830</v>
      </c>
      <c r="C12320" t="s">
        <v>3711</v>
      </c>
      <c r="D12320" t="s">
        <v>10752</v>
      </c>
      <c r="E12320">
        <v>610</v>
      </c>
    </row>
    <row r="12321" spans="1:5" x14ac:dyDescent="0.2">
      <c r="A12321" t="s">
        <v>12836</v>
      </c>
      <c r="B12321" t="s">
        <v>12836</v>
      </c>
      <c r="C12321" t="s">
        <v>3711</v>
      </c>
      <c r="D12321" t="s">
        <v>10752</v>
      </c>
      <c r="E12321">
        <v>610</v>
      </c>
    </row>
    <row r="12322" spans="1:5" x14ac:dyDescent="0.2">
      <c r="A12322" t="s">
        <v>12837</v>
      </c>
      <c r="B12322" t="s">
        <v>12838</v>
      </c>
      <c r="C12322" t="s">
        <v>3711</v>
      </c>
      <c r="D12322" t="s">
        <v>10752</v>
      </c>
      <c r="E12322">
        <v>610</v>
      </c>
    </row>
    <row r="12323" spans="1:5" x14ac:dyDescent="0.2">
      <c r="A12323" t="s">
        <v>12839</v>
      </c>
      <c r="B12323" t="s">
        <v>12839</v>
      </c>
      <c r="C12323" t="s">
        <v>3711</v>
      </c>
      <c r="D12323" t="s">
        <v>10752</v>
      </c>
      <c r="E12323">
        <v>610</v>
      </c>
    </row>
    <row r="12324" spans="1:5" x14ac:dyDescent="0.2">
      <c r="A12324" t="s">
        <v>12840</v>
      </c>
      <c r="B12324" t="s">
        <v>12840</v>
      </c>
      <c r="C12324" t="s">
        <v>3711</v>
      </c>
      <c r="D12324" t="s">
        <v>10752</v>
      </c>
      <c r="E12324">
        <v>610</v>
      </c>
    </row>
    <row r="12325" spans="1:5" x14ac:dyDescent="0.2">
      <c r="A12325" t="s">
        <v>12841</v>
      </c>
      <c r="B12325" t="s">
        <v>12841</v>
      </c>
      <c r="C12325" t="s">
        <v>3711</v>
      </c>
      <c r="D12325" t="s">
        <v>10752</v>
      </c>
      <c r="E12325">
        <v>610</v>
      </c>
    </row>
    <row r="12326" spans="1:5" x14ac:dyDescent="0.2">
      <c r="A12326" t="s">
        <v>12842</v>
      </c>
      <c r="B12326" t="s">
        <v>12843</v>
      </c>
      <c r="C12326" t="s">
        <v>3711</v>
      </c>
      <c r="D12326" t="s">
        <v>10752</v>
      </c>
      <c r="E12326">
        <v>610</v>
      </c>
    </row>
    <row r="12327" spans="1:5" x14ac:dyDescent="0.2">
      <c r="A12327" t="s">
        <v>12844</v>
      </c>
      <c r="B12327" t="s">
        <v>1347</v>
      </c>
      <c r="C12327" t="s">
        <v>3711</v>
      </c>
      <c r="D12327" t="s">
        <v>10752</v>
      </c>
      <c r="E12327">
        <v>610</v>
      </c>
    </row>
    <row r="12328" spans="1:5" x14ac:dyDescent="0.2">
      <c r="A12328" t="s">
        <v>12845</v>
      </c>
      <c r="B12328" t="s">
        <v>12845</v>
      </c>
      <c r="C12328" t="s">
        <v>3711</v>
      </c>
      <c r="D12328" t="s">
        <v>10752</v>
      </c>
      <c r="E12328">
        <v>610</v>
      </c>
    </row>
    <row r="12329" spans="1:5" x14ac:dyDescent="0.2">
      <c r="A12329" t="s">
        <v>12846</v>
      </c>
      <c r="B12329" t="s">
        <v>12846</v>
      </c>
      <c r="C12329" t="s">
        <v>3711</v>
      </c>
      <c r="D12329" t="s">
        <v>10752</v>
      </c>
      <c r="E12329">
        <v>610</v>
      </c>
    </row>
    <row r="12330" spans="1:5" x14ac:dyDescent="0.2">
      <c r="A12330" t="s">
        <v>12847</v>
      </c>
      <c r="B12330" t="s">
        <v>12848</v>
      </c>
      <c r="C12330" t="s">
        <v>3711</v>
      </c>
      <c r="D12330" t="s">
        <v>10752</v>
      </c>
      <c r="E12330">
        <v>610</v>
      </c>
    </row>
    <row r="12331" spans="1:5" x14ac:dyDescent="0.2">
      <c r="A12331" t="s">
        <v>12849</v>
      </c>
      <c r="B12331" t="s">
        <v>12849</v>
      </c>
      <c r="C12331" t="s">
        <v>3711</v>
      </c>
      <c r="D12331" t="s">
        <v>10752</v>
      </c>
      <c r="E12331">
        <v>610</v>
      </c>
    </row>
    <row r="12332" spans="1:5" x14ac:dyDescent="0.2">
      <c r="A12332" t="s">
        <v>12850</v>
      </c>
      <c r="B12332" t="s">
        <v>12851</v>
      </c>
      <c r="C12332" t="s">
        <v>3711</v>
      </c>
      <c r="D12332" t="s">
        <v>10752</v>
      </c>
      <c r="E12332">
        <v>610</v>
      </c>
    </row>
    <row r="12333" spans="1:5" x14ac:dyDescent="0.2">
      <c r="A12333" t="s">
        <v>12852</v>
      </c>
      <c r="B12333" t="s">
        <v>12852</v>
      </c>
      <c r="C12333" t="s">
        <v>3711</v>
      </c>
      <c r="D12333" t="s">
        <v>10752</v>
      </c>
      <c r="E12333">
        <v>610</v>
      </c>
    </row>
    <row r="12334" spans="1:5" x14ac:dyDescent="0.2">
      <c r="A12334" t="s">
        <v>12853</v>
      </c>
      <c r="B12334" t="s">
        <v>12854</v>
      </c>
      <c r="C12334" t="s">
        <v>3711</v>
      </c>
      <c r="D12334" t="s">
        <v>10752</v>
      </c>
      <c r="E12334">
        <v>610</v>
      </c>
    </row>
    <row r="12335" spans="1:5" x14ac:dyDescent="0.2">
      <c r="A12335" t="s">
        <v>12855</v>
      </c>
      <c r="B12335" t="s">
        <v>12855</v>
      </c>
      <c r="C12335" t="s">
        <v>3711</v>
      </c>
      <c r="D12335" t="s">
        <v>10752</v>
      </c>
      <c r="E12335">
        <v>610</v>
      </c>
    </row>
    <row r="12336" spans="1:5" x14ac:dyDescent="0.2">
      <c r="A12336" t="s">
        <v>12856</v>
      </c>
      <c r="B12336" t="s">
        <v>12856</v>
      </c>
      <c r="C12336" t="s">
        <v>3711</v>
      </c>
      <c r="D12336" t="s">
        <v>10752</v>
      </c>
      <c r="E12336">
        <v>610</v>
      </c>
    </row>
    <row r="12337" spans="1:5" x14ac:dyDescent="0.2">
      <c r="A12337" t="s">
        <v>12857</v>
      </c>
      <c r="B12337" t="s">
        <v>12857</v>
      </c>
      <c r="C12337" t="s">
        <v>3711</v>
      </c>
      <c r="D12337" t="s">
        <v>10752</v>
      </c>
      <c r="E12337">
        <v>610</v>
      </c>
    </row>
    <row r="12338" spans="1:5" x14ac:dyDescent="0.2">
      <c r="A12338" t="s">
        <v>12858</v>
      </c>
      <c r="B12338" t="s">
        <v>12858</v>
      </c>
      <c r="C12338" t="s">
        <v>3711</v>
      </c>
      <c r="D12338" t="s">
        <v>10752</v>
      </c>
      <c r="E12338">
        <v>610</v>
      </c>
    </row>
    <row r="12339" spans="1:5" x14ac:dyDescent="0.2">
      <c r="A12339" t="s">
        <v>12859</v>
      </c>
      <c r="B12339" t="s">
        <v>12859</v>
      </c>
      <c r="C12339" t="s">
        <v>3711</v>
      </c>
      <c r="D12339" t="s">
        <v>10752</v>
      </c>
      <c r="E12339">
        <v>610</v>
      </c>
    </row>
    <row r="12340" spans="1:5" x14ac:dyDescent="0.2">
      <c r="A12340" t="s">
        <v>12860</v>
      </c>
      <c r="B12340" t="s">
        <v>12860</v>
      </c>
      <c r="C12340" t="s">
        <v>3711</v>
      </c>
      <c r="D12340" t="s">
        <v>10752</v>
      </c>
      <c r="E12340">
        <v>610</v>
      </c>
    </row>
    <row r="12341" spans="1:5" x14ac:dyDescent="0.2">
      <c r="A12341" t="s">
        <v>12861</v>
      </c>
      <c r="B12341" t="s">
        <v>12861</v>
      </c>
      <c r="C12341" t="s">
        <v>3711</v>
      </c>
      <c r="D12341" t="s">
        <v>10752</v>
      </c>
      <c r="E12341">
        <v>610</v>
      </c>
    </row>
    <row r="12342" spans="1:5" x14ac:dyDescent="0.2">
      <c r="A12342" t="s">
        <v>12862</v>
      </c>
      <c r="B12342" t="s">
        <v>12862</v>
      </c>
      <c r="C12342" t="s">
        <v>3711</v>
      </c>
      <c r="D12342" t="s">
        <v>10752</v>
      </c>
      <c r="E12342">
        <v>610</v>
      </c>
    </row>
    <row r="12343" spans="1:5" x14ac:dyDescent="0.2">
      <c r="A12343" t="s">
        <v>12863</v>
      </c>
      <c r="B12343" t="s">
        <v>12864</v>
      </c>
      <c r="C12343" t="s">
        <v>3711</v>
      </c>
      <c r="D12343" t="s">
        <v>10752</v>
      </c>
      <c r="E12343">
        <v>610</v>
      </c>
    </row>
    <row r="12344" spans="1:5" x14ac:dyDescent="0.2">
      <c r="A12344" t="s">
        <v>12865</v>
      </c>
      <c r="B12344" t="s">
        <v>12865</v>
      </c>
      <c r="C12344" t="s">
        <v>3711</v>
      </c>
      <c r="D12344" t="s">
        <v>10752</v>
      </c>
      <c r="E12344">
        <v>610</v>
      </c>
    </row>
    <row r="12345" spans="1:5" x14ac:dyDescent="0.2">
      <c r="A12345" t="s">
        <v>12866</v>
      </c>
      <c r="B12345" t="s">
        <v>12866</v>
      </c>
      <c r="C12345" t="s">
        <v>3711</v>
      </c>
      <c r="D12345" t="s">
        <v>10752</v>
      </c>
      <c r="E12345">
        <v>610</v>
      </c>
    </row>
    <row r="12346" spans="1:5" x14ac:dyDescent="0.2">
      <c r="A12346" t="s">
        <v>12867</v>
      </c>
      <c r="B12346" t="s">
        <v>12868</v>
      </c>
      <c r="C12346" t="s">
        <v>3711</v>
      </c>
      <c r="D12346" t="s">
        <v>10752</v>
      </c>
      <c r="E12346">
        <v>610</v>
      </c>
    </row>
    <row r="12347" spans="1:5" x14ac:dyDescent="0.2">
      <c r="A12347" t="s">
        <v>12869</v>
      </c>
      <c r="B12347" t="s">
        <v>12869</v>
      </c>
      <c r="C12347" t="s">
        <v>3711</v>
      </c>
      <c r="D12347" t="s">
        <v>10752</v>
      </c>
      <c r="E12347">
        <v>610</v>
      </c>
    </row>
    <row r="12348" spans="1:5" x14ac:dyDescent="0.2">
      <c r="A12348" t="s">
        <v>12870</v>
      </c>
      <c r="B12348" t="s">
        <v>12871</v>
      </c>
      <c r="C12348" t="s">
        <v>3711</v>
      </c>
      <c r="D12348" t="s">
        <v>10752</v>
      </c>
      <c r="E12348">
        <v>610</v>
      </c>
    </row>
    <row r="12349" spans="1:5" x14ac:dyDescent="0.2">
      <c r="A12349" t="s">
        <v>12872</v>
      </c>
      <c r="B12349" t="s">
        <v>12872</v>
      </c>
      <c r="C12349" t="s">
        <v>3711</v>
      </c>
      <c r="D12349" t="s">
        <v>10752</v>
      </c>
      <c r="E12349">
        <v>610</v>
      </c>
    </row>
    <row r="12350" spans="1:5" x14ac:dyDescent="0.2">
      <c r="A12350" t="s">
        <v>12873</v>
      </c>
      <c r="B12350" t="s">
        <v>12873</v>
      </c>
      <c r="C12350" t="s">
        <v>3711</v>
      </c>
      <c r="D12350" t="s">
        <v>10752</v>
      </c>
      <c r="E12350">
        <v>610</v>
      </c>
    </row>
    <row r="12351" spans="1:5" x14ac:dyDescent="0.2">
      <c r="A12351" t="s">
        <v>12874</v>
      </c>
      <c r="B12351" t="s">
        <v>12874</v>
      </c>
      <c r="C12351" t="s">
        <v>3711</v>
      </c>
      <c r="D12351" t="s">
        <v>10752</v>
      </c>
      <c r="E12351">
        <v>610</v>
      </c>
    </row>
    <row r="12352" spans="1:5" x14ac:dyDescent="0.2">
      <c r="A12352" t="s">
        <v>12875</v>
      </c>
      <c r="B12352" t="s">
        <v>12875</v>
      </c>
      <c r="C12352" t="s">
        <v>3711</v>
      </c>
      <c r="D12352" t="s">
        <v>10752</v>
      </c>
      <c r="E12352">
        <v>610</v>
      </c>
    </row>
    <row r="12353" spans="1:5" x14ac:dyDescent="0.2">
      <c r="A12353" t="s">
        <v>12876</v>
      </c>
      <c r="B12353" t="s">
        <v>12876</v>
      </c>
      <c r="C12353" t="s">
        <v>3711</v>
      </c>
      <c r="D12353" t="s">
        <v>10752</v>
      </c>
      <c r="E12353">
        <v>610</v>
      </c>
    </row>
    <row r="12354" spans="1:5" x14ac:dyDescent="0.2">
      <c r="A12354" t="s">
        <v>12877</v>
      </c>
      <c r="B12354" t="s">
        <v>12877</v>
      </c>
      <c r="C12354" t="s">
        <v>3711</v>
      </c>
      <c r="D12354" t="s">
        <v>10752</v>
      </c>
      <c r="E12354">
        <v>610</v>
      </c>
    </row>
    <row r="12355" spans="1:5" x14ac:dyDescent="0.2">
      <c r="A12355" t="s">
        <v>12878</v>
      </c>
      <c r="B12355" t="s">
        <v>12878</v>
      </c>
      <c r="C12355" t="s">
        <v>3711</v>
      </c>
      <c r="D12355" t="s">
        <v>10752</v>
      </c>
      <c r="E12355">
        <v>610</v>
      </c>
    </row>
    <row r="12356" spans="1:5" x14ac:dyDescent="0.2">
      <c r="A12356" t="s">
        <v>12879</v>
      </c>
      <c r="B12356" t="s">
        <v>12879</v>
      </c>
      <c r="C12356" t="s">
        <v>3711</v>
      </c>
      <c r="D12356" t="s">
        <v>10752</v>
      </c>
      <c r="E12356">
        <v>610</v>
      </c>
    </row>
    <row r="12357" spans="1:5" x14ac:dyDescent="0.2">
      <c r="A12357" t="s">
        <v>12880</v>
      </c>
      <c r="B12357" t="s">
        <v>12880</v>
      </c>
      <c r="C12357" t="s">
        <v>3711</v>
      </c>
      <c r="D12357" t="s">
        <v>10752</v>
      </c>
      <c r="E12357">
        <v>610</v>
      </c>
    </row>
    <row r="12358" spans="1:5" x14ac:dyDescent="0.2">
      <c r="A12358" t="s">
        <v>12881</v>
      </c>
      <c r="B12358" t="s">
        <v>12882</v>
      </c>
      <c r="C12358" t="s">
        <v>3711</v>
      </c>
      <c r="D12358" t="s">
        <v>10752</v>
      </c>
      <c r="E12358">
        <v>610</v>
      </c>
    </row>
    <row r="12359" spans="1:5" x14ac:dyDescent="0.2">
      <c r="A12359" t="s">
        <v>12883</v>
      </c>
      <c r="B12359" t="s">
        <v>12883</v>
      </c>
      <c r="C12359" t="s">
        <v>3711</v>
      </c>
      <c r="D12359" t="s">
        <v>10752</v>
      </c>
      <c r="E12359">
        <v>610</v>
      </c>
    </row>
    <row r="12360" spans="1:5" x14ac:dyDescent="0.2">
      <c r="A12360" t="s">
        <v>12884</v>
      </c>
      <c r="B12360" t="s">
        <v>12884</v>
      </c>
      <c r="C12360" t="s">
        <v>3711</v>
      </c>
      <c r="D12360" t="s">
        <v>10752</v>
      </c>
      <c r="E12360">
        <v>610</v>
      </c>
    </row>
    <row r="12361" spans="1:5" x14ac:dyDescent="0.2">
      <c r="A12361" t="s">
        <v>12885</v>
      </c>
      <c r="B12361" t="s">
        <v>12885</v>
      </c>
      <c r="C12361" t="s">
        <v>3711</v>
      </c>
      <c r="D12361" t="s">
        <v>10752</v>
      </c>
      <c r="E12361">
        <v>610</v>
      </c>
    </row>
    <row r="12362" spans="1:5" x14ac:dyDescent="0.2">
      <c r="A12362" t="s">
        <v>12886</v>
      </c>
      <c r="B12362" t="s">
        <v>12886</v>
      </c>
      <c r="C12362" t="s">
        <v>3711</v>
      </c>
      <c r="D12362" t="s">
        <v>10752</v>
      </c>
      <c r="E12362">
        <v>610</v>
      </c>
    </row>
    <row r="12363" spans="1:5" x14ac:dyDescent="0.2">
      <c r="A12363" t="s">
        <v>12887</v>
      </c>
      <c r="B12363" t="s">
        <v>12888</v>
      </c>
      <c r="C12363" t="s">
        <v>3711</v>
      </c>
      <c r="D12363" t="s">
        <v>10752</v>
      </c>
      <c r="E12363">
        <v>610</v>
      </c>
    </row>
    <row r="12364" spans="1:5" x14ac:dyDescent="0.2">
      <c r="A12364" t="s">
        <v>12889</v>
      </c>
      <c r="B12364" t="s">
        <v>12890</v>
      </c>
      <c r="C12364" t="s">
        <v>3711</v>
      </c>
      <c r="D12364" t="s">
        <v>10752</v>
      </c>
      <c r="E12364">
        <v>610</v>
      </c>
    </row>
    <row r="12365" spans="1:5" x14ac:dyDescent="0.2">
      <c r="A12365" t="s">
        <v>12891</v>
      </c>
      <c r="B12365" t="s">
        <v>12891</v>
      </c>
      <c r="C12365" t="s">
        <v>3711</v>
      </c>
      <c r="D12365" t="s">
        <v>10752</v>
      </c>
      <c r="E12365">
        <v>610</v>
      </c>
    </row>
    <row r="12366" spans="1:5" x14ac:dyDescent="0.2">
      <c r="A12366" t="s">
        <v>12892</v>
      </c>
      <c r="B12366" t="s">
        <v>12892</v>
      </c>
      <c r="C12366" t="s">
        <v>3711</v>
      </c>
      <c r="D12366" t="s">
        <v>10752</v>
      </c>
      <c r="E12366">
        <v>610</v>
      </c>
    </row>
    <row r="12367" spans="1:5" x14ac:dyDescent="0.2">
      <c r="A12367" t="s">
        <v>12893</v>
      </c>
      <c r="B12367" t="s">
        <v>12893</v>
      </c>
      <c r="C12367" t="s">
        <v>3711</v>
      </c>
      <c r="D12367" t="s">
        <v>10752</v>
      </c>
      <c r="E12367">
        <v>610</v>
      </c>
    </row>
    <row r="12368" spans="1:5" x14ac:dyDescent="0.2">
      <c r="A12368" t="s">
        <v>12894</v>
      </c>
      <c r="B12368" t="s">
        <v>12894</v>
      </c>
      <c r="C12368" t="s">
        <v>3711</v>
      </c>
      <c r="D12368" t="s">
        <v>10752</v>
      </c>
      <c r="E12368">
        <v>610</v>
      </c>
    </row>
    <row r="12369" spans="1:5" x14ac:dyDescent="0.2">
      <c r="A12369" t="s">
        <v>12895</v>
      </c>
      <c r="B12369" t="s">
        <v>12896</v>
      </c>
      <c r="C12369" t="s">
        <v>3711</v>
      </c>
      <c r="D12369" t="s">
        <v>10752</v>
      </c>
      <c r="E12369">
        <v>610</v>
      </c>
    </row>
    <row r="12370" spans="1:5" x14ac:dyDescent="0.2">
      <c r="A12370" t="s">
        <v>12897</v>
      </c>
      <c r="B12370" t="s">
        <v>12897</v>
      </c>
      <c r="C12370" t="s">
        <v>3711</v>
      </c>
      <c r="D12370" t="s">
        <v>10752</v>
      </c>
      <c r="E12370">
        <v>610</v>
      </c>
    </row>
    <row r="12371" spans="1:5" x14ac:dyDescent="0.2">
      <c r="A12371" t="s">
        <v>12898</v>
      </c>
      <c r="B12371" t="s">
        <v>12898</v>
      </c>
      <c r="C12371" t="s">
        <v>3711</v>
      </c>
      <c r="D12371" t="s">
        <v>10752</v>
      </c>
      <c r="E12371">
        <v>610</v>
      </c>
    </row>
    <row r="12372" spans="1:5" x14ac:dyDescent="0.2">
      <c r="A12372" t="s">
        <v>12899</v>
      </c>
      <c r="B12372" t="s">
        <v>12899</v>
      </c>
      <c r="C12372" t="s">
        <v>3711</v>
      </c>
      <c r="D12372" t="s">
        <v>10752</v>
      </c>
      <c r="E12372">
        <v>610</v>
      </c>
    </row>
    <row r="12373" spans="1:5" x14ac:dyDescent="0.2">
      <c r="A12373" t="s">
        <v>12900</v>
      </c>
      <c r="B12373" t="s">
        <v>12900</v>
      </c>
      <c r="C12373" t="s">
        <v>3711</v>
      </c>
      <c r="D12373" t="s">
        <v>10752</v>
      </c>
      <c r="E12373">
        <v>610</v>
      </c>
    </row>
    <row r="12374" spans="1:5" x14ac:dyDescent="0.2">
      <c r="A12374" t="s">
        <v>12901</v>
      </c>
      <c r="B12374" t="s">
        <v>12902</v>
      </c>
      <c r="C12374" t="s">
        <v>3711</v>
      </c>
      <c r="D12374" t="s">
        <v>10752</v>
      </c>
      <c r="E12374">
        <v>610</v>
      </c>
    </row>
    <row r="12375" spans="1:5" x14ac:dyDescent="0.2">
      <c r="A12375" t="s">
        <v>12903</v>
      </c>
      <c r="B12375" t="s">
        <v>12903</v>
      </c>
      <c r="C12375" t="s">
        <v>3711</v>
      </c>
      <c r="D12375" t="s">
        <v>10752</v>
      </c>
      <c r="E12375">
        <v>610</v>
      </c>
    </row>
    <row r="12376" spans="1:5" x14ac:dyDescent="0.2">
      <c r="A12376" t="s">
        <v>12904</v>
      </c>
      <c r="B12376" t="s">
        <v>12904</v>
      </c>
      <c r="C12376" t="s">
        <v>3711</v>
      </c>
      <c r="D12376" t="s">
        <v>10752</v>
      </c>
      <c r="E12376">
        <v>610</v>
      </c>
    </row>
    <row r="12377" spans="1:5" x14ac:dyDescent="0.2">
      <c r="A12377" t="s">
        <v>12905</v>
      </c>
      <c r="B12377" t="s">
        <v>12906</v>
      </c>
      <c r="C12377" t="s">
        <v>3711</v>
      </c>
      <c r="D12377" t="s">
        <v>10752</v>
      </c>
      <c r="E12377">
        <v>610</v>
      </c>
    </row>
    <row r="12378" spans="1:5" x14ac:dyDescent="0.2">
      <c r="A12378" t="s">
        <v>12907</v>
      </c>
      <c r="B12378" t="s">
        <v>12908</v>
      </c>
      <c r="C12378" t="s">
        <v>3711</v>
      </c>
      <c r="D12378" t="s">
        <v>10752</v>
      </c>
      <c r="E12378">
        <v>610</v>
      </c>
    </row>
    <row r="12379" spans="1:5" x14ac:dyDescent="0.2">
      <c r="A12379" t="s">
        <v>12909</v>
      </c>
      <c r="B12379" t="s">
        <v>12909</v>
      </c>
      <c r="C12379" t="s">
        <v>3711</v>
      </c>
      <c r="D12379" t="s">
        <v>10752</v>
      </c>
      <c r="E12379">
        <v>610</v>
      </c>
    </row>
    <row r="12380" spans="1:5" x14ac:dyDescent="0.2">
      <c r="A12380" t="s">
        <v>12910</v>
      </c>
      <c r="B12380" t="s">
        <v>12910</v>
      </c>
      <c r="C12380" t="s">
        <v>3711</v>
      </c>
      <c r="D12380" t="s">
        <v>10752</v>
      </c>
      <c r="E12380">
        <v>610</v>
      </c>
    </row>
    <row r="12381" spans="1:5" x14ac:dyDescent="0.2">
      <c r="A12381" t="s">
        <v>12911</v>
      </c>
      <c r="B12381" t="s">
        <v>12912</v>
      </c>
      <c r="C12381" t="s">
        <v>3711</v>
      </c>
      <c r="D12381" t="s">
        <v>10752</v>
      </c>
      <c r="E12381">
        <v>610</v>
      </c>
    </row>
    <row r="12382" spans="1:5" x14ac:dyDescent="0.2">
      <c r="A12382" t="s">
        <v>12913</v>
      </c>
      <c r="B12382" t="s">
        <v>12913</v>
      </c>
      <c r="C12382" t="s">
        <v>3711</v>
      </c>
      <c r="D12382" t="s">
        <v>10752</v>
      </c>
      <c r="E12382">
        <v>610</v>
      </c>
    </row>
    <row r="12383" spans="1:5" x14ac:dyDescent="0.2">
      <c r="A12383" t="s">
        <v>12914</v>
      </c>
      <c r="B12383" t="s">
        <v>12914</v>
      </c>
      <c r="C12383" t="s">
        <v>3711</v>
      </c>
      <c r="D12383" t="s">
        <v>10752</v>
      </c>
      <c r="E12383">
        <v>610</v>
      </c>
    </row>
    <row r="12384" spans="1:5" x14ac:dyDescent="0.2">
      <c r="A12384" t="s">
        <v>12915</v>
      </c>
      <c r="B12384" t="s">
        <v>12915</v>
      </c>
      <c r="C12384" t="s">
        <v>3711</v>
      </c>
      <c r="D12384" t="s">
        <v>10752</v>
      </c>
      <c r="E12384">
        <v>610</v>
      </c>
    </row>
    <row r="12385" spans="1:5" x14ac:dyDescent="0.2">
      <c r="A12385" t="s">
        <v>12916</v>
      </c>
      <c r="B12385" t="s">
        <v>12916</v>
      </c>
      <c r="C12385" t="s">
        <v>3711</v>
      </c>
      <c r="D12385" t="s">
        <v>10752</v>
      </c>
      <c r="E12385">
        <v>610</v>
      </c>
    </row>
    <row r="12386" spans="1:5" x14ac:dyDescent="0.2">
      <c r="A12386" t="s">
        <v>12917</v>
      </c>
      <c r="B12386" t="s">
        <v>12917</v>
      </c>
      <c r="C12386" t="s">
        <v>3711</v>
      </c>
      <c r="D12386" t="s">
        <v>10752</v>
      </c>
      <c r="E12386">
        <v>610</v>
      </c>
    </row>
    <row r="12387" spans="1:5" x14ac:dyDescent="0.2">
      <c r="A12387" t="s">
        <v>12918</v>
      </c>
      <c r="B12387" t="s">
        <v>12919</v>
      </c>
      <c r="C12387" t="s">
        <v>3711</v>
      </c>
      <c r="D12387" t="s">
        <v>10752</v>
      </c>
      <c r="E12387">
        <v>610</v>
      </c>
    </row>
    <row r="12388" spans="1:5" x14ac:dyDescent="0.2">
      <c r="A12388" t="s">
        <v>12920</v>
      </c>
      <c r="B12388" t="s">
        <v>12920</v>
      </c>
      <c r="C12388" t="s">
        <v>3711</v>
      </c>
      <c r="D12388" t="s">
        <v>10752</v>
      </c>
      <c r="E12388">
        <v>610</v>
      </c>
    </row>
    <row r="12389" spans="1:5" x14ac:dyDescent="0.2">
      <c r="A12389" t="s">
        <v>12921</v>
      </c>
      <c r="B12389" t="s">
        <v>12921</v>
      </c>
      <c r="C12389" t="s">
        <v>3711</v>
      </c>
      <c r="D12389" t="s">
        <v>10752</v>
      </c>
      <c r="E12389">
        <v>610</v>
      </c>
    </row>
    <row r="12390" spans="1:5" x14ac:dyDescent="0.2">
      <c r="A12390" t="s">
        <v>12922</v>
      </c>
      <c r="B12390" t="s">
        <v>12923</v>
      </c>
      <c r="C12390" t="s">
        <v>3711</v>
      </c>
      <c r="D12390" t="s">
        <v>10752</v>
      </c>
      <c r="E12390">
        <v>610</v>
      </c>
    </row>
    <row r="12391" spans="1:5" x14ac:dyDescent="0.2">
      <c r="A12391" t="s">
        <v>12924</v>
      </c>
      <c r="B12391" t="s">
        <v>12925</v>
      </c>
      <c r="C12391" t="s">
        <v>3711</v>
      </c>
      <c r="D12391" t="s">
        <v>10752</v>
      </c>
      <c r="E12391">
        <v>610</v>
      </c>
    </row>
    <row r="12392" spans="1:5" x14ac:dyDescent="0.2">
      <c r="A12392" t="s">
        <v>12926</v>
      </c>
      <c r="B12392" t="s">
        <v>12926</v>
      </c>
      <c r="C12392" t="s">
        <v>3711</v>
      </c>
      <c r="D12392" t="s">
        <v>10752</v>
      </c>
      <c r="E12392">
        <v>610</v>
      </c>
    </row>
    <row r="12393" spans="1:5" x14ac:dyDescent="0.2">
      <c r="A12393" t="s">
        <v>12927</v>
      </c>
      <c r="B12393" t="s">
        <v>12927</v>
      </c>
      <c r="C12393" t="s">
        <v>3711</v>
      </c>
      <c r="D12393" t="s">
        <v>10752</v>
      </c>
      <c r="E12393">
        <v>610</v>
      </c>
    </row>
    <row r="12394" spans="1:5" x14ac:dyDescent="0.2">
      <c r="A12394" t="s">
        <v>12928</v>
      </c>
      <c r="B12394" t="s">
        <v>12928</v>
      </c>
      <c r="C12394" t="s">
        <v>3711</v>
      </c>
      <c r="D12394" t="s">
        <v>10752</v>
      </c>
      <c r="E12394">
        <v>610</v>
      </c>
    </row>
    <row r="12395" spans="1:5" x14ac:dyDescent="0.2">
      <c r="A12395" t="s">
        <v>12929</v>
      </c>
      <c r="B12395" t="s">
        <v>12929</v>
      </c>
      <c r="C12395" t="s">
        <v>3711</v>
      </c>
      <c r="D12395" t="s">
        <v>10752</v>
      </c>
      <c r="E12395">
        <v>610</v>
      </c>
    </row>
    <row r="12396" spans="1:5" x14ac:dyDescent="0.2">
      <c r="A12396" t="s">
        <v>12930</v>
      </c>
      <c r="B12396" t="s">
        <v>12930</v>
      </c>
      <c r="C12396" t="s">
        <v>3711</v>
      </c>
      <c r="D12396" t="s">
        <v>10752</v>
      </c>
      <c r="E12396">
        <v>610</v>
      </c>
    </row>
    <row r="12397" spans="1:5" x14ac:dyDescent="0.2">
      <c r="A12397" t="s">
        <v>12931</v>
      </c>
      <c r="B12397" t="s">
        <v>12931</v>
      </c>
      <c r="C12397" t="s">
        <v>3711</v>
      </c>
      <c r="D12397" t="s">
        <v>10752</v>
      </c>
      <c r="E12397">
        <v>610</v>
      </c>
    </row>
    <row r="12398" spans="1:5" x14ac:dyDescent="0.2">
      <c r="A12398" t="s">
        <v>12932</v>
      </c>
      <c r="B12398" t="s">
        <v>12932</v>
      </c>
      <c r="C12398" t="s">
        <v>3711</v>
      </c>
      <c r="D12398" t="s">
        <v>10752</v>
      </c>
      <c r="E12398">
        <v>610</v>
      </c>
    </row>
    <row r="12399" spans="1:5" x14ac:dyDescent="0.2">
      <c r="A12399" t="s">
        <v>12933</v>
      </c>
      <c r="B12399" t="s">
        <v>12933</v>
      </c>
      <c r="C12399" t="s">
        <v>3711</v>
      </c>
      <c r="D12399" t="s">
        <v>10752</v>
      </c>
      <c r="E12399">
        <v>610</v>
      </c>
    </row>
    <row r="12400" spans="1:5" x14ac:dyDescent="0.2">
      <c r="A12400" t="s">
        <v>12934</v>
      </c>
      <c r="B12400" t="s">
        <v>12935</v>
      </c>
      <c r="C12400" t="s">
        <v>3711</v>
      </c>
      <c r="D12400" t="s">
        <v>10752</v>
      </c>
      <c r="E12400">
        <v>610</v>
      </c>
    </row>
    <row r="12401" spans="1:5" x14ac:dyDescent="0.2">
      <c r="A12401" t="s">
        <v>12936</v>
      </c>
      <c r="B12401" t="s">
        <v>12936</v>
      </c>
      <c r="C12401" t="s">
        <v>3711</v>
      </c>
      <c r="D12401" t="s">
        <v>10752</v>
      </c>
      <c r="E12401">
        <v>610</v>
      </c>
    </row>
    <row r="12402" spans="1:5" x14ac:dyDescent="0.2">
      <c r="A12402" t="s">
        <v>12937</v>
      </c>
      <c r="B12402" t="s">
        <v>12938</v>
      </c>
      <c r="C12402" t="s">
        <v>3711</v>
      </c>
      <c r="D12402" t="s">
        <v>10752</v>
      </c>
      <c r="E12402">
        <v>610</v>
      </c>
    </row>
    <row r="12403" spans="1:5" x14ac:dyDescent="0.2">
      <c r="A12403" t="s">
        <v>12939</v>
      </c>
      <c r="B12403" t="s">
        <v>12939</v>
      </c>
      <c r="C12403" t="s">
        <v>3711</v>
      </c>
      <c r="D12403" t="s">
        <v>10752</v>
      </c>
      <c r="E12403">
        <v>610</v>
      </c>
    </row>
    <row r="12404" spans="1:5" x14ac:dyDescent="0.2">
      <c r="A12404" t="s">
        <v>12940</v>
      </c>
      <c r="B12404" t="s">
        <v>12940</v>
      </c>
      <c r="C12404" t="s">
        <v>3711</v>
      </c>
      <c r="D12404" t="s">
        <v>10752</v>
      </c>
      <c r="E12404">
        <v>610</v>
      </c>
    </row>
    <row r="12405" spans="1:5" x14ac:dyDescent="0.2">
      <c r="A12405" t="s">
        <v>12941</v>
      </c>
      <c r="B12405" t="s">
        <v>12941</v>
      </c>
      <c r="C12405" t="s">
        <v>3711</v>
      </c>
      <c r="D12405" t="s">
        <v>10752</v>
      </c>
      <c r="E12405">
        <v>610</v>
      </c>
    </row>
    <row r="12406" spans="1:5" x14ac:dyDescent="0.2">
      <c r="A12406" t="s">
        <v>12942</v>
      </c>
      <c r="B12406" t="s">
        <v>12943</v>
      </c>
      <c r="C12406" t="s">
        <v>3711</v>
      </c>
      <c r="D12406" t="s">
        <v>10752</v>
      </c>
      <c r="E12406">
        <v>610</v>
      </c>
    </row>
    <row r="12407" spans="1:5" x14ac:dyDescent="0.2">
      <c r="A12407" t="s">
        <v>12944</v>
      </c>
      <c r="B12407" t="s">
        <v>12944</v>
      </c>
      <c r="C12407" t="s">
        <v>3711</v>
      </c>
      <c r="D12407" t="s">
        <v>10752</v>
      </c>
      <c r="E12407">
        <v>610</v>
      </c>
    </row>
    <row r="12408" spans="1:5" x14ac:dyDescent="0.2">
      <c r="A12408" t="s">
        <v>12945</v>
      </c>
      <c r="B12408" t="s">
        <v>12946</v>
      </c>
      <c r="C12408" t="s">
        <v>3711</v>
      </c>
      <c r="D12408" t="s">
        <v>10752</v>
      </c>
      <c r="E12408">
        <v>610</v>
      </c>
    </row>
    <row r="12409" spans="1:5" x14ac:dyDescent="0.2">
      <c r="A12409" t="s">
        <v>12947</v>
      </c>
      <c r="B12409" t="s">
        <v>12947</v>
      </c>
      <c r="C12409" t="s">
        <v>3711</v>
      </c>
      <c r="D12409" t="s">
        <v>10752</v>
      </c>
      <c r="E12409">
        <v>610</v>
      </c>
    </row>
    <row r="12410" spans="1:5" x14ac:dyDescent="0.2">
      <c r="A12410" t="s">
        <v>12948</v>
      </c>
      <c r="B12410" t="s">
        <v>12948</v>
      </c>
      <c r="C12410" t="s">
        <v>3711</v>
      </c>
      <c r="D12410" t="s">
        <v>10752</v>
      </c>
      <c r="E12410">
        <v>610</v>
      </c>
    </row>
    <row r="12411" spans="1:5" x14ac:dyDescent="0.2">
      <c r="A12411" t="s">
        <v>12949</v>
      </c>
      <c r="B12411" t="s">
        <v>12949</v>
      </c>
      <c r="C12411" t="s">
        <v>3711</v>
      </c>
      <c r="D12411" t="s">
        <v>10752</v>
      </c>
      <c r="E12411">
        <v>610</v>
      </c>
    </row>
    <row r="12412" spans="1:5" x14ac:dyDescent="0.2">
      <c r="A12412" t="s">
        <v>12950</v>
      </c>
      <c r="B12412" t="s">
        <v>12950</v>
      </c>
      <c r="C12412" t="s">
        <v>3711</v>
      </c>
      <c r="D12412" t="s">
        <v>10752</v>
      </c>
      <c r="E12412">
        <v>610</v>
      </c>
    </row>
    <row r="12413" spans="1:5" x14ac:dyDescent="0.2">
      <c r="A12413" t="s">
        <v>12951</v>
      </c>
      <c r="B12413" t="s">
        <v>12951</v>
      </c>
      <c r="C12413" t="s">
        <v>3711</v>
      </c>
      <c r="D12413" t="s">
        <v>10752</v>
      </c>
      <c r="E12413">
        <v>610</v>
      </c>
    </row>
    <row r="12414" spans="1:5" x14ac:dyDescent="0.2">
      <c r="A12414" t="s">
        <v>12952</v>
      </c>
      <c r="B12414" t="s">
        <v>12952</v>
      </c>
      <c r="C12414" t="s">
        <v>3711</v>
      </c>
      <c r="D12414" t="s">
        <v>10752</v>
      </c>
      <c r="E12414">
        <v>610</v>
      </c>
    </row>
    <row r="12415" spans="1:5" x14ac:dyDescent="0.2">
      <c r="A12415" t="s">
        <v>12953</v>
      </c>
      <c r="B12415" t="s">
        <v>12953</v>
      </c>
      <c r="C12415" t="s">
        <v>3711</v>
      </c>
      <c r="D12415" t="s">
        <v>10752</v>
      </c>
      <c r="E12415">
        <v>610</v>
      </c>
    </row>
    <row r="12416" spans="1:5" x14ac:dyDescent="0.2">
      <c r="A12416" t="s">
        <v>12954</v>
      </c>
      <c r="B12416" t="s">
        <v>12954</v>
      </c>
      <c r="C12416" t="s">
        <v>3711</v>
      </c>
      <c r="D12416" t="s">
        <v>10752</v>
      </c>
      <c r="E12416">
        <v>610</v>
      </c>
    </row>
    <row r="12417" spans="1:5" x14ac:dyDescent="0.2">
      <c r="A12417" t="s">
        <v>12955</v>
      </c>
      <c r="B12417" t="s">
        <v>12956</v>
      </c>
      <c r="C12417" t="s">
        <v>3711</v>
      </c>
      <c r="D12417" t="s">
        <v>10752</v>
      </c>
      <c r="E12417">
        <v>610</v>
      </c>
    </row>
    <row r="12418" spans="1:5" x14ac:dyDescent="0.2">
      <c r="A12418" t="s">
        <v>12957</v>
      </c>
      <c r="B12418" t="s">
        <v>12957</v>
      </c>
      <c r="C12418" t="s">
        <v>3711</v>
      </c>
      <c r="D12418" t="s">
        <v>10752</v>
      </c>
      <c r="E12418">
        <v>610</v>
      </c>
    </row>
    <row r="12419" spans="1:5" x14ac:dyDescent="0.2">
      <c r="A12419" t="s">
        <v>12958</v>
      </c>
      <c r="B12419" t="s">
        <v>12959</v>
      </c>
      <c r="C12419" t="s">
        <v>3711</v>
      </c>
      <c r="D12419" t="s">
        <v>10752</v>
      </c>
      <c r="E12419">
        <v>610</v>
      </c>
    </row>
    <row r="12420" spans="1:5" x14ac:dyDescent="0.2">
      <c r="A12420" t="s">
        <v>12960</v>
      </c>
      <c r="B12420" t="s">
        <v>12960</v>
      </c>
      <c r="C12420" t="s">
        <v>3711</v>
      </c>
      <c r="D12420" t="s">
        <v>10752</v>
      </c>
      <c r="E12420">
        <v>610</v>
      </c>
    </row>
    <row r="12421" spans="1:5" x14ac:dyDescent="0.2">
      <c r="A12421" t="s">
        <v>12961</v>
      </c>
      <c r="B12421" t="s">
        <v>12961</v>
      </c>
      <c r="C12421" t="s">
        <v>3711</v>
      </c>
      <c r="D12421" t="s">
        <v>10752</v>
      </c>
      <c r="E12421">
        <v>610</v>
      </c>
    </row>
    <row r="12422" spans="1:5" x14ac:dyDescent="0.2">
      <c r="A12422" t="s">
        <v>12962</v>
      </c>
      <c r="B12422" t="s">
        <v>12963</v>
      </c>
      <c r="C12422" t="s">
        <v>3711</v>
      </c>
      <c r="D12422" t="s">
        <v>10752</v>
      </c>
      <c r="E12422">
        <v>610</v>
      </c>
    </row>
    <row r="12423" spans="1:5" x14ac:dyDescent="0.2">
      <c r="A12423" t="s">
        <v>12964</v>
      </c>
      <c r="B12423" t="s">
        <v>12964</v>
      </c>
      <c r="C12423" t="s">
        <v>3711</v>
      </c>
      <c r="D12423" t="s">
        <v>10752</v>
      </c>
      <c r="E12423">
        <v>610</v>
      </c>
    </row>
    <row r="12424" spans="1:5" x14ac:dyDescent="0.2">
      <c r="A12424" t="s">
        <v>12965</v>
      </c>
      <c r="B12424" t="s">
        <v>12965</v>
      </c>
      <c r="C12424" t="s">
        <v>3711</v>
      </c>
      <c r="D12424" t="s">
        <v>10752</v>
      </c>
      <c r="E12424">
        <v>610</v>
      </c>
    </row>
    <row r="12425" spans="1:5" x14ac:dyDescent="0.2">
      <c r="A12425" t="s">
        <v>12966</v>
      </c>
      <c r="B12425" t="s">
        <v>12966</v>
      </c>
      <c r="C12425" t="s">
        <v>3711</v>
      </c>
      <c r="D12425" t="s">
        <v>10752</v>
      </c>
      <c r="E12425">
        <v>610</v>
      </c>
    </row>
    <row r="12426" spans="1:5" x14ac:dyDescent="0.2">
      <c r="A12426" t="s">
        <v>12967</v>
      </c>
      <c r="B12426" t="s">
        <v>12967</v>
      </c>
      <c r="C12426" t="s">
        <v>3711</v>
      </c>
      <c r="D12426" t="s">
        <v>10752</v>
      </c>
      <c r="E12426">
        <v>610</v>
      </c>
    </row>
    <row r="12427" spans="1:5" x14ac:dyDescent="0.2">
      <c r="A12427" t="s">
        <v>12968</v>
      </c>
      <c r="B12427" t="s">
        <v>12969</v>
      </c>
      <c r="C12427" t="s">
        <v>3711</v>
      </c>
      <c r="D12427" t="s">
        <v>10752</v>
      </c>
      <c r="E12427">
        <v>610</v>
      </c>
    </row>
    <row r="12428" spans="1:5" x14ac:dyDescent="0.2">
      <c r="A12428" t="s">
        <v>12970</v>
      </c>
      <c r="B12428" t="s">
        <v>12971</v>
      </c>
      <c r="C12428" t="s">
        <v>3711</v>
      </c>
      <c r="D12428" t="s">
        <v>10752</v>
      </c>
      <c r="E12428">
        <v>610</v>
      </c>
    </row>
    <row r="12429" spans="1:5" x14ac:dyDescent="0.2">
      <c r="A12429" t="s">
        <v>12972</v>
      </c>
      <c r="B12429" t="s">
        <v>12972</v>
      </c>
      <c r="C12429" t="s">
        <v>3711</v>
      </c>
      <c r="D12429" t="s">
        <v>10752</v>
      </c>
      <c r="E12429">
        <v>610</v>
      </c>
    </row>
    <row r="12430" spans="1:5" x14ac:dyDescent="0.2">
      <c r="A12430" t="s">
        <v>12973</v>
      </c>
      <c r="B12430" t="s">
        <v>12973</v>
      </c>
      <c r="C12430" t="s">
        <v>3711</v>
      </c>
      <c r="D12430" t="s">
        <v>10752</v>
      </c>
      <c r="E12430">
        <v>610</v>
      </c>
    </row>
    <row r="12431" spans="1:5" x14ac:dyDescent="0.2">
      <c r="A12431" t="s">
        <v>12974</v>
      </c>
      <c r="B12431" t="s">
        <v>12974</v>
      </c>
      <c r="C12431" t="s">
        <v>3711</v>
      </c>
      <c r="D12431" t="s">
        <v>10752</v>
      </c>
      <c r="E12431">
        <v>610</v>
      </c>
    </row>
    <row r="12432" spans="1:5" x14ac:dyDescent="0.2">
      <c r="A12432" t="s">
        <v>12975</v>
      </c>
      <c r="B12432" t="s">
        <v>12975</v>
      </c>
      <c r="C12432" t="s">
        <v>3711</v>
      </c>
      <c r="D12432" t="s">
        <v>10752</v>
      </c>
      <c r="E12432">
        <v>610</v>
      </c>
    </row>
    <row r="12433" spans="1:5" x14ac:dyDescent="0.2">
      <c r="A12433" t="s">
        <v>12976</v>
      </c>
      <c r="B12433" t="s">
        <v>12976</v>
      </c>
      <c r="C12433" t="s">
        <v>3711</v>
      </c>
      <c r="D12433" t="s">
        <v>10752</v>
      </c>
      <c r="E12433">
        <v>610</v>
      </c>
    </row>
    <row r="12434" spans="1:5" x14ac:dyDescent="0.2">
      <c r="A12434" t="s">
        <v>12977</v>
      </c>
      <c r="B12434" t="s">
        <v>12977</v>
      </c>
      <c r="C12434" t="s">
        <v>3711</v>
      </c>
      <c r="D12434" t="s">
        <v>10752</v>
      </c>
      <c r="E12434">
        <v>610</v>
      </c>
    </row>
    <row r="12435" spans="1:5" x14ac:dyDescent="0.2">
      <c r="A12435" t="s">
        <v>12978</v>
      </c>
      <c r="B12435" t="s">
        <v>12978</v>
      </c>
      <c r="C12435" t="s">
        <v>3711</v>
      </c>
      <c r="D12435" t="s">
        <v>10752</v>
      </c>
      <c r="E12435">
        <v>610</v>
      </c>
    </row>
    <row r="12436" spans="1:5" x14ac:dyDescent="0.2">
      <c r="A12436" t="s">
        <v>12979</v>
      </c>
      <c r="B12436" t="s">
        <v>12979</v>
      </c>
      <c r="C12436" t="s">
        <v>3711</v>
      </c>
      <c r="D12436" t="s">
        <v>10752</v>
      </c>
      <c r="E12436">
        <v>610</v>
      </c>
    </row>
    <row r="12437" spans="1:5" x14ac:dyDescent="0.2">
      <c r="A12437" t="s">
        <v>12980</v>
      </c>
      <c r="B12437" t="s">
        <v>12981</v>
      </c>
      <c r="C12437" t="s">
        <v>3711</v>
      </c>
      <c r="D12437" t="s">
        <v>10752</v>
      </c>
      <c r="E12437">
        <v>610</v>
      </c>
    </row>
    <row r="12438" spans="1:5" x14ac:dyDescent="0.2">
      <c r="A12438" t="s">
        <v>12982</v>
      </c>
      <c r="B12438" t="s">
        <v>12982</v>
      </c>
      <c r="C12438" t="s">
        <v>3711</v>
      </c>
      <c r="D12438" t="s">
        <v>10752</v>
      </c>
      <c r="E12438">
        <v>610</v>
      </c>
    </row>
    <row r="12439" spans="1:5" x14ac:dyDescent="0.2">
      <c r="A12439" t="s">
        <v>12983</v>
      </c>
      <c r="B12439" t="s">
        <v>12983</v>
      </c>
      <c r="C12439" t="s">
        <v>3711</v>
      </c>
      <c r="D12439" t="s">
        <v>10752</v>
      </c>
      <c r="E12439">
        <v>610</v>
      </c>
    </row>
    <row r="12440" spans="1:5" x14ac:dyDescent="0.2">
      <c r="A12440" t="s">
        <v>12984</v>
      </c>
      <c r="B12440" t="s">
        <v>12985</v>
      </c>
      <c r="C12440" t="s">
        <v>3711</v>
      </c>
      <c r="D12440" t="s">
        <v>10752</v>
      </c>
      <c r="E12440">
        <v>610</v>
      </c>
    </row>
    <row r="12441" spans="1:5" x14ac:dyDescent="0.2">
      <c r="A12441" t="s">
        <v>12986</v>
      </c>
      <c r="B12441" t="s">
        <v>12986</v>
      </c>
      <c r="C12441" t="s">
        <v>3711</v>
      </c>
      <c r="D12441" t="s">
        <v>10752</v>
      </c>
      <c r="E12441">
        <v>610</v>
      </c>
    </row>
    <row r="12442" spans="1:5" x14ac:dyDescent="0.2">
      <c r="A12442" t="s">
        <v>12987</v>
      </c>
      <c r="B12442" t="s">
        <v>12988</v>
      </c>
      <c r="C12442" t="s">
        <v>3711</v>
      </c>
      <c r="D12442" t="s">
        <v>10752</v>
      </c>
      <c r="E12442">
        <v>610</v>
      </c>
    </row>
    <row r="12443" spans="1:5" x14ac:dyDescent="0.2">
      <c r="A12443" t="s">
        <v>12989</v>
      </c>
      <c r="B12443" t="s">
        <v>12989</v>
      </c>
      <c r="C12443" t="s">
        <v>3711</v>
      </c>
      <c r="D12443" t="s">
        <v>10752</v>
      </c>
      <c r="E12443">
        <v>610</v>
      </c>
    </row>
    <row r="12444" spans="1:5" x14ac:dyDescent="0.2">
      <c r="A12444" t="s">
        <v>12990</v>
      </c>
      <c r="B12444" t="s">
        <v>12990</v>
      </c>
      <c r="C12444" t="s">
        <v>3711</v>
      </c>
      <c r="D12444" t="s">
        <v>10752</v>
      </c>
      <c r="E12444">
        <v>610</v>
      </c>
    </row>
    <row r="12445" spans="1:5" x14ac:dyDescent="0.2">
      <c r="A12445" t="s">
        <v>12991</v>
      </c>
      <c r="B12445" t="s">
        <v>12991</v>
      </c>
      <c r="C12445" t="s">
        <v>3711</v>
      </c>
      <c r="D12445" t="s">
        <v>10752</v>
      </c>
      <c r="E12445">
        <v>610</v>
      </c>
    </row>
    <row r="12446" spans="1:5" x14ac:dyDescent="0.2">
      <c r="A12446" t="s">
        <v>12992</v>
      </c>
      <c r="B12446" t="s">
        <v>12992</v>
      </c>
      <c r="C12446" t="s">
        <v>3711</v>
      </c>
      <c r="D12446" t="s">
        <v>10752</v>
      </c>
      <c r="E12446">
        <v>610</v>
      </c>
    </row>
    <row r="12447" spans="1:5" x14ac:dyDescent="0.2">
      <c r="A12447" t="s">
        <v>12993</v>
      </c>
      <c r="B12447" t="s">
        <v>12993</v>
      </c>
      <c r="C12447" t="s">
        <v>3711</v>
      </c>
      <c r="D12447" t="s">
        <v>10752</v>
      </c>
      <c r="E12447">
        <v>610</v>
      </c>
    </row>
    <row r="12448" spans="1:5" x14ac:dyDescent="0.2">
      <c r="A12448" t="s">
        <v>12994</v>
      </c>
      <c r="B12448" t="s">
        <v>12994</v>
      </c>
      <c r="C12448" t="s">
        <v>3711</v>
      </c>
      <c r="D12448" t="s">
        <v>10752</v>
      </c>
      <c r="E12448">
        <v>610</v>
      </c>
    </row>
    <row r="12449" spans="1:5" x14ac:dyDescent="0.2">
      <c r="A12449" t="s">
        <v>12995</v>
      </c>
      <c r="B12449" t="s">
        <v>12996</v>
      </c>
      <c r="C12449" t="s">
        <v>3711</v>
      </c>
      <c r="D12449" t="s">
        <v>10752</v>
      </c>
      <c r="E12449">
        <v>610</v>
      </c>
    </row>
    <row r="12450" spans="1:5" x14ac:dyDescent="0.2">
      <c r="A12450" t="s">
        <v>12997</v>
      </c>
      <c r="B12450" t="s">
        <v>12997</v>
      </c>
      <c r="C12450" t="s">
        <v>3711</v>
      </c>
      <c r="D12450" t="s">
        <v>10752</v>
      </c>
      <c r="E12450">
        <v>610</v>
      </c>
    </row>
    <row r="12451" spans="1:5" x14ac:dyDescent="0.2">
      <c r="A12451" t="s">
        <v>12998</v>
      </c>
      <c r="B12451" t="s">
        <v>12998</v>
      </c>
      <c r="C12451" t="s">
        <v>3711</v>
      </c>
      <c r="D12451" t="s">
        <v>10752</v>
      </c>
      <c r="E12451">
        <v>610</v>
      </c>
    </row>
    <row r="12452" spans="1:5" x14ac:dyDescent="0.2">
      <c r="A12452" t="s">
        <v>12999</v>
      </c>
      <c r="B12452" t="s">
        <v>12999</v>
      </c>
      <c r="C12452" t="s">
        <v>3711</v>
      </c>
      <c r="D12452" t="s">
        <v>10752</v>
      </c>
      <c r="E12452">
        <v>610</v>
      </c>
    </row>
    <row r="12453" spans="1:5" x14ac:dyDescent="0.2">
      <c r="A12453" t="s">
        <v>13000</v>
      </c>
      <c r="B12453" t="s">
        <v>13000</v>
      </c>
      <c r="C12453" t="s">
        <v>3711</v>
      </c>
      <c r="D12453" t="s">
        <v>10752</v>
      </c>
      <c r="E12453">
        <v>610</v>
      </c>
    </row>
    <row r="12454" spans="1:5" x14ac:dyDescent="0.2">
      <c r="A12454" t="s">
        <v>13001</v>
      </c>
      <c r="B12454" t="s">
        <v>13001</v>
      </c>
      <c r="C12454" t="s">
        <v>3711</v>
      </c>
      <c r="D12454" t="s">
        <v>10752</v>
      </c>
      <c r="E12454">
        <v>610</v>
      </c>
    </row>
    <row r="12455" spans="1:5" x14ac:dyDescent="0.2">
      <c r="A12455" t="s">
        <v>13002</v>
      </c>
      <c r="B12455" t="s">
        <v>13003</v>
      </c>
      <c r="C12455" t="s">
        <v>3711</v>
      </c>
      <c r="D12455" t="s">
        <v>10752</v>
      </c>
      <c r="E12455">
        <v>610</v>
      </c>
    </row>
    <row r="12456" spans="1:5" x14ac:dyDescent="0.2">
      <c r="A12456" t="s">
        <v>13004</v>
      </c>
      <c r="B12456" t="s">
        <v>13004</v>
      </c>
      <c r="C12456" t="s">
        <v>3711</v>
      </c>
      <c r="D12456" t="s">
        <v>10752</v>
      </c>
      <c r="E12456">
        <v>610</v>
      </c>
    </row>
    <row r="12457" spans="1:5" x14ac:dyDescent="0.2">
      <c r="A12457" t="s">
        <v>13005</v>
      </c>
      <c r="B12457" t="s">
        <v>13005</v>
      </c>
      <c r="C12457" t="s">
        <v>3711</v>
      </c>
      <c r="D12457" t="s">
        <v>10752</v>
      </c>
      <c r="E12457">
        <v>610</v>
      </c>
    </row>
    <row r="12458" spans="1:5" x14ac:dyDescent="0.2">
      <c r="A12458" t="s">
        <v>13006</v>
      </c>
      <c r="B12458" t="s">
        <v>13007</v>
      </c>
      <c r="C12458" t="s">
        <v>3711</v>
      </c>
      <c r="D12458" t="s">
        <v>10752</v>
      </c>
      <c r="E12458">
        <v>610</v>
      </c>
    </row>
    <row r="12459" spans="1:5" x14ac:dyDescent="0.2">
      <c r="A12459" t="s">
        <v>13008</v>
      </c>
      <c r="B12459" t="s">
        <v>13009</v>
      </c>
      <c r="C12459" t="s">
        <v>3711</v>
      </c>
      <c r="D12459" t="s">
        <v>10752</v>
      </c>
      <c r="E12459">
        <v>610</v>
      </c>
    </row>
    <row r="12460" spans="1:5" x14ac:dyDescent="0.2">
      <c r="A12460" t="s">
        <v>13010</v>
      </c>
      <c r="B12460" t="s">
        <v>13010</v>
      </c>
      <c r="C12460" t="s">
        <v>3711</v>
      </c>
      <c r="D12460" t="s">
        <v>10752</v>
      </c>
      <c r="E12460">
        <v>610</v>
      </c>
    </row>
    <row r="12461" spans="1:5" x14ac:dyDescent="0.2">
      <c r="A12461" t="s">
        <v>13011</v>
      </c>
      <c r="B12461" t="s">
        <v>13011</v>
      </c>
      <c r="C12461" t="s">
        <v>3711</v>
      </c>
      <c r="D12461" t="s">
        <v>10752</v>
      </c>
      <c r="E12461">
        <v>610</v>
      </c>
    </row>
    <row r="12462" spans="1:5" x14ac:dyDescent="0.2">
      <c r="A12462" t="s">
        <v>13012</v>
      </c>
      <c r="B12462" t="s">
        <v>13012</v>
      </c>
      <c r="C12462" t="s">
        <v>3711</v>
      </c>
      <c r="D12462" t="s">
        <v>10752</v>
      </c>
      <c r="E12462">
        <v>610</v>
      </c>
    </row>
    <row r="12463" spans="1:5" x14ac:dyDescent="0.2">
      <c r="A12463" t="s">
        <v>13013</v>
      </c>
      <c r="B12463" t="s">
        <v>13013</v>
      </c>
      <c r="C12463" t="s">
        <v>3711</v>
      </c>
      <c r="D12463" t="s">
        <v>10752</v>
      </c>
      <c r="E12463">
        <v>610</v>
      </c>
    </row>
    <row r="12464" spans="1:5" x14ac:dyDescent="0.2">
      <c r="A12464" t="s">
        <v>13014</v>
      </c>
      <c r="B12464" t="s">
        <v>13014</v>
      </c>
      <c r="C12464" t="s">
        <v>3711</v>
      </c>
      <c r="D12464" t="s">
        <v>10752</v>
      </c>
      <c r="E12464">
        <v>610</v>
      </c>
    </row>
    <row r="12465" spans="1:5" x14ac:dyDescent="0.2">
      <c r="A12465" t="s">
        <v>13015</v>
      </c>
      <c r="B12465" t="s">
        <v>13015</v>
      </c>
      <c r="C12465" t="s">
        <v>3711</v>
      </c>
      <c r="D12465" t="s">
        <v>10752</v>
      </c>
      <c r="E12465">
        <v>610</v>
      </c>
    </row>
    <row r="12466" spans="1:5" x14ac:dyDescent="0.2">
      <c r="A12466" t="s">
        <v>13016</v>
      </c>
      <c r="B12466" t="s">
        <v>13016</v>
      </c>
      <c r="C12466" t="s">
        <v>3711</v>
      </c>
      <c r="D12466" t="s">
        <v>10752</v>
      </c>
      <c r="E12466">
        <v>610</v>
      </c>
    </row>
    <row r="12467" spans="1:5" x14ac:dyDescent="0.2">
      <c r="A12467" t="s">
        <v>13017</v>
      </c>
      <c r="B12467" t="s">
        <v>13017</v>
      </c>
      <c r="C12467" t="s">
        <v>3711</v>
      </c>
      <c r="D12467" t="s">
        <v>10752</v>
      </c>
      <c r="E12467">
        <v>610</v>
      </c>
    </row>
    <row r="12468" spans="1:5" x14ac:dyDescent="0.2">
      <c r="A12468" t="s">
        <v>13018</v>
      </c>
      <c r="B12468" t="s">
        <v>13019</v>
      </c>
      <c r="C12468" t="s">
        <v>3711</v>
      </c>
      <c r="D12468" t="s">
        <v>10752</v>
      </c>
      <c r="E12468">
        <v>610</v>
      </c>
    </row>
    <row r="12469" spans="1:5" x14ac:dyDescent="0.2">
      <c r="A12469" t="s">
        <v>13020</v>
      </c>
      <c r="B12469" t="s">
        <v>13021</v>
      </c>
      <c r="C12469" t="s">
        <v>3711</v>
      </c>
      <c r="D12469" t="s">
        <v>10752</v>
      </c>
      <c r="E12469">
        <v>610</v>
      </c>
    </row>
    <row r="12470" spans="1:5" x14ac:dyDescent="0.2">
      <c r="A12470" t="s">
        <v>13022</v>
      </c>
      <c r="B12470" t="s">
        <v>13022</v>
      </c>
      <c r="C12470" t="s">
        <v>3711</v>
      </c>
      <c r="D12470" t="s">
        <v>10752</v>
      </c>
      <c r="E12470">
        <v>610</v>
      </c>
    </row>
    <row r="12471" spans="1:5" x14ac:dyDescent="0.2">
      <c r="A12471" t="s">
        <v>13023</v>
      </c>
      <c r="B12471" t="s">
        <v>13023</v>
      </c>
      <c r="C12471" t="s">
        <v>3711</v>
      </c>
      <c r="D12471" t="s">
        <v>10752</v>
      </c>
      <c r="E12471">
        <v>610</v>
      </c>
    </row>
    <row r="12472" spans="1:5" x14ac:dyDescent="0.2">
      <c r="A12472" t="s">
        <v>13024</v>
      </c>
      <c r="B12472" t="s">
        <v>13024</v>
      </c>
      <c r="C12472" t="s">
        <v>3711</v>
      </c>
      <c r="D12472" t="s">
        <v>10752</v>
      </c>
      <c r="E12472">
        <v>610</v>
      </c>
    </row>
    <row r="12473" spans="1:5" x14ac:dyDescent="0.2">
      <c r="A12473" t="s">
        <v>13025</v>
      </c>
      <c r="B12473" t="s">
        <v>13025</v>
      </c>
      <c r="C12473" t="s">
        <v>3711</v>
      </c>
      <c r="D12473" t="s">
        <v>10752</v>
      </c>
      <c r="E12473">
        <v>610</v>
      </c>
    </row>
    <row r="12474" spans="1:5" x14ac:dyDescent="0.2">
      <c r="A12474" t="s">
        <v>13026</v>
      </c>
      <c r="B12474" t="s">
        <v>13026</v>
      </c>
      <c r="C12474" t="s">
        <v>3711</v>
      </c>
      <c r="D12474" t="s">
        <v>10752</v>
      </c>
      <c r="E12474">
        <v>610</v>
      </c>
    </row>
    <row r="12475" spans="1:5" x14ac:dyDescent="0.2">
      <c r="A12475" t="s">
        <v>13027</v>
      </c>
      <c r="B12475" t="s">
        <v>13027</v>
      </c>
      <c r="C12475" t="s">
        <v>3711</v>
      </c>
      <c r="D12475" t="s">
        <v>10752</v>
      </c>
      <c r="E12475">
        <v>610</v>
      </c>
    </row>
    <row r="12476" spans="1:5" x14ac:dyDescent="0.2">
      <c r="A12476" t="s">
        <v>13028</v>
      </c>
      <c r="B12476" t="s">
        <v>13028</v>
      </c>
      <c r="C12476" t="s">
        <v>3711</v>
      </c>
      <c r="D12476" t="s">
        <v>10752</v>
      </c>
      <c r="E12476">
        <v>610</v>
      </c>
    </row>
    <row r="12477" spans="1:5" x14ac:dyDescent="0.2">
      <c r="A12477" t="s">
        <v>13029</v>
      </c>
      <c r="B12477" t="s">
        <v>13030</v>
      </c>
      <c r="C12477" t="s">
        <v>3711</v>
      </c>
      <c r="D12477" t="s">
        <v>10752</v>
      </c>
      <c r="E12477">
        <v>610</v>
      </c>
    </row>
    <row r="12478" spans="1:5" x14ac:dyDescent="0.2">
      <c r="A12478" t="s">
        <v>13031</v>
      </c>
      <c r="B12478" t="s">
        <v>13031</v>
      </c>
      <c r="C12478" t="s">
        <v>3711</v>
      </c>
      <c r="D12478" t="s">
        <v>10752</v>
      </c>
      <c r="E12478">
        <v>610</v>
      </c>
    </row>
    <row r="12479" spans="1:5" x14ac:dyDescent="0.2">
      <c r="A12479" t="s">
        <v>13032</v>
      </c>
      <c r="B12479" t="s">
        <v>13033</v>
      </c>
      <c r="C12479" t="s">
        <v>3711</v>
      </c>
      <c r="D12479" t="s">
        <v>10752</v>
      </c>
      <c r="E12479">
        <v>610</v>
      </c>
    </row>
    <row r="12480" spans="1:5" x14ac:dyDescent="0.2">
      <c r="A12480" t="s">
        <v>13034</v>
      </c>
      <c r="B12480" t="s">
        <v>13034</v>
      </c>
      <c r="C12480" t="s">
        <v>3711</v>
      </c>
      <c r="D12480" t="s">
        <v>10752</v>
      </c>
      <c r="E12480">
        <v>610</v>
      </c>
    </row>
    <row r="12481" spans="1:5" x14ac:dyDescent="0.2">
      <c r="A12481" t="s">
        <v>13035</v>
      </c>
      <c r="B12481" t="s">
        <v>13035</v>
      </c>
      <c r="C12481" t="s">
        <v>3711</v>
      </c>
      <c r="D12481" t="s">
        <v>10752</v>
      </c>
      <c r="E12481">
        <v>610</v>
      </c>
    </row>
    <row r="12482" spans="1:5" x14ac:dyDescent="0.2">
      <c r="A12482" t="s">
        <v>13036</v>
      </c>
      <c r="B12482" t="s">
        <v>13036</v>
      </c>
      <c r="C12482" t="s">
        <v>3711</v>
      </c>
      <c r="D12482" t="s">
        <v>10752</v>
      </c>
      <c r="E12482">
        <v>610</v>
      </c>
    </row>
    <row r="12483" spans="1:5" x14ac:dyDescent="0.2">
      <c r="A12483" t="s">
        <v>13037</v>
      </c>
      <c r="B12483" t="s">
        <v>13037</v>
      </c>
      <c r="C12483" t="s">
        <v>3711</v>
      </c>
      <c r="D12483" t="s">
        <v>10752</v>
      </c>
      <c r="E12483">
        <v>610</v>
      </c>
    </row>
    <row r="12484" spans="1:5" x14ac:dyDescent="0.2">
      <c r="A12484" t="s">
        <v>13038</v>
      </c>
      <c r="B12484" t="s">
        <v>13038</v>
      </c>
      <c r="C12484" t="s">
        <v>3711</v>
      </c>
      <c r="D12484" t="s">
        <v>10752</v>
      </c>
      <c r="E12484">
        <v>610</v>
      </c>
    </row>
    <row r="12485" spans="1:5" x14ac:dyDescent="0.2">
      <c r="A12485" t="s">
        <v>13039</v>
      </c>
      <c r="B12485" t="s">
        <v>13039</v>
      </c>
      <c r="C12485" t="s">
        <v>3711</v>
      </c>
      <c r="D12485" t="s">
        <v>10752</v>
      </c>
      <c r="E12485">
        <v>610</v>
      </c>
    </row>
    <row r="12486" spans="1:5" x14ac:dyDescent="0.2">
      <c r="A12486" t="s">
        <v>13040</v>
      </c>
      <c r="B12486" t="s">
        <v>13040</v>
      </c>
      <c r="C12486" t="s">
        <v>3711</v>
      </c>
      <c r="D12486" t="s">
        <v>10752</v>
      </c>
      <c r="E12486">
        <v>610</v>
      </c>
    </row>
    <row r="12487" spans="1:5" x14ac:dyDescent="0.2">
      <c r="A12487" t="s">
        <v>13041</v>
      </c>
      <c r="B12487" t="s">
        <v>13041</v>
      </c>
      <c r="C12487" t="s">
        <v>3711</v>
      </c>
      <c r="D12487" t="s">
        <v>10752</v>
      </c>
      <c r="E12487">
        <v>610</v>
      </c>
    </row>
    <row r="12488" spans="1:5" x14ac:dyDescent="0.2">
      <c r="A12488" t="s">
        <v>13042</v>
      </c>
      <c r="B12488" t="s">
        <v>13042</v>
      </c>
      <c r="C12488" t="s">
        <v>3711</v>
      </c>
      <c r="D12488" t="s">
        <v>10752</v>
      </c>
      <c r="E12488">
        <v>610</v>
      </c>
    </row>
    <row r="12489" spans="1:5" x14ac:dyDescent="0.2">
      <c r="A12489" t="s">
        <v>13043</v>
      </c>
      <c r="B12489" t="s">
        <v>13043</v>
      </c>
      <c r="C12489" t="s">
        <v>3711</v>
      </c>
      <c r="D12489" t="s">
        <v>10752</v>
      </c>
      <c r="E12489">
        <v>610</v>
      </c>
    </row>
    <row r="12490" spans="1:5" x14ac:dyDescent="0.2">
      <c r="A12490" t="s">
        <v>13044</v>
      </c>
      <c r="B12490" t="s">
        <v>13044</v>
      </c>
      <c r="C12490" t="s">
        <v>3711</v>
      </c>
      <c r="D12490" t="s">
        <v>10752</v>
      </c>
      <c r="E12490">
        <v>610</v>
      </c>
    </row>
    <row r="12491" spans="1:5" x14ac:dyDescent="0.2">
      <c r="A12491" t="s">
        <v>13045</v>
      </c>
      <c r="B12491" t="s">
        <v>13045</v>
      </c>
      <c r="C12491" t="s">
        <v>3711</v>
      </c>
      <c r="D12491" t="s">
        <v>10752</v>
      </c>
      <c r="E12491">
        <v>610</v>
      </c>
    </row>
    <row r="12492" spans="1:5" x14ac:dyDescent="0.2">
      <c r="A12492" t="s">
        <v>13046</v>
      </c>
      <c r="B12492" t="s">
        <v>13046</v>
      </c>
      <c r="C12492" t="s">
        <v>3711</v>
      </c>
      <c r="D12492" t="s">
        <v>10752</v>
      </c>
      <c r="E12492">
        <v>610</v>
      </c>
    </row>
    <row r="12493" spans="1:5" x14ac:dyDescent="0.2">
      <c r="A12493" t="s">
        <v>13047</v>
      </c>
      <c r="B12493" t="s">
        <v>13047</v>
      </c>
      <c r="C12493" t="s">
        <v>3711</v>
      </c>
      <c r="D12493" t="s">
        <v>10752</v>
      </c>
      <c r="E12493">
        <v>610</v>
      </c>
    </row>
    <row r="12494" spans="1:5" x14ac:dyDescent="0.2">
      <c r="A12494" t="s">
        <v>13048</v>
      </c>
      <c r="B12494" t="s">
        <v>13048</v>
      </c>
      <c r="C12494" t="s">
        <v>3711</v>
      </c>
      <c r="D12494" t="s">
        <v>10752</v>
      </c>
      <c r="E12494">
        <v>610</v>
      </c>
    </row>
    <row r="12495" spans="1:5" x14ac:dyDescent="0.2">
      <c r="A12495" t="s">
        <v>13049</v>
      </c>
      <c r="B12495" t="s">
        <v>13050</v>
      </c>
      <c r="C12495" t="s">
        <v>3711</v>
      </c>
      <c r="D12495" t="s">
        <v>10752</v>
      </c>
      <c r="E12495">
        <v>610</v>
      </c>
    </row>
    <row r="12496" spans="1:5" x14ac:dyDescent="0.2">
      <c r="A12496" t="s">
        <v>13051</v>
      </c>
      <c r="B12496" t="s">
        <v>13051</v>
      </c>
      <c r="C12496" t="s">
        <v>3711</v>
      </c>
      <c r="D12496" t="s">
        <v>10752</v>
      </c>
      <c r="E12496">
        <v>610</v>
      </c>
    </row>
    <row r="12497" spans="1:5" x14ac:dyDescent="0.2">
      <c r="A12497" t="s">
        <v>13052</v>
      </c>
      <c r="B12497" t="s">
        <v>13052</v>
      </c>
      <c r="C12497" t="s">
        <v>3711</v>
      </c>
      <c r="D12497" t="s">
        <v>10752</v>
      </c>
      <c r="E12497">
        <v>610</v>
      </c>
    </row>
    <row r="12498" spans="1:5" x14ac:dyDescent="0.2">
      <c r="A12498" t="s">
        <v>13053</v>
      </c>
      <c r="B12498" t="s">
        <v>13053</v>
      </c>
      <c r="C12498" t="s">
        <v>3711</v>
      </c>
      <c r="D12498" t="s">
        <v>10752</v>
      </c>
      <c r="E12498">
        <v>610</v>
      </c>
    </row>
    <row r="12499" spans="1:5" x14ac:dyDescent="0.2">
      <c r="A12499" t="s">
        <v>13054</v>
      </c>
      <c r="B12499" t="s">
        <v>13054</v>
      </c>
      <c r="C12499" t="s">
        <v>3711</v>
      </c>
      <c r="D12499" t="s">
        <v>10752</v>
      </c>
      <c r="E12499">
        <v>610</v>
      </c>
    </row>
    <row r="12500" spans="1:5" x14ac:dyDescent="0.2">
      <c r="A12500" t="s">
        <v>13055</v>
      </c>
      <c r="B12500" t="s">
        <v>13055</v>
      </c>
      <c r="C12500" t="s">
        <v>3711</v>
      </c>
      <c r="D12500" t="s">
        <v>10752</v>
      </c>
      <c r="E12500">
        <v>610</v>
      </c>
    </row>
    <row r="12501" spans="1:5" x14ac:dyDescent="0.2">
      <c r="A12501" t="s">
        <v>13056</v>
      </c>
      <c r="B12501" t="s">
        <v>13056</v>
      </c>
      <c r="C12501" t="s">
        <v>3711</v>
      </c>
      <c r="D12501" t="s">
        <v>10752</v>
      </c>
      <c r="E12501">
        <v>610</v>
      </c>
    </row>
    <row r="12502" spans="1:5" x14ac:dyDescent="0.2">
      <c r="A12502" t="s">
        <v>13057</v>
      </c>
      <c r="B12502" t="s">
        <v>13058</v>
      </c>
      <c r="C12502" t="s">
        <v>3711</v>
      </c>
      <c r="D12502" t="s">
        <v>10752</v>
      </c>
      <c r="E12502">
        <v>610</v>
      </c>
    </row>
    <row r="12503" spans="1:5" x14ac:dyDescent="0.2">
      <c r="A12503" t="s">
        <v>13059</v>
      </c>
      <c r="B12503" t="s">
        <v>13059</v>
      </c>
      <c r="C12503" t="s">
        <v>3711</v>
      </c>
      <c r="D12503" t="s">
        <v>10752</v>
      </c>
      <c r="E12503">
        <v>610</v>
      </c>
    </row>
    <row r="12504" spans="1:5" x14ac:dyDescent="0.2">
      <c r="A12504" t="s">
        <v>13060</v>
      </c>
      <c r="B12504" t="s">
        <v>13060</v>
      </c>
      <c r="C12504" t="s">
        <v>3711</v>
      </c>
      <c r="D12504" t="s">
        <v>10752</v>
      </c>
      <c r="E12504">
        <v>610</v>
      </c>
    </row>
    <row r="12505" spans="1:5" x14ac:dyDescent="0.2">
      <c r="A12505" t="s">
        <v>13061</v>
      </c>
      <c r="B12505" t="s">
        <v>13061</v>
      </c>
      <c r="C12505" t="s">
        <v>3711</v>
      </c>
      <c r="D12505" t="s">
        <v>10752</v>
      </c>
      <c r="E12505">
        <v>610</v>
      </c>
    </row>
    <row r="12506" spans="1:5" x14ac:dyDescent="0.2">
      <c r="A12506" t="s">
        <v>13062</v>
      </c>
      <c r="B12506" t="s">
        <v>13062</v>
      </c>
      <c r="C12506" t="s">
        <v>3711</v>
      </c>
      <c r="D12506" t="s">
        <v>10752</v>
      </c>
      <c r="E12506">
        <v>610</v>
      </c>
    </row>
    <row r="12507" spans="1:5" x14ac:dyDescent="0.2">
      <c r="A12507" t="s">
        <v>13063</v>
      </c>
      <c r="B12507" t="s">
        <v>13064</v>
      </c>
      <c r="C12507" t="s">
        <v>3711</v>
      </c>
      <c r="D12507" t="s">
        <v>10752</v>
      </c>
      <c r="E12507">
        <v>610</v>
      </c>
    </row>
    <row r="12508" spans="1:5" x14ac:dyDescent="0.2">
      <c r="A12508" t="s">
        <v>13065</v>
      </c>
      <c r="B12508" t="s">
        <v>13065</v>
      </c>
      <c r="C12508" t="s">
        <v>3711</v>
      </c>
      <c r="D12508" t="s">
        <v>10752</v>
      </c>
      <c r="E12508">
        <v>610</v>
      </c>
    </row>
    <row r="12509" spans="1:5" x14ac:dyDescent="0.2">
      <c r="A12509" t="s">
        <v>13066</v>
      </c>
      <c r="B12509" t="s">
        <v>13066</v>
      </c>
      <c r="C12509" t="s">
        <v>3711</v>
      </c>
      <c r="D12509" t="s">
        <v>10752</v>
      </c>
      <c r="E12509">
        <v>610</v>
      </c>
    </row>
    <row r="12510" spans="1:5" x14ac:dyDescent="0.2">
      <c r="A12510" t="s">
        <v>13067</v>
      </c>
      <c r="B12510" t="s">
        <v>13067</v>
      </c>
      <c r="C12510" t="s">
        <v>3711</v>
      </c>
      <c r="D12510" t="s">
        <v>10752</v>
      </c>
      <c r="E12510">
        <v>610</v>
      </c>
    </row>
    <row r="12511" spans="1:5" x14ac:dyDescent="0.2">
      <c r="A12511" t="s">
        <v>13068</v>
      </c>
      <c r="B12511" t="s">
        <v>13068</v>
      </c>
      <c r="C12511" t="s">
        <v>3711</v>
      </c>
      <c r="D12511" t="s">
        <v>10752</v>
      </c>
      <c r="E12511">
        <v>610</v>
      </c>
    </row>
    <row r="12512" spans="1:5" x14ac:dyDescent="0.2">
      <c r="A12512" t="s">
        <v>13069</v>
      </c>
      <c r="B12512" t="s">
        <v>13069</v>
      </c>
      <c r="C12512" t="s">
        <v>3711</v>
      </c>
      <c r="D12512" t="s">
        <v>10752</v>
      </c>
      <c r="E12512">
        <v>610</v>
      </c>
    </row>
    <row r="12513" spans="1:5" x14ac:dyDescent="0.2">
      <c r="A12513" t="s">
        <v>13070</v>
      </c>
      <c r="B12513" t="s">
        <v>13070</v>
      </c>
      <c r="C12513" t="s">
        <v>3711</v>
      </c>
      <c r="D12513" t="s">
        <v>10752</v>
      </c>
      <c r="E12513">
        <v>610</v>
      </c>
    </row>
    <row r="12514" spans="1:5" x14ac:dyDescent="0.2">
      <c r="A12514" t="s">
        <v>13071</v>
      </c>
      <c r="B12514" t="s">
        <v>13071</v>
      </c>
      <c r="C12514" t="s">
        <v>3711</v>
      </c>
      <c r="D12514" t="s">
        <v>10752</v>
      </c>
      <c r="E12514">
        <v>610</v>
      </c>
    </row>
    <row r="12515" spans="1:5" x14ac:dyDescent="0.2">
      <c r="A12515" t="s">
        <v>13072</v>
      </c>
      <c r="B12515" t="s">
        <v>13072</v>
      </c>
      <c r="C12515" t="s">
        <v>3711</v>
      </c>
      <c r="D12515" t="s">
        <v>10752</v>
      </c>
      <c r="E12515">
        <v>610</v>
      </c>
    </row>
    <row r="12516" spans="1:5" x14ac:dyDescent="0.2">
      <c r="A12516" t="s">
        <v>13073</v>
      </c>
      <c r="B12516" t="s">
        <v>13073</v>
      </c>
      <c r="C12516" t="s">
        <v>3711</v>
      </c>
      <c r="D12516" t="s">
        <v>10752</v>
      </c>
      <c r="E12516">
        <v>610</v>
      </c>
    </row>
    <row r="12517" spans="1:5" x14ac:dyDescent="0.2">
      <c r="A12517" t="s">
        <v>13074</v>
      </c>
      <c r="B12517" t="s">
        <v>13075</v>
      </c>
      <c r="C12517" t="s">
        <v>3711</v>
      </c>
      <c r="D12517" t="s">
        <v>10752</v>
      </c>
      <c r="E12517">
        <v>610</v>
      </c>
    </row>
    <row r="12518" spans="1:5" x14ac:dyDescent="0.2">
      <c r="A12518" t="s">
        <v>13076</v>
      </c>
      <c r="B12518" t="s">
        <v>13076</v>
      </c>
      <c r="C12518" t="s">
        <v>3711</v>
      </c>
      <c r="D12518" t="s">
        <v>10752</v>
      </c>
      <c r="E12518">
        <v>610</v>
      </c>
    </row>
    <row r="12519" spans="1:5" x14ac:dyDescent="0.2">
      <c r="A12519" t="s">
        <v>13077</v>
      </c>
      <c r="B12519" t="s">
        <v>13077</v>
      </c>
      <c r="C12519" t="s">
        <v>3711</v>
      </c>
      <c r="D12519" t="s">
        <v>10752</v>
      </c>
      <c r="E12519">
        <v>610</v>
      </c>
    </row>
    <row r="12520" spans="1:5" x14ac:dyDescent="0.2">
      <c r="A12520" t="s">
        <v>13078</v>
      </c>
      <c r="B12520" t="s">
        <v>13078</v>
      </c>
      <c r="C12520" t="s">
        <v>3711</v>
      </c>
      <c r="D12520" t="s">
        <v>10752</v>
      </c>
      <c r="E12520">
        <v>610</v>
      </c>
    </row>
    <row r="12521" spans="1:5" x14ac:dyDescent="0.2">
      <c r="A12521" t="s">
        <v>13079</v>
      </c>
      <c r="B12521" t="s">
        <v>13080</v>
      </c>
      <c r="C12521" t="s">
        <v>3711</v>
      </c>
      <c r="D12521" t="s">
        <v>10752</v>
      </c>
      <c r="E12521">
        <v>610</v>
      </c>
    </row>
    <row r="12522" spans="1:5" x14ac:dyDescent="0.2">
      <c r="A12522" t="s">
        <v>13081</v>
      </c>
      <c r="B12522" t="s">
        <v>13081</v>
      </c>
      <c r="C12522" t="s">
        <v>3711</v>
      </c>
      <c r="D12522" t="s">
        <v>10752</v>
      </c>
      <c r="E12522">
        <v>610</v>
      </c>
    </row>
    <row r="12523" spans="1:5" x14ac:dyDescent="0.2">
      <c r="A12523" t="s">
        <v>13082</v>
      </c>
      <c r="B12523" t="s">
        <v>13082</v>
      </c>
      <c r="C12523" t="s">
        <v>3711</v>
      </c>
      <c r="D12523" t="s">
        <v>10752</v>
      </c>
      <c r="E12523">
        <v>610</v>
      </c>
    </row>
    <row r="12524" spans="1:5" x14ac:dyDescent="0.2">
      <c r="A12524" t="s">
        <v>13083</v>
      </c>
      <c r="B12524" t="s">
        <v>13083</v>
      </c>
      <c r="C12524" t="s">
        <v>3711</v>
      </c>
      <c r="D12524" t="s">
        <v>10752</v>
      </c>
      <c r="E12524">
        <v>610</v>
      </c>
    </row>
    <row r="12525" spans="1:5" x14ac:dyDescent="0.2">
      <c r="A12525" t="s">
        <v>13084</v>
      </c>
      <c r="B12525" t="s">
        <v>13084</v>
      </c>
      <c r="C12525" t="s">
        <v>3711</v>
      </c>
      <c r="D12525" t="s">
        <v>10752</v>
      </c>
      <c r="E12525">
        <v>610</v>
      </c>
    </row>
    <row r="12526" spans="1:5" x14ac:dyDescent="0.2">
      <c r="A12526" t="s">
        <v>13085</v>
      </c>
      <c r="B12526" t="s">
        <v>13085</v>
      </c>
      <c r="C12526" t="s">
        <v>3711</v>
      </c>
      <c r="D12526" t="s">
        <v>10752</v>
      </c>
      <c r="E12526">
        <v>610</v>
      </c>
    </row>
    <row r="12527" spans="1:5" x14ac:dyDescent="0.2">
      <c r="A12527" t="s">
        <v>13086</v>
      </c>
      <c r="B12527" t="s">
        <v>13086</v>
      </c>
      <c r="C12527" t="s">
        <v>3711</v>
      </c>
      <c r="D12527" t="s">
        <v>10752</v>
      </c>
      <c r="E12527">
        <v>610</v>
      </c>
    </row>
    <row r="12528" spans="1:5" x14ac:dyDescent="0.2">
      <c r="A12528" t="s">
        <v>13087</v>
      </c>
      <c r="B12528" t="s">
        <v>13087</v>
      </c>
      <c r="C12528" t="s">
        <v>3711</v>
      </c>
      <c r="D12528" t="s">
        <v>10752</v>
      </c>
      <c r="E12528">
        <v>610</v>
      </c>
    </row>
    <row r="12529" spans="1:5" x14ac:dyDescent="0.2">
      <c r="A12529" t="s">
        <v>13088</v>
      </c>
      <c r="B12529" t="s">
        <v>13088</v>
      </c>
      <c r="C12529" t="s">
        <v>3711</v>
      </c>
      <c r="D12529" t="s">
        <v>10752</v>
      </c>
      <c r="E12529">
        <v>610</v>
      </c>
    </row>
    <row r="12530" spans="1:5" x14ac:dyDescent="0.2">
      <c r="A12530" t="s">
        <v>13089</v>
      </c>
      <c r="B12530" t="s">
        <v>13089</v>
      </c>
      <c r="C12530" t="s">
        <v>3711</v>
      </c>
      <c r="D12530" t="s">
        <v>10752</v>
      </c>
      <c r="E12530">
        <v>610</v>
      </c>
    </row>
    <row r="12531" spans="1:5" x14ac:dyDescent="0.2">
      <c r="A12531" t="s">
        <v>13090</v>
      </c>
      <c r="B12531" t="s">
        <v>13090</v>
      </c>
      <c r="C12531" t="s">
        <v>3711</v>
      </c>
      <c r="D12531" t="s">
        <v>10752</v>
      </c>
      <c r="E12531">
        <v>610</v>
      </c>
    </row>
    <row r="12532" spans="1:5" x14ac:dyDescent="0.2">
      <c r="A12532" t="s">
        <v>13091</v>
      </c>
      <c r="B12532" t="s">
        <v>13091</v>
      </c>
      <c r="C12532" t="s">
        <v>3711</v>
      </c>
      <c r="D12532" t="s">
        <v>10752</v>
      </c>
      <c r="E12532">
        <v>610</v>
      </c>
    </row>
    <row r="12533" spans="1:5" x14ac:dyDescent="0.2">
      <c r="A12533" t="s">
        <v>13092</v>
      </c>
      <c r="B12533" t="s">
        <v>13092</v>
      </c>
      <c r="C12533" t="s">
        <v>3711</v>
      </c>
      <c r="D12533" t="s">
        <v>10752</v>
      </c>
      <c r="E12533">
        <v>610</v>
      </c>
    </row>
    <row r="12534" spans="1:5" x14ac:dyDescent="0.2">
      <c r="A12534" t="s">
        <v>13093</v>
      </c>
      <c r="B12534" t="s">
        <v>13093</v>
      </c>
      <c r="C12534" t="s">
        <v>3711</v>
      </c>
      <c r="D12534" t="s">
        <v>10752</v>
      </c>
      <c r="E12534">
        <v>610</v>
      </c>
    </row>
    <row r="12535" spans="1:5" x14ac:dyDescent="0.2">
      <c r="A12535" t="s">
        <v>13094</v>
      </c>
      <c r="B12535" t="s">
        <v>13094</v>
      </c>
      <c r="C12535" t="s">
        <v>3711</v>
      </c>
      <c r="D12535" t="s">
        <v>10752</v>
      </c>
      <c r="E12535">
        <v>610</v>
      </c>
    </row>
    <row r="12536" spans="1:5" x14ac:dyDescent="0.2">
      <c r="A12536" t="s">
        <v>13095</v>
      </c>
      <c r="B12536" t="s">
        <v>13095</v>
      </c>
      <c r="C12536" t="s">
        <v>3711</v>
      </c>
      <c r="D12536" t="s">
        <v>10752</v>
      </c>
      <c r="E12536">
        <v>610</v>
      </c>
    </row>
    <row r="12537" spans="1:5" x14ac:dyDescent="0.2">
      <c r="A12537" t="s">
        <v>13096</v>
      </c>
      <c r="B12537" t="s">
        <v>13096</v>
      </c>
      <c r="C12537" t="s">
        <v>3711</v>
      </c>
      <c r="D12537" t="s">
        <v>10752</v>
      </c>
      <c r="E12537">
        <v>610</v>
      </c>
    </row>
    <row r="12538" spans="1:5" x14ac:dyDescent="0.2">
      <c r="A12538" t="s">
        <v>13097</v>
      </c>
      <c r="B12538" t="s">
        <v>13098</v>
      </c>
      <c r="C12538" t="s">
        <v>3711</v>
      </c>
      <c r="D12538" t="s">
        <v>10752</v>
      </c>
      <c r="E12538">
        <v>610</v>
      </c>
    </row>
    <row r="12539" spans="1:5" x14ac:dyDescent="0.2">
      <c r="A12539" t="s">
        <v>13099</v>
      </c>
      <c r="B12539" t="s">
        <v>13099</v>
      </c>
      <c r="C12539" t="s">
        <v>3711</v>
      </c>
      <c r="D12539" t="s">
        <v>10752</v>
      </c>
      <c r="E12539">
        <v>610</v>
      </c>
    </row>
    <row r="12540" spans="1:5" x14ac:dyDescent="0.2">
      <c r="A12540" t="s">
        <v>13100</v>
      </c>
      <c r="B12540" t="s">
        <v>13100</v>
      </c>
      <c r="C12540" t="s">
        <v>3711</v>
      </c>
      <c r="D12540" t="s">
        <v>10752</v>
      </c>
      <c r="E12540">
        <v>610</v>
      </c>
    </row>
    <row r="12541" spans="1:5" x14ac:dyDescent="0.2">
      <c r="A12541" t="s">
        <v>13101</v>
      </c>
      <c r="B12541" t="s">
        <v>13101</v>
      </c>
      <c r="C12541" t="s">
        <v>3711</v>
      </c>
      <c r="D12541" t="s">
        <v>10752</v>
      </c>
      <c r="E12541">
        <v>610</v>
      </c>
    </row>
    <row r="12542" spans="1:5" x14ac:dyDescent="0.2">
      <c r="A12542" t="s">
        <v>13102</v>
      </c>
      <c r="B12542" t="s">
        <v>13102</v>
      </c>
      <c r="C12542" t="s">
        <v>3711</v>
      </c>
      <c r="D12542" t="s">
        <v>10752</v>
      </c>
      <c r="E12542">
        <v>610</v>
      </c>
    </row>
    <row r="12543" spans="1:5" x14ac:dyDescent="0.2">
      <c r="A12543" t="s">
        <v>13103</v>
      </c>
      <c r="B12543" t="s">
        <v>13103</v>
      </c>
      <c r="C12543" t="s">
        <v>3711</v>
      </c>
      <c r="D12543" t="s">
        <v>10752</v>
      </c>
      <c r="E12543">
        <v>610</v>
      </c>
    </row>
    <row r="12544" spans="1:5" x14ac:dyDescent="0.2">
      <c r="A12544" t="s">
        <v>13104</v>
      </c>
      <c r="B12544" t="s">
        <v>13104</v>
      </c>
      <c r="C12544" t="s">
        <v>3711</v>
      </c>
      <c r="D12544" t="s">
        <v>10752</v>
      </c>
      <c r="E12544">
        <v>610</v>
      </c>
    </row>
    <row r="12545" spans="1:5" x14ac:dyDescent="0.2">
      <c r="A12545" t="s">
        <v>13105</v>
      </c>
      <c r="B12545" t="s">
        <v>13106</v>
      </c>
      <c r="C12545" t="s">
        <v>3711</v>
      </c>
      <c r="D12545" t="s">
        <v>10752</v>
      </c>
      <c r="E12545">
        <v>610</v>
      </c>
    </row>
    <row r="12546" spans="1:5" x14ac:dyDescent="0.2">
      <c r="A12546" t="s">
        <v>13107</v>
      </c>
      <c r="B12546" t="s">
        <v>13107</v>
      </c>
      <c r="C12546" t="s">
        <v>3711</v>
      </c>
      <c r="D12546" t="s">
        <v>10752</v>
      </c>
      <c r="E12546">
        <v>610</v>
      </c>
    </row>
    <row r="12547" spans="1:5" x14ac:dyDescent="0.2">
      <c r="A12547" t="s">
        <v>13108</v>
      </c>
      <c r="B12547" t="s">
        <v>13108</v>
      </c>
      <c r="C12547" t="s">
        <v>3711</v>
      </c>
      <c r="D12547" t="s">
        <v>10752</v>
      </c>
      <c r="E12547">
        <v>610</v>
      </c>
    </row>
    <row r="12548" spans="1:5" x14ac:dyDescent="0.2">
      <c r="A12548" t="s">
        <v>13109</v>
      </c>
      <c r="B12548" t="s">
        <v>13109</v>
      </c>
      <c r="C12548" t="s">
        <v>3711</v>
      </c>
      <c r="D12548" t="s">
        <v>10752</v>
      </c>
      <c r="E12548">
        <v>610</v>
      </c>
    </row>
    <row r="12549" spans="1:5" x14ac:dyDescent="0.2">
      <c r="A12549" t="s">
        <v>13110</v>
      </c>
      <c r="B12549" t="s">
        <v>13110</v>
      </c>
      <c r="C12549" t="s">
        <v>3711</v>
      </c>
      <c r="D12549" t="s">
        <v>10752</v>
      </c>
      <c r="E12549">
        <v>610</v>
      </c>
    </row>
    <row r="12550" spans="1:5" x14ac:dyDescent="0.2">
      <c r="A12550" t="s">
        <v>13111</v>
      </c>
      <c r="B12550" t="s">
        <v>13112</v>
      </c>
      <c r="C12550" t="s">
        <v>3711</v>
      </c>
      <c r="D12550" t="s">
        <v>10752</v>
      </c>
      <c r="E12550">
        <v>610</v>
      </c>
    </row>
    <row r="12551" spans="1:5" x14ac:dyDescent="0.2">
      <c r="A12551" t="s">
        <v>13113</v>
      </c>
      <c r="B12551" t="s">
        <v>13113</v>
      </c>
      <c r="C12551" t="s">
        <v>3711</v>
      </c>
      <c r="D12551" t="s">
        <v>10752</v>
      </c>
      <c r="E12551">
        <v>610</v>
      </c>
    </row>
    <row r="12552" spans="1:5" x14ac:dyDescent="0.2">
      <c r="A12552" t="s">
        <v>13114</v>
      </c>
      <c r="B12552" t="s">
        <v>13114</v>
      </c>
      <c r="C12552" t="s">
        <v>3711</v>
      </c>
      <c r="D12552" t="s">
        <v>10752</v>
      </c>
      <c r="E12552">
        <v>610</v>
      </c>
    </row>
    <row r="12553" spans="1:5" x14ac:dyDescent="0.2">
      <c r="A12553" t="s">
        <v>13115</v>
      </c>
      <c r="B12553" t="s">
        <v>13115</v>
      </c>
      <c r="C12553" t="s">
        <v>3711</v>
      </c>
      <c r="D12553" t="s">
        <v>10752</v>
      </c>
      <c r="E12553">
        <v>610</v>
      </c>
    </row>
    <row r="12554" spans="1:5" x14ac:dyDescent="0.2">
      <c r="A12554" t="s">
        <v>13116</v>
      </c>
      <c r="B12554" t="s">
        <v>13116</v>
      </c>
      <c r="C12554" t="s">
        <v>3711</v>
      </c>
      <c r="D12554" t="s">
        <v>10752</v>
      </c>
      <c r="E12554">
        <v>610</v>
      </c>
    </row>
    <row r="12555" spans="1:5" x14ac:dyDescent="0.2">
      <c r="A12555" t="s">
        <v>13117</v>
      </c>
      <c r="B12555" t="s">
        <v>13117</v>
      </c>
      <c r="C12555" t="s">
        <v>3711</v>
      </c>
      <c r="D12555" t="s">
        <v>10752</v>
      </c>
      <c r="E12555">
        <v>610</v>
      </c>
    </row>
    <row r="12556" spans="1:5" x14ac:dyDescent="0.2">
      <c r="A12556" t="s">
        <v>13118</v>
      </c>
      <c r="B12556" t="s">
        <v>13118</v>
      </c>
      <c r="C12556" t="s">
        <v>3711</v>
      </c>
      <c r="D12556" t="s">
        <v>10752</v>
      </c>
      <c r="E12556">
        <v>610</v>
      </c>
    </row>
    <row r="12557" spans="1:5" x14ac:dyDescent="0.2">
      <c r="A12557" t="s">
        <v>13119</v>
      </c>
      <c r="B12557" t="s">
        <v>13119</v>
      </c>
      <c r="C12557" t="s">
        <v>3711</v>
      </c>
      <c r="D12557" t="s">
        <v>10752</v>
      </c>
      <c r="E12557">
        <v>610</v>
      </c>
    </row>
    <row r="12558" spans="1:5" x14ac:dyDescent="0.2">
      <c r="A12558" t="s">
        <v>13120</v>
      </c>
      <c r="B12558" t="s">
        <v>13120</v>
      </c>
      <c r="C12558" t="s">
        <v>3711</v>
      </c>
      <c r="D12558" t="s">
        <v>10752</v>
      </c>
      <c r="E12558">
        <v>610</v>
      </c>
    </row>
    <row r="12559" spans="1:5" x14ac:dyDescent="0.2">
      <c r="A12559" t="s">
        <v>13121</v>
      </c>
      <c r="B12559" t="s">
        <v>13121</v>
      </c>
      <c r="C12559" t="s">
        <v>3711</v>
      </c>
      <c r="D12559" t="s">
        <v>10752</v>
      </c>
      <c r="E12559">
        <v>610</v>
      </c>
    </row>
    <row r="12560" spans="1:5" x14ac:dyDescent="0.2">
      <c r="A12560" t="s">
        <v>13122</v>
      </c>
      <c r="B12560" t="s">
        <v>13122</v>
      </c>
      <c r="C12560" t="s">
        <v>3711</v>
      </c>
      <c r="D12560" t="s">
        <v>10752</v>
      </c>
      <c r="E12560">
        <v>610</v>
      </c>
    </row>
    <row r="12561" spans="1:5" x14ac:dyDescent="0.2">
      <c r="A12561" t="s">
        <v>13123</v>
      </c>
      <c r="B12561" t="s">
        <v>13123</v>
      </c>
      <c r="C12561" t="s">
        <v>3711</v>
      </c>
      <c r="D12561" t="s">
        <v>10752</v>
      </c>
      <c r="E12561">
        <v>610</v>
      </c>
    </row>
    <row r="12562" spans="1:5" x14ac:dyDescent="0.2">
      <c r="A12562" t="s">
        <v>13124</v>
      </c>
      <c r="B12562" t="s">
        <v>13124</v>
      </c>
      <c r="C12562" t="s">
        <v>3711</v>
      </c>
      <c r="D12562" t="s">
        <v>10752</v>
      </c>
      <c r="E12562">
        <v>610</v>
      </c>
    </row>
    <row r="12563" spans="1:5" x14ac:dyDescent="0.2">
      <c r="A12563" t="s">
        <v>13125</v>
      </c>
      <c r="B12563" t="s">
        <v>13125</v>
      </c>
      <c r="C12563" t="s">
        <v>3711</v>
      </c>
      <c r="D12563" t="s">
        <v>10752</v>
      </c>
      <c r="E12563">
        <v>610</v>
      </c>
    </row>
    <row r="12564" spans="1:5" x14ac:dyDescent="0.2">
      <c r="A12564" t="s">
        <v>13126</v>
      </c>
      <c r="B12564" t="s">
        <v>13126</v>
      </c>
      <c r="C12564" t="s">
        <v>3711</v>
      </c>
      <c r="D12564" t="s">
        <v>10752</v>
      </c>
      <c r="E12564">
        <v>610</v>
      </c>
    </row>
    <row r="12565" spans="1:5" x14ac:dyDescent="0.2">
      <c r="A12565" t="s">
        <v>13127</v>
      </c>
      <c r="B12565" t="s">
        <v>13127</v>
      </c>
      <c r="C12565" t="s">
        <v>3711</v>
      </c>
      <c r="D12565" t="s">
        <v>10752</v>
      </c>
      <c r="E12565">
        <v>610</v>
      </c>
    </row>
    <row r="12566" spans="1:5" x14ac:dyDescent="0.2">
      <c r="A12566" t="s">
        <v>13128</v>
      </c>
      <c r="B12566" t="s">
        <v>13128</v>
      </c>
      <c r="C12566" t="s">
        <v>3711</v>
      </c>
      <c r="D12566" t="s">
        <v>10752</v>
      </c>
      <c r="E12566">
        <v>610</v>
      </c>
    </row>
    <row r="12567" spans="1:5" x14ac:dyDescent="0.2">
      <c r="A12567" t="s">
        <v>13129</v>
      </c>
      <c r="B12567" t="s">
        <v>13129</v>
      </c>
      <c r="C12567" t="s">
        <v>3711</v>
      </c>
      <c r="D12567" t="s">
        <v>10752</v>
      </c>
      <c r="E12567">
        <v>610</v>
      </c>
    </row>
    <row r="12568" spans="1:5" x14ac:dyDescent="0.2">
      <c r="A12568" t="s">
        <v>13130</v>
      </c>
      <c r="B12568" t="s">
        <v>13130</v>
      </c>
      <c r="C12568" t="s">
        <v>3711</v>
      </c>
      <c r="D12568" t="s">
        <v>10752</v>
      </c>
      <c r="E12568">
        <v>610</v>
      </c>
    </row>
    <row r="12569" spans="1:5" x14ac:dyDescent="0.2">
      <c r="A12569" t="s">
        <v>13131</v>
      </c>
      <c r="B12569" t="s">
        <v>13131</v>
      </c>
      <c r="C12569" t="s">
        <v>3711</v>
      </c>
      <c r="D12569" t="s">
        <v>10752</v>
      </c>
      <c r="E12569">
        <v>610</v>
      </c>
    </row>
    <row r="12570" spans="1:5" x14ac:dyDescent="0.2">
      <c r="A12570" t="s">
        <v>13132</v>
      </c>
      <c r="B12570" t="s">
        <v>13132</v>
      </c>
      <c r="C12570" t="s">
        <v>3711</v>
      </c>
      <c r="D12570" t="s">
        <v>10752</v>
      </c>
      <c r="E12570">
        <v>610</v>
      </c>
    </row>
    <row r="12571" spans="1:5" x14ac:dyDescent="0.2">
      <c r="A12571" t="s">
        <v>13133</v>
      </c>
      <c r="B12571" t="s">
        <v>13133</v>
      </c>
      <c r="C12571" t="s">
        <v>3711</v>
      </c>
      <c r="D12571" t="s">
        <v>10752</v>
      </c>
      <c r="E12571">
        <v>610</v>
      </c>
    </row>
    <row r="12572" spans="1:5" x14ac:dyDescent="0.2">
      <c r="A12572" t="s">
        <v>13134</v>
      </c>
      <c r="B12572" t="s">
        <v>13134</v>
      </c>
      <c r="C12572" t="s">
        <v>3711</v>
      </c>
      <c r="D12572" t="s">
        <v>10752</v>
      </c>
      <c r="E12572">
        <v>610</v>
      </c>
    </row>
    <row r="12573" spans="1:5" x14ac:dyDescent="0.2">
      <c r="A12573" t="s">
        <v>13135</v>
      </c>
      <c r="B12573" t="s">
        <v>13135</v>
      </c>
      <c r="C12573" t="s">
        <v>3711</v>
      </c>
      <c r="D12573" t="s">
        <v>10752</v>
      </c>
      <c r="E12573">
        <v>610</v>
      </c>
    </row>
    <row r="12574" spans="1:5" x14ac:dyDescent="0.2">
      <c r="A12574" t="s">
        <v>13136</v>
      </c>
      <c r="B12574" t="s">
        <v>13136</v>
      </c>
      <c r="C12574" t="s">
        <v>3711</v>
      </c>
      <c r="D12574" t="s">
        <v>10752</v>
      </c>
      <c r="E12574">
        <v>610</v>
      </c>
    </row>
    <row r="12575" spans="1:5" x14ac:dyDescent="0.2">
      <c r="A12575" t="s">
        <v>13137</v>
      </c>
      <c r="B12575" t="s">
        <v>13138</v>
      </c>
      <c r="C12575" t="s">
        <v>3711</v>
      </c>
      <c r="D12575" t="s">
        <v>10752</v>
      </c>
      <c r="E12575">
        <v>610</v>
      </c>
    </row>
    <row r="12576" spans="1:5" x14ac:dyDescent="0.2">
      <c r="A12576" t="s">
        <v>13139</v>
      </c>
      <c r="B12576" t="s">
        <v>13140</v>
      </c>
      <c r="C12576" t="s">
        <v>3711</v>
      </c>
      <c r="D12576" t="s">
        <v>10752</v>
      </c>
      <c r="E12576">
        <v>610</v>
      </c>
    </row>
    <row r="12577" spans="1:5" x14ac:dyDescent="0.2">
      <c r="A12577" t="s">
        <v>13141</v>
      </c>
      <c r="B12577" t="s">
        <v>13141</v>
      </c>
      <c r="C12577" t="s">
        <v>3711</v>
      </c>
      <c r="D12577" t="s">
        <v>10752</v>
      </c>
      <c r="E12577">
        <v>610</v>
      </c>
    </row>
    <row r="12578" spans="1:5" x14ac:dyDescent="0.2">
      <c r="A12578" t="s">
        <v>13142</v>
      </c>
      <c r="B12578" t="s">
        <v>13142</v>
      </c>
      <c r="C12578" t="s">
        <v>3711</v>
      </c>
      <c r="D12578" t="s">
        <v>10752</v>
      </c>
      <c r="E12578">
        <v>610</v>
      </c>
    </row>
    <row r="12579" spans="1:5" x14ac:dyDescent="0.2">
      <c r="A12579" t="s">
        <v>13143</v>
      </c>
      <c r="B12579" t="s">
        <v>13143</v>
      </c>
      <c r="C12579" t="s">
        <v>3711</v>
      </c>
      <c r="D12579" t="s">
        <v>10752</v>
      </c>
      <c r="E12579">
        <v>610</v>
      </c>
    </row>
    <row r="12580" spans="1:5" x14ac:dyDescent="0.2">
      <c r="A12580" t="s">
        <v>13144</v>
      </c>
      <c r="B12580" t="s">
        <v>13144</v>
      </c>
      <c r="C12580" t="s">
        <v>3711</v>
      </c>
      <c r="D12580" t="s">
        <v>10752</v>
      </c>
      <c r="E12580">
        <v>610</v>
      </c>
    </row>
    <row r="12581" spans="1:5" x14ac:dyDescent="0.2">
      <c r="A12581" t="s">
        <v>13145</v>
      </c>
      <c r="B12581" t="s">
        <v>13145</v>
      </c>
      <c r="C12581" t="s">
        <v>3711</v>
      </c>
      <c r="D12581" t="s">
        <v>10752</v>
      </c>
      <c r="E12581">
        <v>610</v>
      </c>
    </row>
    <row r="12582" spans="1:5" x14ac:dyDescent="0.2">
      <c r="A12582" t="s">
        <v>13146</v>
      </c>
      <c r="B12582" t="s">
        <v>13146</v>
      </c>
      <c r="C12582" t="s">
        <v>3711</v>
      </c>
      <c r="D12582" t="s">
        <v>10752</v>
      </c>
      <c r="E12582">
        <v>610</v>
      </c>
    </row>
    <row r="12583" spans="1:5" x14ac:dyDescent="0.2">
      <c r="A12583" t="s">
        <v>13147</v>
      </c>
      <c r="B12583" t="s">
        <v>13147</v>
      </c>
      <c r="C12583" t="s">
        <v>3711</v>
      </c>
      <c r="D12583" t="s">
        <v>10752</v>
      </c>
      <c r="E12583">
        <v>610</v>
      </c>
    </row>
    <row r="12584" spans="1:5" x14ac:dyDescent="0.2">
      <c r="A12584" t="s">
        <v>13148</v>
      </c>
      <c r="B12584" t="s">
        <v>13149</v>
      </c>
      <c r="C12584" t="s">
        <v>3711</v>
      </c>
      <c r="D12584" t="s">
        <v>10752</v>
      </c>
      <c r="E12584">
        <v>610</v>
      </c>
    </row>
    <row r="12585" spans="1:5" x14ac:dyDescent="0.2">
      <c r="A12585" t="s">
        <v>13150</v>
      </c>
      <c r="B12585" t="s">
        <v>13151</v>
      </c>
      <c r="C12585" t="s">
        <v>3711</v>
      </c>
      <c r="D12585" t="s">
        <v>10752</v>
      </c>
      <c r="E12585">
        <v>610</v>
      </c>
    </row>
    <row r="12586" spans="1:5" x14ac:dyDescent="0.2">
      <c r="A12586" t="s">
        <v>13152</v>
      </c>
      <c r="B12586" t="s">
        <v>13152</v>
      </c>
      <c r="C12586" t="s">
        <v>3711</v>
      </c>
      <c r="D12586" t="s">
        <v>10752</v>
      </c>
      <c r="E12586">
        <v>610</v>
      </c>
    </row>
    <row r="12587" spans="1:5" x14ac:dyDescent="0.2">
      <c r="A12587" t="s">
        <v>13153</v>
      </c>
      <c r="B12587" t="s">
        <v>13153</v>
      </c>
      <c r="C12587" t="s">
        <v>3711</v>
      </c>
      <c r="D12587" t="s">
        <v>10752</v>
      </c>
      <c r="E12587">
        <v>610</v>
      </c>
    </row>
    <row r="12588" spans="1:5" x14ac:dyDescent="0.2">
      <c r="A12588" t="s">
        <v>13154</v>
      </c>
      <c r="B12588" t="s">
        <v>13154</v>
      </c>
      <c r="C12588" t="s">
        <v>3711</v>
      </c>
      <c r="D12588" t="s">
        <v>10752</v>
      </c>
      <c r="E12588">
        <v>610</v>
      </c>
    </row>
    <row r="12589" spans="1:5" x14ac:dyDescent="0.2">
      <c r="A12589" t="s">
        <v>13155</v>
      </c>
      <c r="B12589" t="s">
        <v>13155</v>
      </c>
      <c r="C12589" t="s">
        <v>3711</v>
      </c>
      <c r="D12589" t="s">
        <v>10752</v>
      </c>
      <c r="E12589">
        <v>610</v>
      </c>
    </row>
    <row r="12590" spans="1:5" x14ac:dyDescent="0.2">
      <c r="A12590" t="s">
        <v>13156</v>
      </c>
      <c r="B12590" t="s">
        <v>13156</v>
      </c>
      <c r="C12590" t="s">
        <v>3711</v>
      </c>
      <c r="D12590" t="s">
        <v>10752</v>
      </c>
      <c r="E12590">
        <v>610</v>
      </c>
    </row>
    <row r="12591" spans="1:5" x14ac:dyDescent="0.2">
      <c r="A12591" t="s">
        <v>13157</v>
      </c>
      <c r="B12591" t="s">
        <v>13157</v>
      </c>
      <c r="C12591" t="s">
        <v>3711</v>
      </c>
      <c r="D12591" t="s">
        <v>10752</v>
      </c>
      <c r="E12591">
        <v>610</v>
      </c>
    </row>
    <row r="12592" spans="1:5" x14ac:dyDescent="0.2">
      <c r="A12592" t="s">
        <v>13158</v>
      </c>
      <c r="B12592" t="s">
        <v>13158</v>
      </c>
      <c r="C12592" t="s">
        <v>3711</v>
      </c>
      <c r="D12592" t="s">
        <v>10752</v>
      </c>
      <c r="E12592">
        <v>610</v>
      </c>
    </row>
    <row r="12593" spans="1:5" x14ac:dyDescent="0.2">
      <c r="A12593" t="s">
        <v>13159</v>
      </c>
      <c r="B12593" t="s">
        <v>13159</v>
      </c>
      <c r="C12593" t="s">
        <v>3711</v>
      </c>
      <c r="D12593" t="s">
        <v>10752</v>
      </c>
      <c r="E12593">
        <v>610</v>
      </c>
    </row>
    <row r="12594" spans="1:5" x14ac:dyDescent="0.2">
      <c r="A12594" t="s">
        <v>13160</v>
      </c>
      <c r="B12594" t="s">
        <v>13160</v>
      </c>
      <c r="C12594" t="s">
        <v>3711</v>
      </c>
      <c r="D12594" t="s">
        <v>10752</v>
      </c>
      <c r="E12594">
        <v>610</v>
      </c>
    </row>
    <row r="12595" spans="1:5" x14ac:dyDescent="0.2">
      <c r="A12595" t="s">
        <v>13161</v>
      </c>
      <c r="B12595" t="s">
        <v>13161</v>
      </c>
      <c r="C12595" t="s">
        <v>3711</v>
      </c>
      <c r="D12595" t="s">
        <v>10752</v>
      </c>
      <c r="E12595">
        <v>610</v>
      </c>
    </row>
    <row r="12596" spans="1:5" x14ac:dyDescent="0.2">
      <c r="A12596" t="s">
        <v>13162</v>
      </c>
      <c r="B12596" t="s">
        <v>13162</v>
      </c>
      <c r="C12596" t="s">
        <v>3711</v>
      </c>
      <c r="D12596" t="s">
        <v>10752</v>
      </c>
      <c r="E12596">
        <v>610</v>
      </c>
    </row>
    <row r="12597" spans="1:5" x14ac:dyDescent="0.2">
      <c r="A12597" t="s">
        <v>13163</v>
      </c>
      <c r="B12597" t="s">
        <v>13163</v>
      </c>
      <c r="C12597" t="s">
        <v>3711</v>
      </c>
      <c r="D12597" t="s">
        <v>10752</v>
      </c>
      <c r="E12597">
        <v>610</v>
      </c>
    </row>
    <row r="12598" spans="1:5" x14ac:dyDescent="0.2">
      <c r="A12598" t="s">
        <v>13164</v>
      </c>
      <c r="B12598" t="s">
        <v>13164</v>
      </c>
      <c r="C12598" t="s">
        <v>3711</v>
      </c>
      <c r="D12598" t="s">
        <v>10752</v>
      </c>
      <c r="E12598">
        <v>610</v>
      </c>
    </row>
    <row r="12599" spans="1:5" x14ac:dyDescent="0.2">
      <c r="A12599" t="s">
        <v>13165</v>
      </c>
      <c r="B12599" t="s">
        <v>13165</v>
      </c>
      <c r="C12599" t="s">
        <v>3711</v>
      </c>
      <c r="D12599" t="s">
        <v>10752</v>
      </c>
      <c r="E12599">
        <v>610</v>
      </c>
    </row>
    <row r="12600" spans="1:5" x14ac:dyDescent="0.2">
      <c r="A12600" t="s">
        <v>13166</v>
      </c>
      <c r="B12600" t="s">
        <v>13166</v>
      </c>
      <c r="C12600" t="s">
        <v>3711</v>
      </c>
      <c r="D12600" t="s">
        <v>10752</v>
      </c>
      <c r="E12600">
        <v>610</v>
      </c>
    </row>
    <row r="12601" spans="1:5" x14ac:dyDescent="0.2">
      <c r="A12601" t="s">
        <v>13167</v>
      </c>
      <c r="B12601" t="s">
        <v>13167</v>
      </c>
      <c r="C12601" t="s">
        <v>3711</v>
      </c>
      <c r="D12601" t="s">
        <v>10752</v>
      </c>
      <c r="E12601">
        <v>610</v>
      </c>
    </row>
    <row r="12602" spans="1:5" x14ac:dyDescent="0.2">
      <c r="A12602" t="s">
        <v>13168</v>
      </c>
      <c r="B12602" t="s">
        <v>13168</v>
      </c>
      <c r="C12602" t="s">
        <v>3711</v>
      </c>
      <c r="D12602" t="s">
        <v>10752</v>
      </c>
      <c r="E12602">
        <v>610</v>
      </c>
    </row>
    <row r="12603" spans="1:5" x14ac:dyDescent="0.2">
      <c r="A12603" t="s">
        <v>13169</v>
      </c>
      <c r="B12603" t="s">
        <v>13169</v>
      </c>
      <c r="C12603" t="s">
        <v>3711</v>
      </c>
      <c r="D12603" t="s">
        <v>10752</v>
      </c>
      <c r="E12603">
        <v>610</v>
      </c>
    </row>
    <row r="12604" spans="1:5" x14ac:dyDescent="0.2">
      <c r="A12604" t="s">
        <v>13170</v>
      </c>
      <c r="B12604" t="s">
        <v>13170</v>
      </c>
      <c r="C12604" t="s">
        <v>3711</v>
      </c>
      <c r="D12604" t="s">
        <v>10752</v>
      </c>
      <c r="E12604">
        <v>610</v>
      </c>
    </row>
    <row r="12605" spans="1:5" x14ac:dyDescent="0.2">
      <c r="A12605" t="s">
        <v>13171</v>
      </c>
      <c r="B12605" t="s">
        <v>13171</v>
      </c>
      <c r="C12605" t="s">
        <v>3711</v>
      </c>
      <c r="D12605" t="s">
        <v>10752</v>
      </c>
      <c r="E12605">
        <v>610</v>
      </c>
    </row>
    <row r="12606" spans="1:5" x14ac:dyDescent="0.2">
      <c r="A12606" t="s">
        <v>13172</v>
      </c>
      <c r="B12606" t="s">
        <v>13172</v>
      </c>
      <c r="C12606" t="s">
        <v>3711</v>
      </c>
      <c r="D12606" t="s">
        <v>10752</v>
      </c>
      <c r="E12606">
        <v>610</v>
      </c>
    </row>
    <row r="12607" spans="1:5" x14ac:dyDescent="0.2">
      <c r="A12607" t="s">
        <v>13173</v>
      </c>
      <c r="B12607" t="s">
        <v>13173</v>
      </c>
      <c r="C12607" t="s">
        <v>3711</v>
      </c>
      <c r="D12607" t="s">
        <v>10752</v>
      </c>
      <c r="E12607">
        <v>610</v>
      </c>
    </row>
    <row r="12608" spans="1:5" x14ac:dyDescent="0.2">
      <c r="A12608" t="s">
        <v>13174</v>
      </c>
      <c r="B12608" t="s">
        <v>13174</v>
      </c>
      <c r="C12608" t="s">
        <v>3711</v>
      </c>
      <c r="D12608" t="s">
        <v>10752</v>
      </c>
      <c r="E12608">
        <v>610</v>
      </c>
    </row>
    <row r="12609" spans="1:5" x14ac:dyDescent="0.2">
      <c r="A12609" t="s">
        <v>13175</v>
      </c>
      <c r="B12609" t="s">
        <v>13175</v>
      </c>
      <c r="C12609" t="s">
        <v>3711</v>
      </c>
      <c r="D12609" t="s">
        <v>10752</v>
      </c>
      <c r="E12609">
        <v>610</v>
      </c>
    </row>
    <row r="12610" spans="1:5" x14ac:dyDescent="0.2">
      <c r="A12610" t="s">
        <v>13176</v>
      </c>
      <c r="B12610" t="s">
        <v>13176</v>
      </c>
      <c r="C12610" t="s">
        <v>3711</v>
      </c>
      <c r="D12610" t="s">
        <v>10752</v>
      </c>
      <c r="E12610">
        <v>610</v>
      </c>
    </row>
    <row r="12611" spans="1:5" x14ac:dyDescent="0.2">
      <c r="A12611" t="s">
        <v>13177</v>
      </c>
      <c r="B12611" t="s">
        <v>13177</v>
      </c>
      <c r="C12611" t="s">
        <v>3711</v>
      </c>
      <c r="D12611" t="s">
        <v>10752</v>
      </c>
      <c r="E12611">
        <v>610</v>
      </c>
    </row>
    <row r="12612" spans="1:5" x14ac:dyDescent="0.2">
      <c r="A12612" t="s">
        <v>13178</v>
      </c>
      <c r="B12612" t="s">
        <v>13178</v>
      </c>
      <c r="C12612" t="s">
        <v>3711</v>
      </c>
      <c r="D12612" t="s">
        <v>10752</v>
      </c>
      <c r="E12612">
        <v>610</v>
      </c>
    </row>
    <row r="12613" spans="1:5" x14ac:dyDescent="0.2">
      <c r="A12613" t="s">
        <v>13179</v>
      </c>
      <c r="B12613" t="s">
        <v>13179</v>
      </c>
      <c r="C12613" t="s">
        <v>3711</v>
      </c>
      <c r="D12613" t="s">
        <v>10752</v>
      </c>
      <c r="E12613">
        <v>610</v>
      </c>
    </row>
    <row r="12614" spans="1:5" x14ac:dyDescent="0.2">
      <c r="A12614" t="s">
        <v>13180</v>
      </c>
      <c r="B12614" t="s">
        <v>13180</v>
      </c>
      <c r="C12614" t="s">
        <v>3711</v>
      </c>
      <c r="D12614" t="s">
        <v>10752</v>
      </c>
      <c r="E12614">
        <v>610</v>
      </c>
    </row>
    <row r="12615" spans="1:5" x14ac:dyDescent="0.2">
      <c r="A12615" t="s">
        <v>13181</v>
      </c>
      <c r="B12615" t="s">
        <v>13181</v>
      </c>
      <c r="C12615" t="s">
        <v>3711</v>
      </c>
      <c r="D12615" t="s">
        <v>10752</v>
      </c>
      <c r="E12615">
        <v>610</v>
      </c>
    </row>
    <row r="12616" spans="1:5" x14ac:dyDescent="0.2">
      <c r="A12616" t="s">
        <v>13182</v>
      </c>
      <c r="B12616" t="s">
        <v>13182</v>
      </c>
      <c r="C12616" t="s">
        <v>3711</v>
      </c>
      <c r="D12616" t="s">
        <v>10752</v>
      </c>
      <c r="E12616">
        <v>610</v>
      </c>
    </row>
    <row r="12617" spans="1:5" x14ac:dyDescent="0.2">
      <c r="A12617" t="s">
        <v>13183</v>
      </c>
      <c r="B12617" t="s">
        <v>13183</v>
      </c>
      <c r="C12617" t="s">
        <v>3711</v>
      </c>
      <c r="D12617" t="s">
        <v>10752</v>
      </c>
      <c r="E12617">
        <v>610</v>
      </c>
    </row>
    <row r="12618" spans="1:5" x14ac:dyDescent="0.2">
      <c r="A12618" t="s">
        <v>13184</v>
      </c>
      <c r="B12618" t="s">
        <v>13184</v>
      </c>
      <c r="C12618" t="s">
        <v>3711</v>
      </c>
      <c r="D12618" t="s">
        <v>10752</v>
      </c>
      <c r="E12618">
        <v>610</v>
      </c>
    </row>
    <row r="12619" spans="1:5" x14ac:dyDescent="0.2">
      <c r="A12619" t="s">
        <v>13185</v>
      </c>
      <c r="B12619" t="s">
        <v>13185</v>
      </c>
      <c r="C12619" t="s">
        <v>3711</v>
      </c>
      <c r="D12619" t="s">
        <v>10752</v>
      </c>
      <c r="E12619">
        <v>610</v>
      </c>
    </row>
    <row r="12620" spans="1:5" x14ac:dyDescent="0.2">
      <c r="A12620" t="s">
        <v>13186</v>
      </c>
      <c r="B12620" t="s">
        <v>13186</v>
      </c>
      <c r="C12620" t="s">
        <v>3711</v>
      </c>
      <c r="D12620" t="s">
        <v>10752</v>
      </c>
      <c r="E12620">
        <v>610</v>
      </c>
    </row>
    <row r="12621" spans="1:5" x14ac:dyDescent="0.2">
      <c r="A12621" t="s">
        <v>13187</v>
      </c>
      <c r="B12621" t="s">
        <v>13187</v>
      </c>
      <c r="C12621" t="s">
        <v>3711</v>
      </c>
      <c r="D12621" t="s">
        <v>10752</v>
      </c>
      <c r="E12621">
        <v>610</v>
      </c>
    </row>
    <row r="12622" spans="1:5" x14ac:dyDescent="0.2">
      <c r="A12622" t="s">
        <v>13188</v>
      </c>
      <c r="B12622" t="s">
        <v>13188</v>
      </c>
      <c r="C12622" t="s">
        <v>3711</v>
      </c>
      <c r="D12622" t="s">
        <v>10752</v>
      </c>
      <c r="E12622">
        <v>610</v>
      </c>
    </row>
    <row r="12623" spans="1:5" x14ac:dyDescent="0.2">
      <c r="A12623" t="s">
        <v>13189</v>
      </c>
      <c r="B12623" t="s">
        <v>13189</v>
      </c>
      <c r="C12623" t="s">
        <v>3711</v>
      </c>
      <c r="D12623" t="s">
        <v>10752</v>
      </c>
      <c r="E12623">
        <v>610</v>
      </c>
    </row>
    <row r="12624" spans="1:5" x14ac:dyDescent="0.2">
      <c r="A12624" t="s">
        <v>13190</v>
      </c>
      <c r="B12624" t="s">
        <v>13190</v>
      </c>
      <c r="C12624" t="s">
        <v>3711</v>
      </c>
      <c r="D12624" t="s">
        <v>10752</v>
      </c>
      <c r="E12624">
        <v>610</v>
      </c>
    </row>
    <row r="12625" spans="1:5" x14ac:dyDescent="0.2">
      <c r="A12625" t="s">
        <v>13191</v>
      </c>
      <c r="B12625" t="s">
        <v>13191</v>
      </c>
      <c r="C12625" t="s">
        <v>3711</v>
      </c>
      <c r="D12625" t="s">
        <v>10752</v>
      </c>
      <c r="E12625">
        <v>610</v>
      </c>
    </row>
    <row r="12626" spans="1:5" x14ac:dyDescent="0.2">
      <c r="A12626" t="s">
        <v>13192</v>
      </c>
      <c r="B12626" t="s">
        <v>13192</v>
      </c>
      <c r="C12626" t="s">
        <v>3711</v>
      </c>
      <c r="D12626" t="s">
        <v>10752</v>
      </c>
      <c r="E12626">
        <v>610</v>
      </c>
    </row>
    <row r="12627" spans="1:5" x14ac:dyDescent="0.2">
      <c r="A12627" t="s">
        <v>13193</v>
      </c>
      <c r="B12627" t="s">
        <v>13193</v>
      </c>
      <c r="C12627" t="s">
        <v>3711</v>
      </c>
      <c r="D12627" t="s">
        <v>10752</v>
      </c>
      <c r="E12627">
        <v>610</v>
      </c>
    </row>
    <row r="12628" spans="1:5" x14ac:dyDescent="0.2">
      <c r="A12628" t="s">
        <v>13194</v>
      </c>
      <c r="B12628" t="s">
        <v>13194</v>
      </c>
      <c r="C12628" t="s">
        <v>3711</v>
      </c>
      <c r="D12628" t="s">
        <v>10752</v>
      </c>
      <c r="E12628">
        <v>610</v>
      </c>
    </row>
    <row r="12629" spans="1:5" x14ac:dyDescent="0.2">
      <c r="A12629" t="s">
        <v>13195</v>
      </c>
      <c r="B12629" t="s">
        <v>13195</v>
      </c>
      <c r="C12629" t="s">
        <v>3711</v>
      </c>
      <c r="D12629" t="s">
        <v>10752</v>
      </c>
      <c r="E12629">
        <v>610</v>
      </c>
    </row>
    <row r="12630" spans="1:5" x14ac:dyDescent="0.2">
      <c r="A12630" t="s">
        <v>13196</v>
      </c>
      <c r="B12630" t="s">
        <v>13196</v>
      </c>
      <c r="C12630" t="s">
        <v>3711</v>
      </c>
      <c r="D12630" t="s">
        <v>10752</v>
      </c>
      <c r="E12630">
        <v>610</v>
      </c>
    </row>
    <row r="12631" spans="1:5" x14ac:dyDescent="0.2">
      <c r="A12631" t="s">
        <v>13197</v>
      </c>
      <c r="B12631" t="s">
        <v>13197</v>
      </c>
      <c r="C12631" t="s">
        <v>3711</v>
      </c>
      <c r="D12631" t="s">
        <v>10752</v>
      </c>
      <c r="E12631">
        <v>610</v>
      </c>
    </row>
    <row r="12632" spans="1:5" x14ac:dyDescent="0.2">
      <c r="A12632" t="s">
        <v>13198</v>
      </c>
      <c r="B12632" t="s">
        <v>13199</v>
      </c>
      <c r="C12632" t="s">
        <v>3711</v>
      </c>
      <c r="D12632" t="s">
        <v>10752</v>
      </c>
      <c r="E12632">
        <v>610</v>
      </c>
    </row>
    <row r="12633" spans="1:5" x14ac:dyDescent="0.2">
      <c r="A12633" t="s">
        <v>13200</v>
      </c>
      <c r="B12633" t="s">
        <v>13200</v>
      </c>
      <c r="C12633" t="s">
        <v>3711</v>
      </c>
      <c r="D12633" t="s">
        <v>10752</v>
      </c>
      <c r="E12633">
        <v>610</v>
      </c>
    </row>
    <row r="12634" spans="1:5" x14ac:dyDescent="0.2">
      <c r="A12634" t="s">
        <v>13201</v>
      </c>
      <c r="B12634" t="s">
        <v>13201</v>
      </c>
      <c r="C12634" t="s">
        <v>3711</v>
      </c>
      <c r="D12634" t="s">
        <v>10752</v>
      </c>
      <c r="E12634">
        <v>610</v>
      </c>
    </row>
    <row r="12635" spans="1:5" x14ac:dyDescent="0.2">
      <c r="A12635" t="s">
        <v>13202</v>
      </c>
      <c r="B12635" t="s">
        <v>13202</v>
      </c>
      <c r="C12635" t="s">
        <v>3711</v>
      </c>
      <c r="D12635" t="s">
        <v>10752</v>
      </c>
      <c r="E12635">
        <v>610</v>
      </c>
    </row>
    <row r="12636" spans="1:5" x14ac:dyDescent="0.2">
      <c r="A12636" t="s">
        <v>13203</v>
      </c>
      <c r="B12636" t="s">
        <v>13203</v>
      </c>
      <c r="C12636" t="s">
        <v>3711</v>
      </c>
      <c r="D12636" t="s">
        <v>10752</v>
      </c>
      <c r="E12636">
        <v>610</v>
      </c>
    </row>
    <row r="12637" spans="1:5" x14ac:dyDescent="0.2">
      <c r="A12637" t="s">
        <v>13204</v>
      </c>
      <c r="B12637" t="s">
        <v>13204</v>
      </c>
      <c r="C12637" t="s">
        <v>3711</v>
      </c>
      <c r="D12637" t="s">
        <v>10752</v>
      </c>
      <c r="E12637">
        <v>610</v>
      </c>
    </row>
    <row r="12638" spans="1:5" x14ac:dyDescent="0.2">
      <c r="A12638" t="s">
        <v>13205</v>
      </c>
      <c r="B12638" t="s">
        <v>13205</v>
      </c>
      <c r="C12638" t="s">
        <v>3711</v>
      </c>
      <c r="D12638" t="s">
        <v>10752</v>
      </c>
      <c r="E12638">
        <v>610</v>
      </c>
    </row>
    <row r="12639" spans="1:5" x14ac:dyDescent="0.2">
      <c r="A12639" t="s">
        <v>13206</v>
      </c>
      <c r="B12639" t="s">
        <v>13206</v>
      </c>
      <c r="C12639" t="s">
        <v>3711</v>
      </c>
      <c r="D12639" t="s">
        <v>10752</v>
      </c>
      <c r="E12639">
        <v>610</v>
      </c>
    </row>
    <row r="12640" spans="1:5" x14ac:dyDescent="0.2">
      <c r="A12640" t="s">
        <v>13207</v>
      </c>
      <c r="B12640" t="s">
        <v>13207</v>
      </c>
      <c r="C12640" t="s">
        <v>3711</v>
      </c>
      <c r="D12640" t="s">
        <v>10752</v>
      </c>
      <c r="E12640">
        <v>610</v>
      </c>
    </row>
    <row r="12641" spans="1:5" x14ac:dyDescent="0.2">
      <c r="A12641" t="s">
        <v>13208</v>
      </c>
      <c r="B12641" t="s">
        <v>13209</v>
      </c>
      <c r="C12641" t="s">
        <v>3711</v>
      </c>
      <c r="D12641" t="s">
        <v>10752</v>
      </c>
      <c r="E12641">
        <v>610</v>
      </c>
    </row>
    <row r="12642" spans="1:5" x14ac:dyDescent="0.2">
      <c r="A12642" t="s">
        <v>13210</v>
      </c>
      <c r="B12642" t="s">
        <v>13210</v>
      </c>
      <c r="C12642" t="s">
        <v>3711</v>
      </c>
      <c r="D12642" t="s">
        <v>10752</v>
      </c>
      <c r="E12642">
        <v>610</v>
      </c>
    </row>
    <row r="12643" spans="1:5" x14ac:dyDescent="0.2">
      <c r="A12643" t="s">
        <v>13211</v>
      </c>
      <c r="B12643" t="s">
        <v>13211</v>
      </c>
      <c r="C12643" t="s">
        <v>3711</v>
      </c>
      <c r="D12643" t="s">
        <v>10752</v>
      </c>
      <c r="E12643">
        <v>610</v>
      </c>
    </row>
    <row r="12644" spans="1:5" x14ac:dyDescent="0.2">
      <c r="A12644" t="s">
        <v>13212</v>
      </c>
      <c r="B12644" t="s">
        <v>13213</v>
      </c>
      <c r="C12644" t="s">
        <v>3711</v>
      </c>
      <c r="D12644" t="s">
        <v>10752</v>
      </c>
      <c r="E12644">
        <v>610</v>
      </c>
    </row>
    <row r="12645" spans="1:5" x14ac:dyDescent="0.2">
      <c r="A12645" t="s">
        <v>13214</v>
      </c>
      <c r="B12645" t="s">
        <v>13215</v>
      </c>
      <c r="C12645" t="s">
        <v>3711</v>
      </c>
      <c r="D12645" t="s">
        <v>10752</v>
      </c>
      <c r="E12645">
        <v>610</v>
      </c>
    </row>
    <row r="12646" spans="1:5" x14ac:dyDescent="0.2">
      <c r="A12646" t="s">
        <v>13216</v>
      </c>
      <c r="B12646" t="s">
        <v>13216</v>
      </c>
      <c r="C12646" t="s">
        <v>3711</v>
      </c>
      <c r="D12646" t="s">
        <v>10752</v>
      </c>
      <c r="E12646">
        <v>610</v>
      </c>
    </row>
    <row r="12647" spans="1:5" x14ac:dyDescent="0.2">
      <c r="A12647" t="s">
        <v>13217</v>
      </c>
      <c r="B12647" t="s">
        <v>13217</v>
      </c>
      <c r="C12647" t="s">
        <v>3711</v>
      </c>
      <c r="D12647" t="s">
        <v>10752</v>
      </c>
      <c r="E12647">
        <v>610</v>
      </c>
    </row>
    <row r="12648" spans="1:5" x14ac:dyDescent="0.2">
      <c r="A12648" t="s">
        <v>13218</v>
      </c>
      <c r="B12648" t="s">
        <v>13219</v>
      </c>
      <c r="C12648" t="s">
        <v>3711</v>
      </c>
      <c r="D12648" t="s">
        <v>10752</v>
      </c>
      <c r="E12648">
        <v>610</v>
      </c>
    </row>
    <row r="12649" spans="1:5" x14ac:dyDescent="0.2">
      <c r="A12649" t="s">
        <v>13220</v>
      </c>
      <c r="B12649" t="s">
        <v>13220</v>
      </c>
      <c r="C12649" t="s">
        <v>3711</v>
      </c>
      <c r="D12649" t="s">
        <v>10752</v>
      </c>
      <c r="E12649">
        <v>610</v>
      </c>
    </row>
    <row r="12650" spans="1:5" x14ac:dyDescent="0.2">
      <c r="A12650" t="s">
        <v>13221</v>
      </c>
      <c r="B12650" t="s">
        <v>13221</v>
      </c>
      <c r="C12650" t="s">
        <v>3711</v>
      </c>
      <c r="D12650" t="s">
        <v>10752</v>
      </c>
      <c r="E12650">
        <v>610</v>
      </c>
    </row>
    <row r="12651" spans="1:5" x14ac:dyDescent="0.2">
      <c r="A12651" t="s">
        <v>13222</v>
      </c>
      <c r="B12651" t="s">
        <v>13222</v>
      </c>
      <c r="C12651" t="s">
        <v>3711</v>
      </c>
      <c r="D12651" t="s">
        <v>10752</v>
      </c>
      <c r="E12651">
        <v>610</v>
      </c>
    </row>
    <row r="12652" spans="1:5" x14ac:dyDescent="0.2">
      <c r="A12652" t="s">
        <v>13223</v>
      </c>
      <c r="B12652" t="s">
        <v>13223</v>
      </c>
      <c r="C12652" t="s">
        <v>3711</v>
      </c>
      <c r="D12652" t="s">
        <v>10752</v>
      </c>
      <c r="E12652">
        <v>610</v>
      </c>
    </row>
    <row r="12653" spans="1:5" x14ac:dyDescent="0.2">
      <c r="A12653" t="s">
        <v>13224</v>
      </c>
      <c r="B12653" t="s">
        <v>13224</v>
      </c>
      <c r="C12653" t="s">
        <v>3711</v>
      </c>
      <c r="D12653" t="s">
        <v>10752</v>
      </c>
      <c r="E12653">
        <v>610</v>
      </c>
    </row>
    <row r="12654" spans="1:5" x14ac:dyDescent="0.2">
      <c r="A12654" t="s">
        <v>13225</v>
      </c>
      <c r="B12654" t="s">
        <v>13225</v>
      </c>
      <c r="C12654" t="s">
        <v>3711</v>
      </c>
      <c r="D12654" t="s">
        <v>10752</v>
      </c>
      <c r="E12654">
        <v>610</v>
      </c>
    </row>
    <row r="12655" spans="1:5" x14ac:dyDescent="0.2">
      <c r="A12655" t="s">
        <v>13226</v>
      </c>
      <c r="B12655" t="s">
        <v>13226</v>
      </c>
      <c r="C12655" t="s">
        <v>3711</v>
      </c>
      <c r="D12655" t="s">
        <v>10752</v>
      </c>
      <c r="E12655">
        <v>610</v>
      </c>
    </row>
    <row r="12656" spans="1:5" x14ac:dyDescent="0.2">
      <c r="A12656" t="s">
        <v>13227</v>
      </c>
      <c r="B12656" t="s">
        <v>13227</v>
      </c>
      <c r="C12656" t="s">
        <v>3711</v>
      </c>
      <c r="D12656" t="s">
        <v>10752</v>
      </c>
      <c r="E12656">
        <v>610</v>
      </c>
    </row>
    <row r="12657" spans="1:5" x14ac:dyDescent="0.2">
      <c r="A12657" t="s">
        <v>13228</v>
      </c>
      <c r="B12657" t="s">
        <v>13228</v>
      </c>
      <c r="C12657" t="s">
        <v>3711</v>
      </c>
      <c r="D12657" t="s">
        <v>10752</v>
      </c>
      <c r="E12657">
        <v>610</v>
      </c>
    </row>
    <row r="12658" spans="1:5" x14ac:dyDescent="0.2">
      <c r="A12658" t="s">
        <v>13229</v>
      </c>
      <c r="B12658" t="s">
        <v>13230</v>
      </c>
      <c r="C12658" t="s">
        <v>3711</v>
      </c>
      <c r="D12658" t="s">
        <v>10752</v>
      </c>
      <c r="E12658">
        <v>610</v>
      </c>
    </row>
    <row r="12659" spans="1:5" x14ac:dyDescent="0.2">
      <c r="A12659" t="s">
        <v>13231</v>
      </c>
      <c r="B12659" t="s">
        <v>13232</v>
      </c>
      <c r="C12659" t="s">
        <v>3711</v>
      </c>
      <c r="D12659" t="s">
        <v>10752</v>
      </c>
      <c r="E12659">
        <v>610</v>
      </c>
    </row>
    <row r="12660" spans="1:5" x14ac:dyDescent="0.2">
      <c r="A12660" t="s">
        <v>13233</v>
      </c>
      <c r="B12660" t="s">
        <v>13233</v>
      </c>
      <c r="C12660" t="s">
        <v>3711</v>
      </c>
      <c r="D12660" t="s">
        <v>10752</v>
      </c>
      <c r="E12660">
        <v>610</v>
      </c>
    </row>
    <row r="12661" spans="1:5" x14ac:dyDescent="0.2">
      <c r="A12661" t="s">
        <v>13234</v>
      </c>
      <c r="B12661" t="s">
        <v>13234</v>
      </c>
      <c r="C12661" t="s">
        <v>3711</v>
      </c>
      <c r="D12661" t="s">
        <v>10752</v>
      </c>
      <c r="E12661">
        <v>610</v>
      </c>
    </row>
    <row r="12662" spans="1:5" x14ac:dyDescent="0.2">
      <c r="A12662" t="s">
        <v>13235</v>
      </c>
      <c r="B12662" t="s">
        <v>13235</v>
      </c>
      <c r="C12662" t="s">
        <v>3711</v>
      </c>
      <c r="D12662" t="s">
        <v>10752</v>
      </c>
      <c r="E12662">
        <v>610</v>
      </c>
    </row>
    <row r="12663" spans="1:5" x14ac:dyDescent="0.2">
      <c r="A12663" t="s">
        <v>13236</v>
      </c>
      <c r="B12663" t="s">
        <v>13236</v>
      </c>
      <c r="C12663" t="s">
        <v>3711</v>
      </c>
      <c r="D12663" t="s">
        <v>10752</v>
      </c>
      <c r="E12663">
        <v>610</v>
      </c>
    </row>
    <row r="12664" spans="1:5" x14ac:dyDescent="0.2">
      <c r="A12664" t="s">
        <v>13237</v>
      </c>
      <c r="B12664" t="s">
        <v>13238</v>
      </c>
      <c r="C12664" t="s">
        <v>3711</v>
      </c>
      <c r="D12664" t="s">
        <v>10752</v>
      </c>
      <c r="E12664">
        <v>610</v>
      </c>
    </row>
    <row r="12665" spans="1:5" x14ac:dyDescent="0.2">
      <c r="A12665" t="s">
        <v>13239</v>
      </c>
      <c r="B12665" t="s">
        <v>13240</v>
      </c>
      <c r="C12665" t="s">
        <v>3711</v>
      </c>
      <c r="D12665" t="s">
        <v>10752</v>
      </c>
      <c r="E12665">
        <v>610</v>
      </c>
    </row>
    <row r="12666" spans="1:5" x14ac:dyDescent="0.2">
      <c r="A12666" t="s">
        <v>13241</v>
      </c>
      <c r="B12666" t="s">
        <v>13241</v>
      </c>
      <c r="C12666" t="s">
        <v>3711</v>
      </c>
      <c r="D12666" t="s">
        <v>10752</v>
      </c>
      <c r="E12666">
        <v>610</v>
      </c>
    </row>
    <row r="12667" spans="1:5" x14ac:dyDescent="0.2">
      <c r="A12667" t="s">
        <v>13242</v>
      </c>
      <c r="B12667" t="s">
        <v>13242</v>
      </c>
      <c r="C12667" t="s">
        <v>3711</v>
      </c>
      <c r="D12667" t="s">
        <v>10752</v>
      </c>
      <c r="E12667">
        <v>610</v>
      </c>
    </row>
    <row r="12668" spans="1:5" x14ac:dyDescent="0.2">
      <c r="A12668" t="s">
        <v>13243</v>
      </c>
      <c r="B12668" t="s">
        <v>13243</v>
      </c>
      <c r="C12668" t="s">
        <v>3711</v>
      </c>
      <c r="D12668" t="s">
        <v>10752</v>
      </c>
      <c r="E12668">
        <v>610</v>
      </c>
    </row>
    <row r="12669" spans="1:5" x14ac:dyDescent="0.2">
      <c r="A12669" t="s">
        <v>13244</v>
      </c>
      <c r="B12669" t="s">
        <v>13244</v>
      </c>
      <c r="C12669" t="s">
        <v>3711</v>
      </c>
      <c r="D12669" t="s">
        <v>10752</v>
      </c>
      <c r="E12669">
        <v>610</v>
      </c>
    </row>
    <row r="12670" spans="1:5" x14ac:dyDescent="0.2">
      <c r="A12670" t="s">
        <v>13245</v>
      </c>
      <c r="B12670" t="s">
        <v>13245</v>
      </c>
      <c r="C12670" t="s">
        <v>3711</v>
      </c>
      <c r="D12670" t="s">
        <v>10752</v>
      </c>
      <c r="E12670">
        <v>610</v>
      </c>
    </row>
    <row r="12671" spans="1:5" x14ac:dyDescent="0.2">
      <c r="A12671" t="s">
        <v>13246</v>
      </c>
      <c r="B12671" t="s">
        <v>13247</v>
      </c>
      <c r="C12671" t="s">
        <v>3711</v>
      </c>
      <c r="D12671" t="s">
        <v>10752</v>
      </c>
      <c r="E12671">
        <v>610</v>
      </c>
    </row>
    <row r="12672" spans="1:5" x14ac:dyDescent="0.2">
      <c r="A12672" t="s">
        <v>13248</v>
      </c>
      <c r="B12672" t="s">
        <v>13249</v>
      </c>
      <c r="C12672" t="s">
        <v>3711</v>
      </c>
      <c r="D12672" t="s">
        <v>10752</v>
      </c>
      <c r="E12672">
        <v>610</v>
      </c>
    </row>
    <row r="12673" spans="1:5" x14ac:dyDescent="0.2">
      <c r="A12673" t="s">
        <v>13250</v>
      </c>
      <c r="B12673" t="s">
        <v>13250</v>
      </c>
      <c r="C12673" t="s">
        <v>3711</v>
      </c>
      <c r="D12673" t="s">
        <v>10752</v>
      </c>
      <c r="E12673">
        <v>610</v>
      </c>
    </row>
    <row r="12674" spans="1:5" x14ac:dyDescent="0.2">
      <c r="A12674" t="s">
        <v>13251</v>
      </c>
      <c r="B12674" t="s">
        <v>13252</v>
      </c>
      <c r="C12674" t="s">
        <v>3711</v>
      </c>
      <c r="D12674" t="s">
        <v>10752</v>
      </c>
      <c r="E12674">
        <v>610</v>
      </c>
    </row>
    <row r="12675" spans="1:5" x14ac:dyDescent="0.2">
      <c r="A12675" t="s">
        <v>13253</v>
      </c>
      <c r="B12675" t="s">
        <v>13254</v>
      </c>
      <c r="C12675" t="s">
        <v>3711</v>
      </c>
      <c r="D12675" t="s">
        <v>10752</v>
      </c>
      <c r="E12675">
        <v>610</v>
      </c>
    </row>
    <row r="12676" spans="1:5" x14ac:dyDescent="0.2">
      <c r="A12676" t="s">
        <v>13255</v>
      </c>
      <c r="B12676" t="s">
        <v>13256</v>
      </c>
      <c r="C12676" t="s">
        <v>3711</v>
      </c>
      <c r="D12676" t="s">
        <v>10752</v>
      </c>
      <c r="E12676">
        <v>610</v>
      </c>
    </row>
    <row r="12677" spans="1:5" x14ac:dyDescent="0.2">
      <c r="A12677" t="s">
        <v>13257</v>
      </c>
      <c r="B12677" t="s">
        <v>13257</v>
      </c>
      <c r="C12677" t="s">
        <v>3711</v>
      </c>
      <c r="D12677" t="s">
        <v>10752</v>
      </c>
      <c r="E12677">
        <v>610</v>
      </c>
    </row>
    <row r="12678" spans="1:5" x14ac:dyDescent="0.2">
      <c r="A12678" t="s">
        <v>13258</v>
      </c>
      <c r="B12678" t="s">
        <v>13258</v>
      </c>
      <c r="C12678" t="s">
        <v>3711</v>
      </c>
      <c r="D12678" t="s">
        <v>10752</v>
      </c>
      <c r="E12678">
        <v>610</v>
      </c>
    </row>
    <row r="12679" spans="1:5" x14ac:dyDescent="0.2">
      <c r="A12679" t="s">
        <v>13259</v>
      </c>
      <c r="B12679" t="s">
        <v>13259</v>
      </c>
      <c r="C12679" t="s">
        <v>3711</v>
      </c>
      <c r="D12679" t="s">
        <v>10752</v>
      </c>
      <c r="E12679">
        <v>610</v>
      </c>
    </row>
    <row r="12680" spans="1:5" x14ac:dyDescent="0.2">
      <c r="A12680" t="s">
        <v>13260</v>
      </c>
      <c r="B12680" t="s">
        <v>13261</v>
      </c>
      <c r="C12680" t="s">
        <v>3711</v>
      </c>
      <c r="D12680" t="s">
        <v>10752</v>
      </c>
      <c r="E12680">
        <v>610</v>
      </c>
    </row>
    <row r="12681" spans="1:5" x14ac:dyDescent="0.2">
      <c r="A12681" t="s">
        <v>13262</v>
      </c>
      <c r="B12681" t="s">
        <v>13263</v>
      </c>
      <c r="C12681" t="s">
        <v>3711</v>
      </c>
      <c r="D12681" t="s">
        <v>10752</v>
      </c>
      <c r="E12681">
        <v>610</v>
      </c>
    </row>
    <row r="12682" spans="1:5" x14ac:dyDescent="0.2">
      <c r="A12682" t="s">
        <v>13264</v>
      </c>
      <c r="B12682" t="s">
        <v>13265</v>
      </c>
      <c r="C12682" t="s">
        <v>3711</v>
      </c>
      <c r="D12682" t="s">
        <v>10752</v>
      </c>
      <c r="E12682">
        <v>610</v>
      </c>
    </row>
    <row r="12683" spans="1:5" x14ac:dyDescent="0.2">
      <c r="A12683" t="s">
        <v>13266</v>
      </c>
      <c r="B12683" t="s">
        <v>13267</v>
      </c>
      <c r="C12683" t="s">
        <v>3711</v>
      </c>
      <c r="D12683" t="s">
        <v>10752</v>
      </c>
      <c r="E12683">
        <v>610</v>
      </c>
    </row>
    <row r="12684" spans="1:5" x14ac:dyDescent="0.2">
      <c r="A12684" t="s">
        <v>13268</v>
      </c>
      <c r="B12684" t="s">
        <v>13269</v>
      </c>
      <c r="C12684" t="s">
        <v>3711</v>
      </c>
      <c r="D12684" t="s">
        <v>10752</v>
      </c>
      <c r="E12684">
        <v>610</v>
      </c>
    </row>
    <row r="12685" spans="1:5" x14ac:dyDescent="0.2">
      <c r="A12685" t="s">
        <v>13270</v>
      </c>
      <c r="B12685" t="s">
        <v>13271</v>
      </c>
      <c r="C12685" t="s">
        <v>3711</v>
      </c>
      <c r="D12685" t="s">
        <v>10752</v>
      </c>
      <c r="E12685">
        <v>610</v>
      </c>
    </row>
    <row r="12686" spans="1:5" x14ac:dyDescent="0.2">
      <c r="A12686" t="s">
        <v>13272</v>
      </c>
      <c r="B12686" t="s">
        <v>13273</v>
      </c>
      <c r="C12686" t="s">
        <v>3711</v>
      </c>
      <c r="D12686" t="s">
        <v>10752</v>
      </c>
      <c r="E12686">
        <v>610</v>
      </c>
    </row>
    <row r="12687" spans="1:5" x14ac:dyDescent="0.2">
      <c r="A12687" t="s">
        <v>13274</v>
      </c>
      <c r="B12687" t="s">
        <v>13275</v>
      </c>
      <c r="C12687" t="s">
        <v>3711</v>
      </c>
      <c r="D12687" t="s">
        <v>10752</v>
      </c>
      <c r="E12687">
        <v>610</v>
      </c>
    </row>
    <row r="12688" spans="1:5" x14ac:dyDescent="0.2">
      <c r="A12688" t="s">
        <v>13276</v>
      </c>
      <c r="B12688" t="s">
        <v>13277</v>
      </c>
      <c r="C12688" t="s">
        <v>3711</v>
      </c>
      <c r="D12688" t="s">
        <v>10752</v>
      </c>
      <c r="E12688">
        <v>610</v>
      </c>
    </row>
    <row r="12689" spans="1:5" x14ac:dyDescent="0.2">
      <c r="A12689" t="s">
        <v>13278</v>
      </c>
      <c r="B12689" t="s">
        <v>13279</v>
      </c>
      <c r="C12689" t="s">
        <v>3711</v>
      </c>
      <c r="D12689" t="s">
        <v>10752</v>
      </c>
      <c r="E12689">
        <v>610</v>
      </c>
    </row>
    <row r="12690" spans="1:5" x14ac:dyDescent="0.2">
      <c r="A12690" t="s">
        <v>13280</v>
      </c>
      <c r="B12690" t="s">
        <v>13281</v>
      </c>
      <c r="C12690" t="s">
        <v>3711</v>
      </c>
      <c r="D12690" t="s">
        <v>10752</v>
      </c>
      <c r="E12690">
        <v>610</v>
      </c>
    </row>
    <row r="12691" spans="1:5" x14ac:dyDescent="0.2">
      <c r="A12691" t="s">
        <v>13282</v>
      </c>
      <c r="B12691" t="s">
        <v>13283</v>
      </c>
      <c r="C12691" t="s">
        <v>3711</v>
      </c>
      <c r="D12691" t="s">
        <v>10752</v>
      </c>
      <c r="E12691">
        <v>610</v>
      </c>
    </row>
    <row r="12692" spans="1:5" x14ac:dyDescent="0.2">
      <c r="A12692" t="s">
        <v>13284</v>
      </c>
      <c r="B12692" t="s">
        <v>13285</v>
      </c>
      <c r="C12692" t="s">
        <v>3711</v>
      </c>
      <c r="D12692" t="s">
        <v>10752</v>
      </c>
      <c r="E12692">
        <v>610</v>
      </c>
    </row>
    <row r="12693" spans="1:5" x14ac:dyDescent="0.2">
      <c r="A12693" t="s">
        <v>13286</v>
      </c>
      <c r="B12693" t="s">
        <v>13287</v>
      </c>
      <c r="C12693" t="s">
        <v>3711</v>
      </c>
      <c r="D12693" t="s">
        <v>10752</v>
      </c>
      <c r="E12693">
        <v>610</v>
      </c>
    </row>
    <row r="12694" spans="1:5" x14ac:dyDescent="0.2">
      <c r="A12694" t="s">
        <v>13288</v>
      </c>
      <c r="B12694" t="s">
        <v>13289</v>
      </c>
      <c r="C12694" t="s">
        <v>3711</v>
      </c>
      <c r="D12694" t="s">
        <v>10752</v>
      </c>
      <c r="E12694">
        <v>610</v>
      </c>
    </row>
    <row r="12695" spans="1:5" x14ac:dyDescent="0.2">
      <c r="A12695" t="s">
        <v>13290</v>
      </c>
      <c r="B12695" t="s">
        <v>13291</v>
      </c>
      <c r="C12695" t="s">
        <v>3711</v>
      </c>
      <c r="D12695" t="s">
        <v>10752</v>
      </c>
      <c r="E12695">
        <v>610</v>
      </c>
    </row>
    <row r="12696" spans="1:5" x14ac:dyDescent="0.2">
      <c r="A12696" t="s">
        <v>13292</v>
      </c>
      <c r="B12696" s="3" t="s">
        <v>1989</v>
      </c>
      <c r="C12696" s="1" t="s">
        <v>3711</v>
      </c>
      <c r="D12696" s="1" t="s">
        <v>10752</v>
      </c>
      <c r="E12696" s="1">
        <v>4952</v>
      </c>
    </row>
    <row r="12697" spans="1:5" x14ac:dyDescent="0.2">
      <c r="A12697" t="s">
        <v>13293</v>
      </c>
      <c r="B12697" s="3" t="s">
        <v>545</v>
      </c>
      <c r="C12697" s="1" t="s">
        <v>3712</v>
      </c>
      <c r="D12697" s="1" t="s">
        <v>3712</v>
      </c>
      <c r="E12697" s="1">
        <v>4991</v>
      </c>
    </row>
    <row r="12698" spans="1:5" x14ac:dyDescent="0.2">
      <c r="A12698" t="s">
        <v>13294</v>
      </c>
      <c r="B12698" s="3" t="s">
        <v>112</v>
      </c>
      <c r="C12698" s="1" t="s">
        <v>3712</v>
      </c>
      <c r="D12698" s="1" t="s">
        <v>3712</v>
      </c>
      <c r="E12698" s="1">
        <v>4986</v>
      </c>
    </row>
    <row r="12699" spans="1:5" x14ac:dyDescent="0.2">
      <c r="A12699" t="s">
        <v>13295</v>
      </c>
      <c r="B12699" t="s">
        <v>13295</v>
      </c>
      <c r="C12699" s="1" t="s">
        <v>3711</v>
      </c>
      <c r="D12699" s="1" t="s">
        <v>10752</v>
      </c>
      <c r="E12699" s="1">
        <v>300</v>
      </c>
    </row>
    <row r="12700" spans="1:5" x14ac:dyDescent="0.2">
      <c r="A12700" t="s">
        <v>13296</v>
      </c>
      <c r="B12700" t="s">
        <v>13309</v>
      </c>
      <c r="C12700" s="1" t="s">
        <v>3711</v>
      </c>
      <c r="D12700" s="1" t="s">
        <v>10752</v>
      </c>
      <c r="E12700" s="1">
        <v>300</v>
      </c>
    </row>
    <row r="12701" spans="1:5" x14ac:dyDescent="0.2">
      <c r="A12701" t="s">
        <v>13312</v>
      </c>
      <c r="B12701" s="3" t="s">
        <v>240</v>
      </c>
      <c r="C12701" s="1" t="s">
        <v>3712</v>
      </c>
      <c r="D12701" s="1" t="s">
        <v>3712</v>
      </c>
      <c r="E12701" s="1">
        <v>4997</v>
      </c>
    </row>
    <row r="12702" spans="1:5" x14ac:dyDescent="0.2">
      <c r="A12702" t="s">
        <v>13297</v>
      </c>
      <c r="B12702" t="s">
        <v>13313</v>
      </c>
      <c r="C12702" s="1" t="s">
        <v>3711</v>
      </c>
      <c r="D12702" s="1" t="s">
        <v>10752</v>
      </c>
      <c r="E12702" s="1">
        <v>300</v>
      </c>
    </row>
    <row r="12703" spans="1:5" x14ac:dyDescent="0.2">
      <c r="A12703" t="s">
        <v>13298</v>
      </c>
      <c r="B12703" s="3" t="s">
        <v>697</v>
      </c>
      <c r="C12703" s="1" t="s">
        <v>3711</v>
      </c>
      <c r="D12703" s="1" t="s">
        <v>3714</v>
      </c>
      <c r="E12703" s="1">
        <v>4627</v>
      </c>
    </row>
    <row r="12704" spans="1:5" x14ac:dyDescent="0.2">
      <c r="A12704" t="s">
        <v>13299</v>
      </c>
      <c r="B12704" t="s">
        <v>13299</v>
      </c>
      <c r="C12704" s="1" t="s">
        <v>3711</v>
      </c>
      <c r="D12704" s="1" t="s">
        <v>10752</v>
      </c>
      <c r="E12704" s="1">
        <v>300</v>
      </c>
    </row>
    <row r="12705" spans="1:5" x14ac:dyDescent="0.2">
      <c r="A12705" t="s">
        <v>13300</v>
      </c>
      <c r="B12705" s="11" t="s">
        <v>3341</v>
      </c>
      <c r="C12705" s="1" t="s">
        <v>3711</v>
      </c>
      <c r="D12705" s="1" t="s">
        <v>3715</v>
      </c>
      <c r="E12705" s="1">
        <v>1892</v>
      </c>
    </row>
    <row r="12706" spans="1:5" x14ac:dyDescent="0.2">
      <c r="A12706" t="s">
        <v>13301</v>
      </c>
      <c r="B12706" s="3" t="s">
        <v>545</v>
      </c>
      <c r="C12706" s="1" t="s">
        <v>3712</v>
      </c>
      <c r="D12706" s="1" t="s">
        <v>3712</v>
      </c>
      <c r="E12706" s="1">
        <v>4991</v>
      </c>
    </row>
    <row r="12707" spans="1:5" x14ac:dyDescent="0.2">
      <c r="A12707" t="s">
        <v>13302</v>
      </c>
      <c r="B12707" t="s">
        <v>13302</v>
      </c>
      <c r="C12707" s="1" t="s">
        <v>3711</v>
      </c>
      <c r="D12707" s="1" t="s">
        <v>10752</v>
      </c>
      <c r="E12707" s="1">
        <v>300</v>
      </c>
    </row>
    <row r="12708" spans="1:5" x14ac:dyDescent="0.2">
      <c r="A12708" t="s">
        <v>13303</v>
      </c>
      <c r="B12708" t="s">
        <v>13303</v>
      </c>
      <c r="C12708" s="1" t="s">
        <v>3711</v>
      </c>
      <c r="D12708" s="1" t="s">
        <v>10752</v>
      </c>
      <c r="E12708" s="1">
        <v>300</v>
      </c>
    </row>
    <row r="12709" spans="1:5" x14ac:dyDescent="0.2">
      <c r="A12709" t="s">
        <v>13304</v>
      </c>
      <c r="B12709" t="s">
        <v>13304</v>
      </c>
      <c r="C12709" s="1" t="s">
        <v>3711</v>
      </c>
      <c r="D12709" s="1" t="s">
        <v>10752</v>
      </c>
      <c r="E12709" s="1">
        <v>300</v>
      </c>
    </row>
    <row r="12710" spans="1:5" x14ac:dyDescent="0.2">
      <c r="A12710" t="s">
        <v>13305</v>
      </c>
      <c r="B12710" t="s">
        <v>13304</v>
      </c>
      <c r="C12710" s="1" t="s">
        <v>3711</v>
      </c>
      <c r="D12710" s="1" t="s">
        <v>10752</v>
      </c>
      <c r="E12710" s="1">
        <v>300</v>
      </c>
    </row>
    <row r="12711" spans="1:5" x14ac:dyDescent="0.2">
      <c r="A12711" t="s">
        <v>13306</v>
      </c>
      <c r="B12711" t="s">
        <v>13310</v>
      </c>
      <c r="C12711" s="1" t="s">
        <v>3712</v>
      </c>
      <c r="D12711" s="1" t="s">
        <v>3712</v>
      </c>
      <c r="E12711" s="1">
        <v>4991</v>
      </c>
    </row>
    <row r="12712" spans="1:5" x14ac:dyDescent="0.2">
      <c r="A12712" t="s">
        <v>13307</v>
      </c>
      <c r="B12712" t="s">
        <v>13307</v>
      </c>
      <c r="C12712" s="1" t="s">
        <v>3711</v>
      </c>
      <c r="D12712" s="1" t="s">
        <v>10752</v>
      </c>
      <c r="E12712" s="1">
        <v>300</v>
      </c>
    </row>
    <row r="12713" spans="1:5" x14ac:dyDescent="0.2">
      <c r="A12713" t="s">
        <v>13308</v>
      </c>
      <c r="B12713" t="s">
        <v>13311</v>
      </c>
      <c r="C12713" s="1" t="s">
        <v>3711</v>
      </c>
      <c r="D12713" s="1" t="s">
        <v>10752</v>
      </c>
      <c r="E12713" s="1">
        <v>300</v>
      </c>
    </row>
    <row r="12714" spans="1:5" x14ac:dyDescent="0.2">
      <c r="A12714" t="s">
        <v>13315</v>
      </c>
      <c r="B12714" t="s">
        <v>13315</v>
      </c>
      <c r="C12714" s="1" t="s">
        <v>3712</v>
      </c>
      <c r="D12714" s="1" t="s">
        <v>3712</v>
      </c>
      <c r="E12714" s="1">
        <v>500</v>
      </c>
    </row>
    <row r="12715" spans="1:5" x14ac:dyDescent="0.2">
      <c r="A12715" t="s">
        <v>13316</v>
      </c>
      <c r="B12715" t="s">
        <v>13316</v>
      </c>
      <c r="C12715" s="1" t="s">
        <v>3712</v>
      </c>
      <c r="D12715" s="1" t="s">
        <v>3712</v>
      </c>
      <c r="E12715" s="1">
        <v>500</v>
      </c>
    </row>
    <row r="12716" spans="1:5" x14ac:dyDescent="0.2">
      <c r="A12716" t="s">
        <v>13317</v>
      </c>
      <c r="B12716" t="s">
        <v>13317</v>
      </c>
      <c r="C12716" s="1" t="s">
        <v>3712</v>
      </c>
      <c r="D12716" s="1" t="s">
        <v>3712</v>
      </c>
      <c r="E12716" s="1">
        <v>500</v>
      </c>
    </row>
    <row r="12717" spans="1:5" x14ac:dyDescent="0.2">
      <c r="A12717" t="s">
        <v>13318</v>
      </c>
      <c r="B12717" t="s">
        <v>13318</v>
      </c>
      <c r="C12717" s="1" t="s">
        <v>3712</v>
      </c>
      <c r="D12717" s="1" t="s">
        <v>3712</v>
      </c>
      <c r="E12717" s="1">
        <v>500</v>
      </c>
    </row>
    <row r="12718" spans="1:5" x14ac:dyDescent="0.2">
      <c r="A12718" t="s">
        <v>13319</v>
      </c>
      <c r="B12718" t="s">
        <v>13319</v>
      </c>
      <c r="C12718" s="1" t="s">
        <v>3712</v>
      </c>
      <c r="D12718" s="1" t="s">
        <v>3712</v>
      </c>
      <c r="E12718" s="1">
        <v>500</v>
      </c>
    </row>
  </sheetData>
  <conditionalFormatting sqref="A10692">
    <cfRule type="duplicateValues" dxfId="101" priority="102"/>
  </conditionalFormatting>
  <conditionalFormatting sqref="A10693">
    <cfRule type="duplicateValues" dxfId="100" priority="101"/>
  </conditionalFormatting>
  <conditionalFormatting sqref="A10694">
    <cfRule type="duplicateValues" dxfId="99" priority="100"/>
  </conditionalFormatting>
  <conditionalFormatting sqref="A10695">
    <cfRule type="duplicateValues" dxfId="98" priority="99"/>
  </conditionalFormatting>
  <conditionalFormatting sqref="A10696">
    <cfRule type="duplicateValues" dxfId="97" priority="98"/>
  </conditionalFormatting>
  <conditionalFormatting sqref="A10697">
    <cfRule type="duplicateValues" dxfId="96" priority="96"/>
  </conditionalFormatting>
  <conditionalFormatting sqref="A10698">
    <cfRule type="duplicateValues" dxfId="95" priority="95"/>
  </conditionalFormatting>
  <conditionalFormatting sqref="A10699">
    <cfRule type="duplicateValues" dxfId="94" priority="94"/>
  </conditionalFormatting>
  <conditionalFormatting sqref="A10700">
    <cfRule type="duplicateValues" dxfId="93" priority="93"/>
  </conditionalFormatting>
  <conditionalFormatting sqref="A10701">
    <cfRule type="duplicateValues" dxfId="92" priority="92"/>
  </conditionalFormatting>
  <conditionalFormatting sqref="A10702">
    <cfRule type="duplicateValues" dxfId="91" priority="89"/>
  </conditionalFormatting>
  <conditionalFormatting sqref="A10703">
    <cfRule type="duplicateValues" dxfId="90" priority="88"/>
  </conditionalFormatting>
  <conditionalFormatting sqref="A10704">
    <cfRule type="duplicateValues" dxfId="89" priority="87"/>
  </conditionalFormatting>
  <conditionalFormatting sqref="A10705">
    <cfRule type="duplicateValues" dxfId="88" priority="84"/>
  </conditionalFormatting>
  <conditionalFormatting sqref="A10706">
    <cfRule type="duplicateValues" dxfId="87" priority="83"/>
  </conditionalFormatting>
  <conditionalFormatting sqref="A10707">
    <cfRule type="duplicateValues" dxfId="86" priority="82"/>
  </conditionalFormatting>
  <conditionalFormatting sqref="A10708">
    <cfRule type="duplicateValues" dxfId="85" priority="81"/>
  </conditionalFormatting>
  <conditionalFormatting sqref="A10709">
    <cfRule type="duplicateValues" dxfId="84" priority="80"/>
  </conditionalFormatting>
  <conditionalFormatting sqref="A10710">
    <cfRule type="duplicateValues" dxfId="83" priority="78"/>
  </conditionalFormatting>
  <conditionalFormatting sqref="A10711">
    <cfRule type="duplicateValues" dxfId="82" priority="76"/>
  </conditionalFormatting>
  <conditionalFormatting sqref="A10712">
    <cfRule type="duplicateValues" dxfId="81" priority="75"/>
  </conditionalFormatting>
  <conditionalFormatting sqref="A10713">
    <cfRule type="duplicateValues" dxfId="80" priority="74"/>
  </conditionalFormatting>
  <conditionalFormatting sqref="A10714">
    <cfRule type="duplicateValues" dxfId="79" priority="73"/>
  </conditionalFormatting>
  <conditionalFormatting sqref="A10715">
    <cfRule type="duplicateValues" dxfId="78" priority="79"/>
  </conditionalFormatting>
  <conditionalFormatting sqref="A10716">
    <cfRule type="duplicateValues" dxfId="77" priority="67"/>
  </conditionalFormatting>
  <conditionalFormatting sqref="A10717">
    <cfRule type="duplicateValues" dxfId="76" priority="72"/>
  </conditionalFormatting>
  <conditionalFormatting sqref="A10718">
    <cfRule type="duplicateValues" dxfId="75" priority="71"/>
  </conditionalFormatting>
  <conditionalFormatting sqref="A10719">
    <cfRule type="duplicateValues" dxfId="74" priority="70"/>
  </conditionalFormatting>
  <conditionalFormatting sqref="A10720">
    <cfRule type="duplicateValues" dxfId="73" priority="69"/>
  </conditionalFormatting>
  <conditionalFormatting sqref="A10721">
    <cfRule type="duplicateValues" dxfId="72" priority="68"/>
  </conditionalFormatting>
  <conditionalFormatting sqref="A10722">
    <cfRule type="duplicateValues" dxfId="71" priority="66"/>
  </conditionalFormatting>
  <conditionalFormatting sqref="A10723">
    <cfRule type="duplicateValues" dxfId="70" priority="65"/>
  </conditionalFormatting>
  <conditionalFormatting sqref="A10724">
    <cfRule type="duplicateValues" dxfId="69" priority="64"/>
  </conditionalFormatting>
  <conditionalFormatting sqref="A10725">
    <cfRule type="duplicateValues" dxfId="68" priority="63"/>
  </conditionalFormatting>
  <conditionalFormatting sqref="A10727">
    <cfRule type="duplicateValues" dxfId="67" priority="62"/>
  </conditionalFormatting>
  <conditionalFormatting sqref="A10728">
    <cfRule type="duplicateValues" dxfId="66" priority="61"/>
  </conditionalFormatting>
  <conditionalFormatting sqref="A10729">
    <cfRule type="duplicateValues" dxfId="65" priority="60"/>
  </conditionalFormatting>
  <conditionalFormatting sqref="A10730">
    <cfRule type="duplicateValues" dxfId="64" priority="59"/>
  </conditionalFormatting>
  <conditionalFormatting sqref="A10731">
    <cfRule type="duplicateValues" dxfId="63" priority="58"/>
  </conditionalFormatting>
  <conditionalFormatting sqref="A10732">
    <cfRule type="duplicateValues" dxfId="62" priority="57"/>
  </conditionalFormatting>
  <conditionalFormatting sqref="A10733">
    <cfRule type="duplicateValues" dxfId="61" priority="56"/>
  </conditionalFormatting>
  <conditionalFormatting sqref="A10734">
    <cfRule type="duplicateValues" dxfId="60" priority="55"/>
  </conditionalFormatting>
  <conditionalFormatting sqref="A10735">
    <cfRule type="duplicateValues" dxfId="59" priority="54"/>
  </conditionalFormatting>
  <conditionalFormatting sqref="A10736">
    <cfRule type="duplicateValues" dxfId="58" priority="53"/>
  </conditionalFormatting>
  <conditionalFormatting sqref="A10738">
    <cfRule type="duplicateValues" dxfId="57" priority="52"/>
  </conditionalFormatting>
  <conditionalFormatting sqref="A10785">
    <cfRule type="duplicateValues" dxfId="56" priority="86"/>
  </conditionalFormatting>
  <conditionalFormatting sqref="A10788">
    <cfRule type="duplicateValues" dxfId="55" priority="91"/>
  </conditionalFormatting>
  <conditionalFormatting sqref="A10789">
    <cfRule type="duplicateValues" dxfId="54" priority="97"/>
  </conditionalFormatting>
  <conditionalFormatting sqref="A10790">
    <cfRule type="duplicateValues" dxfId="53" priority="90"/>
  </conditionalFormatting>
  <conditionalFormatting sqref="A10792">
    <cfRule type="duplicateValues" dxfId="52" priority="77"/>
  </conditionalFormatting>
  <conditionalFormatting sqref="A10794">
    <cfRule type="duplicateValues" dxfId="51" priority="85"/>
  </conditionalFormatting>
  <conditionalFormatting sqref="A10739">
    <cfRule type="duplicateValues" dxfId="50" priority="51"/>
  </conditionalFormatting>
  <conditionalFormatting sqref="A10740">
    <cfRule type="duplicateValues" dxfId="49" priority="50"/>
  </conditionalFormatting>
  <conditionalFormatting sqref="A10741">
    <cfRule type="duplicateValues" dxfId="48" priority="49"/>
  </conditionalFormatting>
  <conditionalFormatting sqref="A10742">
    <cfRule type="duplicateValues" dxfId="47" priority="48"/>
  </conditionalFormatting>
  <conditionalFormatting sqref="A10744">
    <cfRule type="duplicateValues" dxfId="46" priority="47"/>
  </conditionalFormatting>
  <conditionalFormatting sqref="A10743">
    <cfRule type="duplicateValues" dxfId="45" priority="46"/>
  </conditionalFormatting>
  <conditionalFormatting sqref="A10745">
    <cfRule type="duplicateValues" dxfId="44" priority="45"/>
  </conditionalFormatting>
  <conditionalFormatting sqref="A10791">
    <cfRule type="duplicateValues" dxfId="43" priority="44"/>
  </conditionalFormatting>
  <conditionalFormatting sqref="A10747">
    <cfRule type="duplicateValues" dxfId="42" priority="43"/>
  </conditionalFormatting>
  <conditionalFormatting sqref="A10748">
    <cfRule type="duplicateValues" dxfId="41" priority="42"/>
  </conditionalFormatting>
  <conditionalFormatting sqref="A10749">
    <cfRule type="duplicateValues" dxfId="40" priority="41"/>
  </conditionalFormatting>
  <conditionalFormatting sqref="A10786">
    <cfRule type="duplicateValues" dxfId="39" priority="40"/>
  </conditionalFormatting>
  <conditionalFormatting sqref="A10750">
    <cfRule type="duplicateValues" dxfId="38" priority="39"/>
  </conditionalFormatting>
  <conditionalFormatting sqref="A10751">
    <cfRule type="duplicateValues" dxfId="37" priority="38"/>
  </conditionalFormatting>
  <conditionalFormatting sqref="A10793">
    <cfRule type="duplicateValues" dxfId="36" priority="37"/>
  </conditionalFormatting>
  <conditionalFormatting sqref="A10752">
    <cfRule type="duplicateValues" dxfId="35" priority="36"/>
  </conditionalFormatting>
  <conditionalFormatting sqref="A10754">
    <cfRule type="duplicateValues" dxfId="34" priority="35"/>
  </conditionalFormatting>
  <conditionalFormatting sqref="A10755">
    <cfRule type="duplicateValues" dxfId="33" priority="34"/>
  </conditionalFormatting>
  <conditionalFormatting sqref="A10757">
    <cfRule type="duplicateValues" dxfId="32" priority="33"/>
  </conditionalFormatting>
  <conditionalFormatting sqref="A10758">
    <cfRule type="duplicateValues" dxfId="31" priority="32"/>
  </conditionalFormatting>
  <conditionalFormatting sqref="A10760">
    <cfRule type="duplicateValues" dxfId="30" priority="31"/>
  </conditionalFormatting>
  <conditionalFormatting sqref="A10761">
    <cfRule type="duplicateValues" dxfId="29" priority="30"/>
  </conditionalFormatting>
  <conditionalFormatting sqref="A10762">
    <cfRule type="duplicateValues" dxfId="28" priority="29"/>
  </conditionalFormatting>
  <conditionalFormatting sqref="A10795">
    <cfRule type="duplicateValues" dxfId="27" priority="28"/>
  </conditionalFormatting>
  <conditionalFormatting sqref="A10764">
    <cfRule type="duplicateValues" dxfId="26" priority="27"/>
  </conditionalFormatting>
  <conditionalFormatting sqref="A10765">
    <cfRule type="duplicateValues" dxfId="25" priority="26"/>
  </conditionalFormatting>
  <conditionalFormatting sqref="A10766">
    <cfRule type="duplicateValues" dxfId="24" priority="25"/>
  </conditionalFormatting>
  <conditionalFormatting sqref="A10767">
    <cfRule type="duplicateValues" dxfId="23" priority="24"/>
  </conditionalFormatting>
  <conditionalFormatting sqref="A10768">
    <cfRule type="duplicateValues" dxfId="22" priority="23"/>
  </conditionalFormatting>
  <conditionalFormatting sqref="A10769">
    <cfRule type="duplicateValues" dxfId="21" priority="22"/>
  </conditionalFormatting>
  <conditionalFormatting sqref="A10770">
    <cfRule type="duplicateValues" dxfId="20" priority="21"/>
  </conditionalFormatting>
  <conditionalFormatting sqref="A10771">
    <cfRule type="duplicateValues" dxfId="19" priority="20"/>
  </conditionalFormatting>
  <conditionalFormatting sqref="A10756">
    <cfRule type="duplicateValues" dxfId="18" priority="19"/>
  </conditionalFormatting>
  <conditionalFormatting sqref="A10772">
    <cfRule type="duplicateValues" dxfId="17" priority="18"/>
  </conditionalFormatting>
  <conditionalFormatting sqref="A10773">
    <cfRule type="duplicateValues" dxfId="16" priority="17"/>
  </conditionalFormatting>
  <conditionalFormatting sqref="A10774">
    <cfRule type="duplicateValues" dxfId="15" priority="16"/>
  </conditionalFormatting>
  <conditionalFormatting sqref="A10775">
    <cfRule type="duplicateValues" dxfId="14" priority="15"/>
  </conditionalFormatting>
  <conditionalFormatting sqref="A10776">
    <cfRule type="duplicateValues" dxfId="13" priority="14"/>
  </conditionalFormatting>
  <conditionalFormatting sqref="A10777">
    <cfRule type="duplicateValues" dxfId="12" priority="13"/>
  </conditionalFormatting>
  <conditionalFormatting sqref="A10778">
    <cfRule type="duplicateValues" dxfId="11" priority="12"/>
  </conditionalFormatting>
  <conditionalFormatting sqref="A10779">
    <cfRule type="duplicateValues" dxfId="10" priority="11"/>
  </conditionalFormatting>
  <conditionalFormatting sqref="A10780">
    <cfRule type="duplicateValues" dxfId="9" priority="10"/>
  </conditionalFormatting>
  <conditionalFormatting sqref="A10726">
    <cfRule type="duplicateValues" dxfId="8" priority="9"/>
  </conditionalFormatting>
  <conditionalFormatting sqref="A10737">
    <cfRule type="duplicateValues" dxfId="7" priority="8"/>
  </conditionalFormatting>
  <conditionalFormatting sqref="A10746">
    <cfRule type="duplicateValues" dxfId="6" priority="7"/>
  </conditionalFormatting>
  <conditionalFormatting sqref="A10763">
    <cfRule type="duplicateValues" dxfId="5" priority="6"/>
  </conditionalFormatting>
  <conditionalFormatting sqref="A10753">
    <cfRule type="duplicateValues" dxfId="4" priority="5"/>
  </conditionalFormatting>
  <conditionalFormatting sqref="A10781">
    <cfRule type="duplicateValues" dxfId="3" priority="4"/>
  </conditionalFormatting>
  <conditionalFormatting sqref="A10782">
    <cfRule type="duplicateValues" dxfId="2" priority="3"/>
  </conditionalFormatting>
  <conditionalFormatting sqref="A10783">
    <cfRule type="duplicateValues" dxfId="1" priority="2"/>
  </conditionalFormatting>
  <conditionalFormatting sqref="A10784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выход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2022-07-15T17:50:07Z</dcterms:created>
  <dcterms:modified xsi:type="dcterms:W3CDTF">2025-12-08T04:01:13Z</dcterms:modified>
</cp:coreProperties>
</file>