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/>
  <mc:AlternateContent xmlns:mc="http://schemas.openxmlformats.org/markup-compatibility/2006">
    <mc:Choice Requires="x15">
      <x15ac:absPath xmlns:x15ac="http://schemas.microsoft.com/office/spreadsheetml/2010/11/ac" url="/Users/raito/Downloads/"/>
    </mc:Choice>
  </mc:AlternateContent>
  <xr:revisionPtr revIDLastSave="0" documentId="13_ncr:1_{DEF48C8A-7CE9-E547-8FEB-A1F4D6E84412}" xr6:coauthVersionLast="47" xr6:coauthVersionMax="47" xr10:uidLastSave="{00000000-0000-0000-0000-000000000000}"/>
  <bookViews>
    <workbookView xWindow="14680" yWindow="600" windowWidth="14120" windowHeight="16140" xr2:uid="{00000000-000D-0000-FFFF-FFFF00000000}"/>
  </bookViews>
  <sheets>
    <sheet name="テンプレ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<sst xmlns="http://schemas.openxmlformats.org/spreadsheetml/2006/main" count="163" uniqueCount="77">
  <si>
    <t>組み込みシステム開発マイスター　活動進捗報告書（週報）</t>
    <rPh sb="0" eb="1">
      <t>ク</t>
    </rPh>
    <rPh sb="2" eb="3">
      <t>コ</t>
    </rPh>
    <rPh sb="8" eb="10">
      <t>カイハツ</t>
    </rPh>
    <rPh sb="16" eb="18">
      <t>カツドウ</t>
    </rPh>
    <rPh sb="18" eb="20">
      <t>シンチョク</t>
    </rPh>
    <rPh sb="20" eb="22">
      <t>ホウコク</t>
    </rPh>
    <rPh sb="22" eb="23">
      <t>ショ</t>
    </rPh>
    <rPh sb="24" eb="26">
      <t>シュウホウ</t>
    </rPh>
    <phoneticPr fontId="1"/>
  </si>
  <si>
    <t>チーム名</t>
    <rPh sb="3" eb="4">
      <t>メイ</t>
    </rPh>
    <phoneticPr fontId="1"/>
  </si>
  <si>
    <t>チームメンバー</t>
    <phoneticPr fontId="1"/>
  </si>
  <si>
    <t>クラス：　　　氏名：</t>
    <rPh sb="7" eb="9">
      <t>シメイ</t>
    </rPh>
    <phoneticPr fontId="1"/>
  </si>
  <si>
    <t>作品概要</t>
    <rPh sb="0" eb="2">
      <t>サクヒン</t>
    </rPh>
    <rPh sb="2" eb="4">
      <t>ガイヨウ</t>
    </rPh>
    <phoneticPr fontId="1"/>
  </si>
  <si>
    <t>定例ミーティングの
曜日と時間</t>
    <rPh sb="0" eb="2">
      <t>テイレイ</t>
    </rPh>
    <rPh sb="10" eb="12">
      <t>ヨウビ</t>
    </rPh>
    <rPh sb="13" eb="15">
      <t>ジカン</t>
    </rPh>
    <phoneticPr fontId="1"/>
  </si>
  <si>
    <t>曜日：</t>
    <rPh sb="0" eb="2">
      <t>ヨウビ</t>
    </rPh>
    <phoneticPr fontId="1"/>
  </si>
  <si>
    <t>時　　分　～　　時　　分</t>
    <rPh sb="0" eb="1">
      <t>ジ</t>
    </rPh>
    <rPh sb="3" eb="4">
      <t>プン</t>
    </rPh>
    <rPh sb="8" eb="9">
      <t>ジ</t>
    </rPh>
    <rPh sb="11" eb="12">
      <t>プン</t>
    </rPh>
    <phoneticPr fontId="1"/>
  </si>
  <si>
    <t>集まって作業した日時</t>
    <rPh sb="0" eb="1">
      <t>アツ</t>
    </rPh>
    <rPh sb="4" eb="6">
      <t>サギョウ</t>
    </rPh>
    <rPh sb="8" eb="10">
      <t>ニチジ</t>
    </rPh>
    <phoneticPr fontId="1"/>
  </si>
  <si>
    <t>月　　日　　時　　分　～　　時　　分</t>
    <rPh sb="0" eb="1">
      <t>ガツ</t>
    </rPh>
    <rPh sb="3" eb="4">
      <t>ニチ</t>
    </rPh>
    <rPh sb="6" eb="7">
      <t>ジ</t>
    </rPh>
    <rPh sb="9" eb="10">
      <t>プン</t>
    </rPh>
    <rPh sb="14" eb="15">
      <t>ジ</t>
    </rPh>
    <rPh sb="17" eb="18">
      <t>プン</t>
    </rPh>
    <phoneticPr fontId="1"/>
  </si>
  <si>
    <t>欠席者</t>
    <rPh sb="0" eb="3">
      <t>ケッセキシャ</t>
    </rPh>
    <phoneticPr fontId="1"/>
  </si>
  <si>
    <t>前回からの進捗</t>
    <phoneticPr fontId="1"/>
  </si>
  <si>
    <t>問題点</t>
    <phoneticPr fontId="1"/>
  </si>
  <si>
    <t>次回までの予定</t>
    <rPh sb="0" eb="2">
      <t>ジカイ</t>
    </rPh>
    <rPh sb="5" eb="7">
      <t>ヨテイ</t>
    </rPh>
    <phoneticPr fontId="1"/>
  </si>
  <si>
    <t>10月第1週
10 / 01 (木) ～ 07 (水)</t>
    <rPh sb="2" eb="3">
      <t>ガツ</t>
    </rPh>
    <rPh sb="3" eb="4">
      <t>ダイ</t>
    </rPh>
    <rPh sb="5" eb="6">
      <t>シュウ</t>
    </rPh>
    <rPh sb="16" eb="17">
      <t xml:space="preserve">モク </t>
    </rPh>
    <rPh sb="25" eb="26">
      <t>スイ</t>
    </rPh>
    <phoneticPr fontId="1"/>
  </si>
  <si>
    <t>10月第3週
10 / 15 (木) ～ 21 (水)</t>
    <rPh sb="2" eb="3">
      <t>ガツ</t>
    </rPh>
    <rPh sb="3" eb="4">
      <t>ダイ</t>
    </rPh>
    <rPh sb="5" eb="6">
      <t>シュウ</t>
    </rPh>
    <rPh sb="16" eb="17">
      <t>モク</t>
    </rPh>
    <rPh sb="25" eb="26">
      <t>スイ</t>
    </rPh>
    <phoneticPr fontId="1"/>
  </si>
  <si>
    <t>10月第4週
10 / 22 (木) ～ 28 (水)</t>
    <rPh sb="2" eb="3">
      <t>ガツ</t>
    </rPh>
    <rPh sb="3" eb="4">
      <t>ダイ</t>
    </rPh>
    <rPh sb="5" eb="6">
      <t>シュウ</t>
    </rPh>
    <rPh sb="16" eb="17">
      <t>モク</t>
    </rPh>
    <rPh sb="25" eb="26">
      <t>スイ</t>
    </rPh>
    <phoneticPr fontId="1"/>
  </si>
  <si>
    <t>10月第2週
10 / 08 (木) ～ 14 (水)</t>
    <rPh sb="2" eb="3">
      <t>ガツ</t>
    </rPh>
    <rPh sb="3" eb="4">
      <t>ダイ</t>
    </rPh>
    <rPh sb="5" eb="6">
      <t>シュウ</t>
    </rPh>
    <rPh sb="16" eb="17">
      <t xml:space="preserve">モク </t>
    </rPh>
    <rPh sb="25" eb="26">
      <t xml:space="preserve">スイ </t>
    </rPh>
    <phoneticPr fontId="1"/>
  </si>
  <si>
    <t>作品制作計画発表会　11月1日(木)</t>
    <rPh sb="0" eb="4">
      <t xml:space="preserve">サクヒンセイサク </t>
    </rPh>
    <rPh sb="4" eb="6">
      <t xml:space="preserve">ケイカク </t>
    </rPh>
    <rPh sb="6" eb="9">
      <t xml:space="preserve">ハッピョウカイ </t>
    </rPh>
    <rPh sb="12" eb="13">
      <t>ガツ</t>
    </rPh>
    <rPh sb="14" eb="15">
      <t>ニチ</t>
    </rPh>
    <rPh sb="16" eb="17">
      <t xml:space="preserve">モク </t>
    </rPh>
    <phoneticPr fontId="1"/>
  </si>
  <si>
    <t>11月第2週
11 / 05 (月) ～ 11 / 10 (火)</t>
    <rPh sb="2" eb="3">
      <t>ガツ</t>
    </rPh>
    <rPh sb="3" eb="4">
      <t>ダイ</t>
    </rPh>
    <rPh sb="5" eb="6">
      <t>シュウ</t>
    </rPh>
    <rPh sb="15" eb="16">
      <t>ゲツ</t>
    </rPh>
    <rPh sb="29" eb="30">
      <t>キン</t>
    </rPh>
    <rPh sb="30" eb="31">
      <t xml:space="preserve">カ </t>
    </rPh>
    <phoneticPr fontId="1"/>
  </si>
  <si>
    <t>12月第1週
11 / 30 (月) ～ 03 (木)</t>
    <rPh sb="2" eb="3">
      <t>ガツ</t>
    </rPh>
    <rPh sb="3" eb="4">
      <t>ダイ</t>
    </rPh>
    <rPh sb="5" eb="6">
      <t>シュウ</t>
    </rPh>
    <rPh sb="15" eb="16">
      <t xml:space="preserve">モク </t>
    </rPh>
    <rPh sb="16" eb="17">
      <t>ゲテゥ</t>
    </rPh>
    <rPh sb="24" eb="25">
      <t xml:space="preserve">ゲツ </t>
    </rPh>
    <rPh sb="25" eb="26">
      <t>モク</t>
    </rPh>
    <phoneticPr fontId="1"/>
  </si>
  <si>
    <t>11月第1週
10 / 29 (木) ～ 11 / 04 (水)</t>
    <rPh sb="2" eb="3">
      <t>ガテゥ</t>
    </rPh>
    <rPh sb="3" eb="4">
      <t xml:space="preserve">ダイ </t>
    </rPh>
    <rPh sb="5" eb="6">
      <t>sh</t>
    </rPh>
    <rPh sb="15" eb="16">
      <t>ゲツ</t>
    </rPh>
    <rPh sb="16" eb="17">
      <t>モク</t>
    </rPh>
    <rPh sb="29" eb="30">
      <t>キン</t>
    </rPh>
    <rPh sb="30" eb="31">
      <t>スイ</t>
    </rPh>
    <phoneticPr fontId="1"/>
  </si>
  <si>
    <t>中間報告会　12月03日(木)</t>
    <rPh sb="0" eb="2">
      <t>チュウカン</t>
    </rPh>
    <rPh sb="2" eb="5">
      <t>ホウコクカイ</t>
    </rPh>
    <rPh sb="8" eb="9">
      <t>ガツ</t>
    </rPh>
    <rPh sb="11" eb="12">
      <t>ニチ</t>
    </rPh>
    <rPh sb="13" eb="14">
      <t>モク</t>
    </rPh>
    <phoneticPr fontId="1"/>
  </si>
  <si>
    <t>12月第2週
12 / 04 (金) ～ 10 (木)</t>
    <rPh sb="2" eb="3">
      <t>ガツ</t>
    </rPh>
    <rPh sb="3" eb="4">
      <t>ダイ</t>
    </rPh>
    <rPh sb="5" eb="6">
      <t>シュウ</t>
    </rPh>
    <rPh sb="16" eb="17">
      <t>キn</t>
    </rPh>
    <rPh sb="25" eb="26">
      <t>モク</t>
    </rPh>
    <phoneticPr fontId="1"/>
  </si>
  <si>
    <t>12月第3週
12 / 11 (金) ～ 17 (木)</t>
    <rPh sb="2" eb="3">
      <t>ガツ</t>
    </rPh>
    <rPh sb="3" eb="4">
      <t>ダイ</t>
    </rPh>
    <rPh sb="5" eb="6">
      <t>シュウ</t>
    </rPh>
    <rPh sb="16" eb="17">
      <t>キn</t>
    </rPh>
    <rPh sb="25" eb="26">
      <t>モク</t>
    </rPh>
    <phoneticPr fontId="1"/>
  </si>
  <si>
    <t>12月第4週
12 / 18 (金) ～ 25 (金)</t>
    <rPh sb="2" eb="3">
      <t>ガツ</t>
    </rPh>
    <rPh sb="3" eb="4">
      <t>ダイ</t>
    </rPh>
    <rPh sb="5" eb="6">
      <t>シュウ</t>
    </rPh>
    <rPh sb="16" eb="17">
      <t>キn</t>
    </rPh>
    <rPh sb="25" eb="26">
      <t>キn</t>
    </rPh>
    <phoneticPr fontId="1"/>
  </si>
  <si>
    <t>冬季休暇【12 / 26 (土) 〜 01 / 04 (月)】</t>
    <rPh sb="0" eb="4">
      <t>トウキキュウ</t>
    </rPh>
    <rPh sb="14" eb="15">
      <t xml:space="preserve">ド </t>
    </rPh>
    <rPh sb="28" eb="29">
      <t>ゲテゥ</t>
    </rPh>
    <phoneticPr fontId="1"/>
  </si>
  <si>
    <r>
      <t xml:space="preserve">学年末試験週間【学年末試験　01月29日(金) ～ 02月04日(木) ・ </t>
    </r>
    <r>
      <rPr>
        <b/>
        <sz val="11"/>
        <color theme="1"/>
        <rFont val="游ゴシック"/>
        <family val="3"/>
        <charset val="128"/>
        <scheme val="minor"/>
      </rPr>
      <t>休止期間：01月22日(金) 〜 02月04日(木)</t>
    </r>
    <r>
      <rPr>
        <sz val="11"/>
        <color theme="1"/>
        <rFont val="游ゴシック"/>
        <family val="2"/>
        <charset val="128"/>
        <scheme val="minor"/>
      </rPr>
      <t>】</t>
    </r>
    <rPh sb="0" eb="3">
      <t>ガクネンマツ</t>
    </rPh>
    <rPh sb="3" eb="5">
      <t>シケン</t>
    </rPh>
    <rPh sb="8" eb="11">
      <t>ガク</t>
    </rPh>
    <rPh sb="11" eb="12">
      <t>ガクネンマツ</t>
    </rPh>
    <rPh sb="12" eb="14">
      <t>シケン</t>
    </rPh>
    <rPh sb="16" eb="17">
      <t>ガツ</t>
    </rPh>
    <rPh sb="19" eb="20">
      <t>ニチ</t>
    </rPh>
    <rPh sb="21" eb="22">
      <t>キn</t>
    </rPh>
    <rPh sb="28" eb="29">
      <t>ニチ</t>
    </rPh>
    <rPh sb="33" eb="34">
      <t xml:space="preserve">モク </t>
    </rPh>
    <rPh sb="50" eb="51">
      <t>_x0000__x0000_</t>
    </rPh>
    <rPh sb="50" eb="51">
      <t>_x0003__x0006_</t>
    </rPh>
    <rPh sb="62" eb="63">
      <t>_x0003__x0002_</t>
    </rPh>
    <rPh sb="62" eb="63">
      <t/>
    </rPh>
    <phoneticPr fontId="1"/>
  </si>
  <si>
    <t>01月第2週
01 / 11 (月) ～ 15 (金)</t>
    <rPh sb="2" eb="3">
      <t>ガツ</t>
    </rPh>
    <rPh sb="3" eb="4">
      <t>ダイ</t>
    </rPh>
    <rPh sb="5" eb="6">
      <t>シュウ</t>
    </rPh>
    <rPh sb="16" eb="17">
      <t xml:space="preserve">ゲツ </t>
    </rPh>
    <rPh sb="25" eb="26">
      <t xml:space="preserve">キン </t>
    </rPh>
    <phoneticPr fontId="1"/>
  </si>
  <si>
    <t>01月第3週
01 / 18 (月) ～ 21 (木)</t>
    <rPh sb="2" eb="3">
      <t>ガツ</t>
    </rPh>
    <rPh sb="3" eb="4">
      <t>ダイ</t>
    </rPh>
    <rPh sb="5" eb="6">
      <t>シュウ</t>
    </rPh>
    <rPh sb="16" eb="17">
      <t xml:space="preserve">ゲツ </t>
    </rPh>
    <rPh sb="25" eb="26">
      <t>モク</t>
    </rPh>
    <phoneticPr fontId="1"/>
  </si>
  <si>
    <t>01月第1週
01 / 05 (火) ～ 08 (金)</t>
    <rPh sb="2" eb="3">
      <t>ガツ</t>
    </rPh>
    <rPh sb="3" eb="4">
      <t>ダイ</t>
    </rPh>
    <rPh sb="5" eb="6">
      <t>シュウ</t>
    </rPh>
    <rPh sb="16" eb="17">
      <t>カ</t>
    </rPh>
    <rPh sb="25" eb="26">
      <t xml:space="preserve">キン </t>
    </rPh>
    <phoneticPr fontId="1"/>
  </si>
  <si>
    <t>02月第1週
02 /04 (木) ～ 10 (水)</t>
    <rPh sb="2" eb="3">
      <t>ガツ</t>
    </rPh>
    <rPh sb="3" eb="4">
      <t>ダイ</t>
    </rPh>
    <rPh sb="5" eb="6">
      <t>シュウ</t>
    </rPh>
    <rPh sb="15" eb="16">
      <t>モク</t>
    </rPh>
    <rPh sb="24" eb="25">
      <t>スイ</t>
    </rPh>
    <phoneticPr fontId="1"/>
  </si>
  <si>
    <t>最終成果報告会　2月11日（木）</t>
    <rPh sb="0" eb="2">
      <t>サイシュウ</t>
    </rPh>
    <rPh sb="2" eb="4">
      <t>セイカ</t>
    </rPh>
    <rPh sb="4" eb="7">
      <t>ホウコクカイ</t>
    </rPh>
    <rPh sb="9" eb="10">
      <t>ガツ</t>
    </rPh>
    <rPh sb="12" eb="13">
      <t>ニチ</t>
    </rPh>
    <rPh sb="14" eb="15">
      <t>モク</t>
    </rPh>
    <phoneticPr fontId="1"/>
  </si>
  <si>
    <t>サポートメンバー
（チーム内にいる場合）</t>
    <phoneticPr fontId="1"/>
  </si>
  <si>
    <r>
      <t xml:space="preserve">後期中間試験週間【中間試験　11月24日 (火) ～ 11月30日 (月) ・ </t>
    </r>
    <r>
      <rPr>
        <b/>
        <sz val="11"/>
        <color theme="1"/>
        <rFont val="游ゴシック"/>
        <family val="3"/>
        <charset val="128"/>
        <scheme val="minor"/>
      </rPr>
      <t>休止期間：11月10日 (火) 〜 11月30日 (月)</t>
    </r>
    <r>
      <rPr>
        <sz val="11"/>
        <color theme="1"/>
        <rFont val="游ゴシック"/>
        <family val="2"/>
        <charset val="128"/>
        <scheme val="minor"/>
      </rPr>
      <t>】</t>
    </r>
    <rPh sb="0" eb="2">
      <t>コウキ</t>
    </rPh>
    <rPh sb="2" eb="4">
      <t>チュウカン</t>
    </rPh>
    <rPh sb="4" eb="6">
      <t>シケン</t>
    </rPh>
    <rPh sb="6" eb="8">
      <t>シュウカン</t>
    </rPh>
    <rPh sb="9" eb="11">
      <t>チュウカン</t>
    </rPh>
    <rPh sb="11" eb="13">
      <t>シケン</t>
    </rPh>
    <rPh sb="16" eb="17">
      <t>ガツ</t>
    </rPh>
    <rPh sb="19" eb="20">
      <t>ニチ</t>
    </rPh>
    <rPh sb="22" eb="23">
      <t xml:space="preserve">カ </t>
    </rPh>
    <rPh sb="32" eb="33">
      <t>ニチ</t>
    </rPh>
    <rPh sb="35" eb="36">
      <t>ゲテゥ</t>
    </rPh>
    <rPh sb="40" eb="44">
      <t>キュウセィ</t>
    </rPh>
    <rPh sb="47" eb="48">
      <t>ガテゥ</t>
    </rPh>
    <rPh sb="50" eb="51">
      <t>ニティ</t>
    </rPh>
    <rPh sb="53" eb="54">
      <t xml:space="preserve">カ </t>
    </rPh>
    <rPh sb="60" eb="61">
      <t>ガテゥ</t>
    </rPh>
    <rPh sb="63" eb="64">
      <t>ニティ</t>
    </rPh>
    <rPh sb="66" eb="67">
      <t>ゲテゥ</t>
    </rPh>
    <phoneticPr fontId="1"/>
  </si>
  <si>
    <t>チーム名番号</t>
    <rPh sb="3" eb="4">
      <t>メイ</t>
    </rPh>
    <rPh sb="4" eb="6">
      <t>バンゴウ</t>
    </rPh>
    <phoneticPr fontId="1"/>
  </si>
  <si>
    <t>−</t>
  </si>
  <si>
    <t>−</t>
    <phoneticPr fontId="1"/>
  </si>
  <si>
    <t>01</t>
    <phoneticPr fontId="1"/>
  </si>
  <si>
    <t>02</t>
    <phoneticPr fontId="1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</si>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</sst>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49" fontId="0" fillId="0" borderId="0" xfId="0" applyNumberFormat="1">
      <alignment vertical="center"/>
    </xf>
    <xf numFmtId="0" fontId="0" fillId="0" borderId="3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workbookViewId="0">
      <selection activeCell="C10" sqref="C10"/>
    </sheetView>
  </sheetViews>
  <sheetFormatPr baseColWidth="10" defaultColWidth="8.83203125" defaultRowHeight="18"/>
  <cols>
    <col min="2" max="2" width="22.83203125" customWidth="1"/>
    <col min="3" max="3" width="19.6640625" customWidth="1"/>
    <col min="4" max="8" width="14" customWidth="1"/>
  </cols>
  <sheetData>
    <row r="1" spans="2:8" ht="3" customHeight="1"/>
    <row r="2" spans="2:8">
      <c r="B2" s="7" t="s">
        <v>0</v>
      </c>
      <c r="C2" s="7"/>
      <c r="D2" s="7"/>
      <c r="E2" s="7"/>
      <c r="F2" s="7"/>
      <c r="G2" s="7"/>
      <c r="H2" s="7"/>
    </row>
    <row r="3" spans="2:8" ht="20" customHeight="1">
      <c r="B3" s="5" t="s">
        <v>1</v>
      </c>
      <c r="C3" s="26"/>
      <c r="D3" s="27"/>
      <c r="E3" s="27"/>
      <c r="F3" s="28"/>
      <c r="G3" s="5" t="s">
        <v>35</v>
      </c>
      <c r="H3" s="24" t="s">
        <v>36</v>
      </c>
    </row>
    <row r="4" spans="2:8" ht="18" customHeight="1">
      <c r="B4" s="19" t="s">
        <v>2</v>
      </c>
      <c r="C4" s="18" t="s">
        <v>3</v>
      </c>
      <c r="D4" s="18"/>
      <c r="E4" s="18"/>
      <c r="F4" s="18" t="s">
        <v>3</v>
      </c>
      <c r="G4" s="18"/>
      <c r="H4" s="18"/>
    </row>
    <row r="5" spans="2:8">
      <c r="B5" s="20"/>
      <c r="C5" s="18" t="s">
        <v>3</v>
      </c>
      <c r="D5" s="18"/>
      <c r="E5" s="18"/>
      <c r="F5" s="18" t="s">
        <v>3</v>
      </c>
      <c r="G5" s="18"/>
      <c r="H5" s="18"/>
    </row>
    <row r="6" spans="2:8">
      <c r="B6" s="21"/>
      <c r="C6" s="18" t="s">
        <v>3</v>
      </c>
      <c r="D6" s="18"/>
      <c r="E6" s="18"/>
      <c r="F6" s="23"/>
      <c r="G6" s="23"/>
      <c r="H6" s="23"/>
    </row>
    <row r="7" spans="2:8">
      <c r="B7" s="19" t="s">
        <v>33</v>
      </c>
      <c r="C7" s="18" t="s">
        <v>3</v>
      </c>
      <c r="D7" s="18"/>
      <c r="E7" s="18"/>
      <c r="F7" s="18" t="s">
        <v>3</v>
      </c>
      <c r="G7" s="18"/>
      <c r="H7" s="18"/>
    </row>
    <row r="8" spans="2:8">
      <c r="B8" s="22"/>
      <c r="C8" s="18" t="s">
        <v>3</v>
      </c>
      <c r="D8" s="18"/>
      <c r="E8" s="18"/>
      <c r="F8" s="18" t="s">
        <v>3</v>
      </c>
      <c r="G8" s="18"/>
      <c r="H8" s="18"/>
    </row>
    <row r="9" spans="2:8" ht="44.5" customHeight="1">
      <c r="B9" s="4" t="s">
        <v>4</v>
      </c>
      <c r="C9" s="13"/>
      <c r="D9" s="13"/>
      <c r="E9" s="13"/>
      <c r="F9" s="13"/>
      <c r="G9" s="13"/>
      <c r="H9" s="13"/>
    </row>
    <row r="10" spans="2:8" ht="38" customHeight="1">
      <c r="B10" s="4" t="s">
        <v>5</v>
      </c>
      <c r="C10" s="2" t="s">
        <v>6</v>
      </c>
      <c r="D10" s="13" t="s">
        <v>7</v>
      </c>
      <c r="E10" s="13"/>
      <c r="F10" s="13"/>
      <c r="G10" s="13"/>
      <c r="H10" s="13"/>
    </row>
    <row r="11" spans="2:8">
      <c r="B11" s="1"/>
      <c r="C11" s="1"/>
      <c r="D11" s="1"/>
      <c r="E11" s="1"/>
      <c r="F11" s="1"/>
      <c r="G11" s="1"/>
      <c r="H11" s="1"/>
    </row>
    <row r="12" spans="2:8" ht="18.5" customHeight="1">
      <c r="B12" s="6" t="s">
        <v>18</v>
      </c>
      <c r="C12" s="6"/>
      <c r="D12" s="6"/>
      <c r="E12" s="6"/>
      <c r="F12" s="6"/>
      <c r="G12" s="6"/>
      <c r="H12" s="6"/>
    </row>
    <row r="13" spans="2:8">
      <c r="B13" s="12" t="s">
        <v>14</v>
      </c>
      <c r="C13" s="2" t="s">
        <v>8</v>
      </c>
      <c r="D13" s="13" t="s">
        <v>9</v>
      </c>
      <c r="E13" s="13"/>
      <c r="F13" s="13"/>
      <c r="G13" s="13"/>
      <c r="H13" s="13"/>
    </row>
    <row r="14" spans="2:8">
      <c r="B14" s="14"/>
      <c r="C14" s="2" t="s">
        <v>10</v>
      </c>
      <c r="D14" s="13"/>
      <c r="E14" s="13"/>
      <c r="F14" s="13"/>
      <c r="G14" s="13"/>
      <c r="H14" s="13"/>
    </row>
    <row r="15" spans="2:8" ht="45.5" customHeight="1">
      <c r="B15" s="14"/>
      <c r="C15" s="2" t="s">
        <v>11</v>
      </c>
      <c r="D15" s="8"/>
      <c r="E15" s="9"/>
      <c r="F15" s="9"/>
      <c r="G15" s="9"/>
      <c r="H15" s="10"/>
    </row>
    <row r="16" spans="2:8" ht="45.5" customHeight="1">
      <c r="B16" s="14"/>
      <c r="C16" s="2" t="s">
        <v>12</v>
      </c>
      <c r="D16" s="8"/>
      <c r="E16" s="9"/>
      <c r="F16" s="9"/>
      <c r="G16" s="9"/>
      <c r="H16" s="10"/>
    </row>
    <row r="17" spans="2:8" ht="45.5" customHeight="1">
      <c r="B17" s="14"/>
      <c r="C17" s="3" t="s">
        <v>13</v>
      </c>
      <c r="D17" s="13"/>
      <c r="E17" s="13"/>
      <c r="F17" s="13"/>
      <c r="G17" s="13"/>
      <c r="H17" s="13"/>
    </row>
    <row r="18" spans="2:8">
      <c r="B18" s="12" t="s">
        <v>17</v>
      </c>
      <c r="C18" s="2" t="s">
        <v>8</v>
      </c>
      <c r="D18" s="13" t="s">
        <v>9</v>
      </c>
      <c r="E18" s="13"/>
      <c r="F18" s="13"/>
      <c r="G18" s="13"/>
      <c r="H18" s="13"/>
    </row>
    <row r="19" spans="2:8">
      <c r="B19" s="14"/>
      <c r="C19" s="2" t="s">
        <v>10</v>
      </c>
      <c r="D19" s="13"/>
      <c r="E19" s="13"/>
      <c r="F19" s="13"/>
      <c r="G19" s="13"/>
      <c r="H19" s="13"/>
    </row>
    <row r="20" spans="2:8" ht="45.5" customHeight="1">
      <c r="B20" s="14"/>
      <c r="C20" s="2" t="s">
        <v>11</v>
      </c>
      <c r="D20" s="8"/>
      <c r="E20" s="9"/>
      <c r="F20" s="9"/>
      <c r="G20" s="9"/>
      <c r="H20" s="10"/>
    </row>
    <row r="21" spans="2:8" ht="45.5" customHeight="1">
      <c r="B21" s="14"/>
      <c r="C21" s="2" t="s">
        <v>12</v>
      </c>
      <c r="D21" s="8"/>
      <c r="E21" s="9"/>
      <c r="F21" s="9"/>
      <c r="G21" s="9"/>
      <c r="H21" s="10"/>
    </row>
    <row r="22" spans="2:8" ht="45.5" customHeight="1">
      <c r="B22" s="14"/>
      <c r="C22" s="3" t="s">
        <v>13</v>
      </c>
      <c r="D22" s="13"/>
      <c r="E22" s="13"/>
      <c r="F22" s="13"/>
      <c r="G22" s="13"/>
      <c r="H22" s="13"/>
    </row>
    <row r="23" spans="2:8">
      <c r="B23" s="12" t="s">
        <v>15</v>
      </c>
      <c r="C23" s="2" t="s">
        <v>8</v>
      </c>
      <c r="D23" s="8" t="s">
        <v>9</v>
      </c>
      <c r="E23" s="9"/>
      <c r="F23" s="9"/>
      <c r="G23" s="9"/>
      <c r="H23" s="10"/>
    </row>
    <row r="24" spans="2:8">
      <c r="B24" s="14"/>
      <c r="C24" s="2" t="s">
        <v>10</v>
      </c>
      <c r="D24" s="13"/>
      <c r="E24" s="13"/>
      <c r="F24" s="13"/>
      <c r="G24" s="13"/>
      <c r="H24" s="13"/>
    </row>
    <row r="25" spans="2:8" ht="45.5" customHeight="1">
      <c r="B25" s="14"/>
      <c r="C25" s="2" t="s">
        <v>11</v>
      </c>
      <c r="D25" s="8"/>
      <c r="E25" s="9"/>
      <c r="F25" s="9"/>
      <c r="G25" s="9"/>
      <c r="H25" s="10"/>
    </row>
    <row r="26" spans="2:8" ht="45.5" customHeight="1">
      <c r="B26" s="14"/>
      <c r="C26" s="2" t="s">
        <v>12</v>
      </c>
      <c r="D26" s="8"/>
      <c r="E26" s="9"/>
      <c r="F26" s="9"/>
      <c r="G26" s="9"/>
      <c r="H26" s="10"/>
    </row>
    <row r="27" spans="2:8" ht="45.5" customHeight="1">
      <c r="B27" s="14"/>
      <c r="C27" s="3" t="s">
        <v>13</v>
      </c>
      <c r="D27" s="13"/>
      <c r="E27" s="13"/>
      <c r="F27" s="13"/>
      <c r="G27" s="13"/>
      <c r="H27" s="13"/>
    </row>
    <row r="28" spans="2:8">
      <c r="B28" s="12" t="s">
        <v>16</v>
      </c>
      <c r="C28" s="2" t="s">
        <v>8</v>
      </c>
      <c r="D28" s="13" t="s">
        <v>9</v>
      </c>
      <c r="E28" s="13"/>
      <c r="F28" s="13"/>
      <c r="G28" s="13"/>
      <c r="H28" s="13"/>
    </row>
    <row r="29" spans="2:8">
      <c r="B29" s="14"/>
      <c r="C29" s="2" t="s">
        <v>10</v>
      </c>
      <c r="D29" s="13"/>
      <c r="E29" s="13"/>
      <c r="F29" s="13"/>
      <c r="G29" s="13"/>
      <c r="H29" s="13"/>
    </row>
    <row r="30" spans="2:8" ht="45.5" customHeight="1">
      <c r="B30" s="14"/>
      <c r="C30" s="2" t="s">
        <v>11</v>
      </c>
      <c r="D30" s="8"/>
      <c r="E30" s="9"/>
      <c r="F30" s="9"/>
      <c r="G30" s="9"/>
      <c r="H30" s="10"/>
    </row>
    <row r="31" spans="2:8" ht="45.5" customHeight="1">
      <c r="B31" s="14"/>
      <c r="C31" s="2" t="s">
        <v>12</v>
      </c>
      <c r="D31" s="8"/>
      <c r="E31" s="9"/>
      <c r="F31" s="9"/>
      <c r="G31" s="9"/>
      <c r="H31" s="10"/>
    </row>
    <row r="32" spans="2:8" ht="45.5" customHeight="1">
      <c r="B32" s="14"/>
      <c r="C32" s="3" t="s">
        <v>13</v>
      </c>
      <c r="D32" s="13"/>
      <c r="E32" s="13"/>
      <c r="F32" s="13"/>
      <c r="G32" s="13"/>
      <c r="H32" s="13"/>
    </row>
    <row r="33" spans="2:8" ht="18" customHeight="1">
      <c r="B33" s="12" t="s">
        <v>21</v>
      </c>
      <c r="C33" s="2" t="s">
        <v>8</v>
      </c>
      <c r="D33" s="13" t="s">
        <v>9</v>
      </c>
      <c r="E33" s="13"/>
      <c r="F33" s="13"/>
      <c r="G33" s="13"/>
      <c r="H33" s="13"/>
    </row>
    <row r="34" spans="2:8">
      <c r="B34" s="12"/>
      <c r="C34" s="2" t="s">
        <v>10</v>
      </c>
      <c r="D34" s="13"/>
      <c r="E34" s="13"/>
      <c r="F34" s="13"/>
      <c r="G34" s="13"/>
      <c r="H34" s="13"/>
    </row>
    <row r="35" spans="2:8" ht="45.5" customHeight="1">
      <c r="B35" s="12"/>
      <c r="C35" s="2" t="s">
        <v>11</v>
      </c>
      <c r="D35" s="8"/>
      <c r="E35" s="9"/>
      <c r="F35" s="9"/>
      <c r="G35" s="9"/>
      <c r="H35" s="10"/>
    </row>
    <row r="36" spans="2:8" ht="45.5" customHeight="1">
      <c r="B36" s="12"/>
      <c r="C36" s="2" t="s">
        <v>12</v>
      </c>
      <c r="D36" s="8"/>
      <c r="E36" s="9"/>
      <c r="F36" s="9"/>
      <c r="G36" s="9"/>
      <c r="H36" s="10"/>
    </row>
    <row r="37" spans="2:8" ht="45.5" customHeight="1">
      <c r="B37" s="12"/>
      <c r="C37" s="3" t="s">
        <v>13</v>
      </c>
      <c r="D37" s="13"/>
      <c r="E37" s="13"/>
      <c r="F37" s="13"/>
      <c r="G37" s="13"/>
      <c r="H37" s="13"/>
    </row>
    <row r="38" spans="2:8" ht="18" customHeight="1">
      <c r="B38" s="12" t="s">
        <v>19</v>
      </c>
      <c r="C38" s="2" t="s">
        <v>8</v>
      </c>
      <c r="D38" s="13" t="s">
        <v>9</v>
      </c>
      <c r="E38" s="13"/>
      <c r="F38" s="13"/>
      <c r="G38" s="13"/>
      <c r="H38" s="13"/>
    </row>
    <row r="39" spans="2:8">
      <c r="B39" s="12"/>
      <c r="C39" s="2" t="s">
        <v>10</v>
      </c>
      <c r="D39" s="13"/>
      <c r="E39" s="13"/>
      <c r="F39" s="13"/>
      <c r="G39" s="13"/>
      <c r="H39" s="13"/>
    </row>
    <row r="40" spans="2:8" ht="45.5" customHeight="1">
      <c r="B40" s="12"/>
      <c r="C40" s="2" t="s">
        <v>11</v>
      </c>
      <c r="D40" s="8"/>
      <c r="E40" s="9"/>
      <c r="F40" s="9"/>
      <c r="G40" s="9"/>
      <c r="H40" s="10"/>
    </row>
    <row r="41" spans="2:8" ht="45.5" customHeight="1">
      <c r="B41" s="12"/>
      <c r="C41" s="2" t="s">
        <v>12</v>
      </c>
      <c r="D41" s="8"/>
      <c r="E41" s="9"/>
      <c r="F41" s="9"/>
      <c r="G41" s="9"/>
      <c r="H41" s="10"/>
    </row>
    <row r="42" spans="2:8" ht="45.5" customHeight="1">
      <c r="B42" s="12"/>
      <c r="C42" s="3" t="s">
        <v>13</v>
      </c>
      <c r="D42" s="13"/>
      <c r="E42" s="13"/>
      <c r="F42" s="13"/>
      <c r="G42" s="13"/>
      <c r="H42" s="13"/>
    </row>
    <row r="43" spans="2:8" ht="18" customHeight="1">
      <c r="B43" s="15" t="s">
        <v>34</v>
      </c>
      <c r="C43" s="16"/>
      <c r="D43" s="16"/>
      <c r="E43" s="16"/>
      <c r="F43" s="16"/>
      <c r="G43" s="16"/>
      <c r="H43" s="17"/>
    </row>
    <row r="44" spans="2:8" ht="18" customHeight="1">
      <c r="B44" s="12" t="s">
        <v>20</v>
      </c>
      <c r="C44" s="2" t="s">
        <v>8</v>
      </c>
      <c r="D44" s="13" t="s">
        <v>9</v>
      </c>
      <c r="E44" s="13"/>
      <c r="F44" s="13"/>
      <c r="G44" s="13"/>
      <c r="H44" s="13"/>
    </row>
    <row r="45" spans="2:8">
      <c r="B45" s="12"/>
      <c r="C45" s="2" t="s">
        <v>10</v>
      </c>
      <c r="D45" s="13"/>
      <c r="E45" s="13"/>
      <c r="F45" s="13"/>
      <c r="G45" s="13"/>
      <c r="H45" s="13"/>
    </row>
    <row r="46" spans="2:8" ht="45.5" customHeight="1">
      <c r="B46" s="12"/>
      <c r="C46" s="2" t="s">
        <v>11</v>
      </c>
      <c r="D46" s="8"/>
      <c r="E46" s="9"/>
      <c r="F46" s="9"/>
      <c r="G46" s="9"/>
      <c r="H46" s="10"/>
    </row>
    <row r="47" spans="2:8" ht="45.5" customHeight="1">
      <c r="B47" s="12"/>
      <c r="C47" s="2" t="s">
        <v>12</v>
      </c>
      <c r="D47" s="8"/>
      <c r="E47" s="9"/>
      <c r="F47" s="9"/>
      <c r="G47" s="9"/>
      <c r="H47" s="10"/>
    </row>
    <row r="48" spans="2:8" ht="45.5" customHeight="1">
      <c r="B48" s="12"/>
      <c r="C48" s="3" t="s">
        <v>13</v>
      </c>
      <c r="D48" s="13"/>
      <c r="E48" s="13"/>
      <c r="F48" s="13"/>
      <c r="G48" s="13"/>
      <c r="H48" s="13"/>
    </row>
    <row r="49" spans="2:8" ht="18.5" customHeight="1">
      <c r="B49" s="6" t="s">
        <v>22</v>
      </c>
      <c r="C49" s="6"/>
      <c r="D49" s="6"/>
      <c r="E49" s="6"/>
      <c r="F49" s="6"/>
      <c r="G49" s="6"/>
      <c r="H49" s="6"/>
    </row>
    <row r="50" spans="2:8" ht="18" customHeight="1">
      <c r="B50" s="12" t="s">
        <v>23</v>
      </c>
      <c r="C50" s="2" t="s">
        <v>8</v>
      </c>
      <c r="D50" s="13" t="s">
        <v>9</v>
      </c>
      <c r="E50" s="13"/>
      <c r="F50" s="13"/>
      <c r="G50" s="13"/>
      <c r="H50" s="13"/>
    </row>
    <row r="51" spans="2:8">
      <c r="B51" s="12"/>
      <c r="C51" s="2" t="s">
        <v>10</v>
      </c>
      <c r="D51" s="13"/>
      <c r="E51" s="13"/>
      <c r="F51" s="13"/>
      <c r="G51" s="13"/>
      <c r="H51" s="13"/>
    </row>
    <row r="52" spans="2:8" ht="45.5" customHeight="1">
      <c r="B52" s="12"/>
      <c r="C52" s="2" t="s">
        <v>11</v>
      </c>
      <c r="D52" s="8"/>
      <c r="E52" s="9"/>
      <c r="F52" s="9"/>
      <c r="G52" s="9"/>
      <c r="H52" s="10"/>
    </row>
    <row r="53" spans="2:8" ht="45.5" customHeight="1">
      <c r="B53" s="12"/>
      <c r="C53" s="2" t="s">
        <v>12</v>
      </c>
      <c r="D53" s="8"/>
      <c r="E53" s="9"/>
      <c r="F53" s="9"/>
      <c r="G53" s="9"/>
      <c r="H53" s="10"/>
    </row>
    <row r="54" spans="2:8" ht="45.5" customHeight="1">
      <c r="B54" s="12"/>
      <c r="C54" s="3" t="s">
        <v>13</v>
      </c>
      <c r="D54" s="13"/>
      <c r="E54" s="13"/>
      <c r="F54" s="13"/>
      <c r="G54" s="13"/>
      <c r="H54" s="13"/>
    </row>
    <row r="55" spans="2:8" ht="18" customHeight="1">
      <c r="B55" s="12" t="s">
        <v>24</v>
      </c>
      <c r="C55" s="2" t="s">
        <v>8</v>
      </c>
      <c r="D55" s="13" t="s">
        <v>9</v>
      </c>
      <c r="E55" s="13"/>
      <c r="F55" s="13"/>
      <c r="G55" s="13"/>
      <c r="H55" s="13"/>
    </row>
    <row r="56" spans="2:8">
      <c r="B56" s="12"/>
      <c r="C56" s="2" t="s">
        <v>10</v>
      </c>
      <c r="D56" s="13"/>
      <c r="E56" s="13"/>
      <c r="F56" s="13"/>
      <c r="G56" s="13"/>
      <c r="H56" s="13"/>
    </row>
    <row r="57" spans="2:8" ht="45.5" customHeight="1">
      <c r="B57" s="12"/>
      <c r="C57" s="2" t="s">
        <v>11</v>
      </c>
      <c r="D57" s="8"/>
      <c r="E57" s="9"/>
      <c r="F57" s="9"/>
      <c r="G57" s="9"/>
      <c r="H57" s="10"/>
    </row>
    <row r="58" spans="2:8" ht="45.5" customHeight="1">
      <c r="B58" s="12"/>
      <c r="C58" s="2" t="s">
        <v>12</v>
      </c>
      <c r="D58" s="8"/>
      <c r="E58" s="9"/>
      <c r="F58" s="9"/>
      <c r="G58" s="9"/>
      <c r="H58" s="10"/>
    </row>
    <row r="59" spans="2:8" ht="45.5" customHeight="1">
      <c r="B59" s="12"/>
      <c r="C59" s="3" t="s">
        <v>13</v>
      </c>
      <c r="D59" s="13"/>
      <c r="E59" s="13"/>
      <c r="F59" s="13"/>
      <c r="G59" s="13"/>
      <c r="H59" s="13"/>
    </row>
    <row r="60" spans="2:8" ht="18" customHeight="1">
      <c r="B60" s="12" t="s">
        <v>25</v>
      </c>
      <c r="C60" s="2" t="s">
        <v>8</v>
      </c>
      <c r="D60" s="13" t="s">
        <v>9</v>
      </c>
      <c r="E60" s="13"/>
      <c r="F60" s="13"/>
      <c r="G60" s="13"/>
      <c r="H60" s="13"/>
    </row>
    <row r="61" spans="2:8">
      <c r="B61" s="12"/>
      <c r="C61" s="2" t="s">
        <v>10</v>
      </c>
      <c r="D61" s="13"/>
      <c r="E61" s="13"/>
      <c r="F61" s="13"/>
      <c r="G61" s="13"/>
      <c r="H61" s="13"/>
    </row>
    <row r="62" spans="2:8" ht="45.5" customHeight="1">
      <c r="B62" s="12"/>
      <c r="C62" s="2" t="s">
        <v>11</v>
      </c>
      <c r="D62" s="8"/>
      <c r="E62" s="9"/>
      <c r="F62" s="9"/>
      <c r="G62" s="9"/>
      <c r="H62" s="10"/>
    </row>
    <row r="63" spans="2:8" ht="45.5" customHeight="1">
      <c r="B63" s="12"/>
      <c r="C63" s="2" t="s">
        <v>12</v>
      </c>
      <c r="D63" s="8"/>
      <c r="E63" s="9"/>
      <c r="F63" s="9"/>
      <c r="G63" s="9"/>
      <c r="H63" s="10"/>
    </row>
    <row r="64" spans="2:8" ht="45.5" customHeight="1">
      <c r="B64" s="12"/>
      <c r="C64" s="3" t="s">
        <v>13</v>
      </c>
      <c r="D64" s="13"/>
      <c r="E64" s="13"/>
      <c r="F64" s="13"/>
      <c r="G64" s="13"/>
      <c r="H64" s="13"/>
    </row>
    <row r="65" spans="2:8" ht="18.5" customHeight="1">
      <c r="B65" s="6" t="s">
        <v>26</v>
      </c>
      <c r="C65" s="6"/>
      <c r="D65" s="6"/>
      <c r="E65" s="6"/>
      <c r="F65" s="6"/>
      <c r="G65" s="6"/>
      <c r="H65" s="6"/>
    </row>
    <row r="66" spans="2:8" ht="18" customHeight="1">
      <c r="B66" s="12" t="s">
        <v>30</v>
      </c>
      <c r="C66" s="2" t="s">
        <v>8</v>
      </c>
      <c r="D66" s="13" t="s">
        <v>9</v>
      </c>
      <c r="E66" s="13"/>
      <c r="F66" s="13"/>
      <c r="G66" s="13"/>
      <c r="H66" s="13"/>
    </row>
    <row r="67" spans="2:8">
      <c r="B67" s="12"/>
      <c r="C67" s="2" t="s">
        <v>10</v>
      </c>
      <c r="D67" s="13"/>
      <c r="E67" s="13"/>
      <c r="F67" s="13"/>
      <c r="G67" s="13"/>
      <c r="H67" s="13"/>
    </row>
    <row r="68" spans="2:8" ht="45.5" customHeight="1">
      <c r="B68" s="12"/>
      <c r="C68" s="2" t="s">
        <v>11</v>
      </c>
      <c r="D68" s="8"/>
      <c r="E68" s="9"/>
      <c r="F68" s="9"/>
      <c r="G68" s="9"/>
      <c r="H68" s="10"/>
    </row>
    <row r="69" spans="2:8" ht="45.5" customHeight="1">
      <c r="B69" s="12"/>
      <c r="C69" s="2" t="s">
        <v>12</v>
      </c>
      <c r="D69" s="8"/>
      <c r="E69" s="9"/>
      <c r="F69" s="9"/>
      <c r="G69" s="9"/>
      <c r="H69" s="10"/>
    </row>
    <row r="70" spans="2:8" ht="45.5" customHeight="1">
      <c r="B70" s="12"/>
      <c r="C70" s="3" t="s">
        <v>13</v>
      </c>
      <c r="D70" s="13"/>
      <c r="E70" s="13"/>
      <c r="F70" s="13"/>
      <c r="G70" s="13"/>
      <c r="H70" s="13"/>
    </row>
    <row r="71" spans="2:8" ht="18" customHeight="1">
      <c r="B71" s="12" t="s">
        <v>28</v>
      </c>
      <c r="C71" s="2" t="s">
        <v>8</v>
      </c>
      <c r="D71" s="13" t="s">
        <v>9</v>
      </c>
      <c r="E71" s="13"/>
      <c r="F71" s="13"/>
      <c r="G71" s="13"/>
      <c r="H71" s="13"/>
    </row>
    <row r="72" spans="2:8">
      <c r="B72" s="12"/>
      <c r="C72" s="2" t="s">
        <v>10</v>
      </c>
      <c r="D72" s="13"/>
      <c r="E72" s="13"/>
      <c r="F72" s="13"/>
      <c r="G72" s="13"/>
      <c r="H72" s="13"/>
    </row>
    <row r="73" spans="2:8" ht="45.5" customHeight="1">
      <c r="B73" s="12"/>
      <c r="C73" s="2" t="s">
        <v>11</v>
      </c>
      <c r="D73" s="8"/>
      <c r="E73" s="9"/>
      <c r="F73" s="9"/>
      <c r="G73" s="9"/>
      <c r="H73" s="10"/>
    </row>
    <row r="74" spans="2:8" ht="45.5" customHeight="1">
      <c r="B74" s="12"/>
      <c r="C74" s="2" t="s">
        <v>12</v>
      </c>
      <c r="D74" s="8"/>
      <c r="E74" s="9"/>
      <c r="F74" s="9"/>
      <c r="G74" s="9"/>
      <c r="H74" s="10"/>
    </row>
    <row r="75" spans="2:8" ht="45.5" customHeight="1">
      <c r="B75" s="12"/>
      <c r="C75" s="3" t="s">
        <v>13</v>
      </c>
      <c r="D75" s="13"/>
      <c r="E75" s="13"/>
      <c r="F75" s="13"/>
      <c r="G75" s="13"/>
      <c r="H75" s="13"/>
    </row>
    <row r="76" spans="2:8" ht="18" customHeight="1">
      <c r="B76" s="12" t="s">
        <v>29</v>
      </c>
      <c r="C76" s="2" t="s">
        <v>8</v>
      </c>
      <c r="D76" s="13" t="s">
        <v>9</v>
      </c>
      <c r="E76" s="13"/>
      <c r="F76" s="13"/>
      <c r="G76" s="13"/>
      <c r="H76" s="13"/>
    </row>
    <row r="77" spans="2:8">
      <c r="B77" s="12"/>
      <c r="C77" s="2" t="s">
        <v>10</v>
      </c>
      <c r="D77" s="13"/>
      <c r="E77" s="13"/>
      <c r="F77" s="13"/>
      <c r="G77" s="13"/>
      <c r="H77" s="13"/>
    </row>
    <row r="78" spans="2:8" ht="45.5" customHeight="1">
      <c r="B78" s="12"/>
      <c r="C78" s="2" t="s">
        <v>11</v>
      </c>
      <c r="D78" s="8"/>
      <c r="E78" s="9"/>
      <c r="F78" s="9"/>
      <c r="G78" s="9"/>
      <c r="H78" s="10"/>
    </row>
    <row r="79" spans="2:8" ht="45.5" customHeight="1">
      <c r="B79" s="12"/>
      <c r="C79" s="2" t="s">
        <v>12</v>
      </c>
      <c r="D79" s="8"/>
      <c r="E79" s="9"/>
      <c r="F79" s="9"/>
      <c r="G79" s="9"/>
      <c r="H79" s="10"/>
    </row>
    <row r="80" spans="2:8" ht="45.5" customHeight="1">
      <c r="B80" s="12"/>
      <c r="C80" s="3" t="s">
        <v>13</v>
      </c>
      <c r="D80" s="13"/>
      <c r="E80" s="13"/>
      <c r="F80" s="13"/>
      <c r="G80" s="13"/>
      <c r="H80" s="13"/>
    </row>
    <row r="81" spans="2:8">
      <c r="B81" s="11" t="s">
        <v>27</v>
      </c>
      <c r="C81" s="11"/>
      <c r="D81" s="11"/>
      <c r="E81" s="11"/>
      <c r="F81" s="11"/>
      <c r="G81" s="11"/>
      <c r="H81" s="11"/>
    </row>
    <row r="82" spans="2:8" ht="18" customHeight="1">
      <c r="B82" s="12" t="s">
        <v>31</v>
      </c>
      <c r="C82" s="2" t="s">
        <v>8</v>
      </c>
      <c r="D82" s="13" t="s">
        <v>9</v>
      </c>
      <c r="E82" s="13"/>
      <c r="F82" s="13"/>
      <c r="G82" s="13"/>
      <c r="H82" s="13"/>
    </row>
    <row r="83" spans="2:8">
      <c r="B83" s="12"/>
      <c r="C83" s="2" t="s">
        <v>10</v>
      </c>
      <c r="D83" s="13"/>
      <c r="E83" s="13"/>
      <c r="F83" s="13"/>
      <c r="G83" s="13"/>
      <c r="H83" s="13"/>
    </row>
    <row r="84" spans="2:8" ht="45.5" customHeight="1">
      <c r="B84" s="12"/>
      <c r="C84" s="2" t="s">
        <v>11</v>
      </c>
      <c r="D84" s="8"/>
      <c r="E84" s="9"/>
      <c r="F84" s="9"/>
      <c r="G84" s="9"/>
      <c r="H84" s="10"/>
    </row>
    <row r="85" spans="2:8" ht="45.5" customHeight="1">
      <c r="B85" s="12"/>
      <c r="C85" s="2" t="s">
        <v>12</v>
      </c>
      <c r="D85" s="8"/>
      <c r="E85" s="9"/>
      <c r="F85" s="9"/>
      <c r="G85" s="9"/>
      <c r="H85" s="10"/>
    </row>
    <row r="86" spans="2:8" ht="45" customHeight="1">
      <c r="B86" s="12"/>
      <c r="C86" s="3" t="s">
        <v>13</v>
      </c>
      <c r="D86" s="13"/>
      <c r="E86" s="13"/>
      <c r="F86" s="13"/>
      <c r="G86" s="13"/>
      <c r="H86" s="13"/>
    </row>
    <row r="87" spans="2:8">
      <c r="B87" s="6" t="s">
        <v>32</v>
      </c>
      <c r="C87" s="6"/>
      <c r="D87" s="6"/>
      <c r="E87" s="6"/>
      <c r="F87" s="6"/>
      <c r="G87" s="6"/>
      <c r="H87" s="6"/>
    </row>
    <row r="150" spans="1:1" hidden="1">
      <c r="A150" t="s">
        <v>37</v>
      </c>
    </row>
    <row r="151" spans="1:1" hidden="1">
      <c r="A151" s="25" t="s">
        <v>38</v>
      </c>
    </row>
    <row r="152" spans="1:1" hidden="1">
      <c r="A152" s="25" t="s">
        <v>39</v>
      </c>
    </row>
    <row r="153" spans="1:1" hidden="1">
      <c r="A153" s="25" t="s">
        <v>40</v>
      </c>
    </row>
    <row r="154" spans="1:1" hidden="1">
      <c r="A154" s="25" t="s">
        <v>41</v>
      </c>
    </row>
    <row r="155" spans="1:1" hidden="1">
      <c r="A155" s="25" t="s">
        <v>42</v>
      </c>
    </row>
    <row r="156" spans="1:1" hidden="1">
      <c r="A156" s="25" t="s">
        <v>43</v>
      </c>
    </row>
    <row r="157" spans="1:1" hidden="1">
      <c r="A157" s="25" t="s">
        <v>44</v>
      </c>
    </row>
    <row r="158" spans="1:1" hidden="1">
      <c r="A158" s="25" t="s">
        <v>45</v>
      </c>
    </row>
    <row r="159" spans="1:1" hidden="1">
      <c r="A159" s="25" t="s">
        <v>46</v>
      </c>
    </row>
    <row r="160" spans="1:1" hidden="1">
      <c r="A160" s="25" t="s">
        <v>47</v>
      </c>
    </row>
    <row r="161" spans="1:1" hidden="1">
      <c r="A161" s="25" t="s">
        <v>48</v>
      </c>
    </row>
    <row r="162" spans="1:1" hidden="1">
      <c r="A162" s="25" t="s">
        <v>49</v>
      </c>
    </row>
    <row r="163" spans="1:1" hidden="1">
      <c r="A163" s="25" t="s">
        <v>50</v>
      </c>
    </row>
    <row r="164" spans="1:1" hidden="1">
      <c r="A164" s="25" t="s">
        <v>51</v>
      </c>
    </row>
    <row r="165" spans="1:1" hidden="1">
      <c r="A165" s="25" t="s">
        <v>52</v>
      </c>
    </row>
    <row r="166" spans="1:1" hidden="1">
      <c r="A166" s="25" t="s">
        <v>53</v>
      </c>
    </row>
    <row r="167" spans="1:1" hidden="1">
      <c r="A167" s="25" t="s">
        <v>54</v>
      </c>
    </row>
    <row r="168" spans="1:1" hidden="1">
      <c r="A168" s="25" t="s">
        <v>55</v>
      </c>
    </row>
    <row r="169" spans="1:1" hidden="1">
      <c r="A169" s="25" t="s">
        <v>56</v>
      </c>
    </row>
    <row r="170" spans="1:1" hidden="1">
      <c r="A170" s="25" t="s">
        <v>57</v>
      </c>
    </row>
    <row r="171" spans="1:1" hidden="1">
      <c r="A171" s="25" t="s">
        <v>58</v>
      </c>
    </row>
    <row r="172" spans="1:1" hidden="1">
      <c r="A172" s="25" t="s">
        <v>59</v>
      </c>
    </row>
    <row r="173" spans="1:1" hidden="1">
      <c r="A173" s="25" t="s">
        <v>60</v>
      </c>
    </row>
    <row r="174" spans="1:1" hidden="1">
      <c r="A174" s="25" t="s">
        <v>61</v>
      </c>
    </row>
    <row r="175" spans="1:1" hidden="1">
      <c r="A175" s="25" t="s">
        <v>62</v>
      </c>
    </row>
    <row r="176" spans="1:1" hidden="1">
      <c r="A176" s="25" t="s">
        <v>63</v>
      </c>
    </row>
    <row r="177" spans="1:1" hidden="1">
      <c r="A177" s="25" t="s">
        <v>64</v>
      </c>
    </row>
    <row r="178" spans="1:1" hidden="1">
      <c r="A178" s="25" t="s">
        <v>65</v>
      </c>
    </row>
    <row r="179" spans="1:1" hidden="1">
      <c r="A179" s="25" t="s">
        <v>66</v>
      </c>
    </row>
    <row r="180" spans="1:1" hidden="1">
      <c r="A180" s="25" t="s">
        <v>67</v>
      </c>
    </row>
    <row r="181" spans="1:1" hidden="1">
      <c r="A181" s="25" t="s">
        <v>68</v>
      </c>
    </row>
    <row r="182" spans="1:1" hidden="1">
      <c r="A182" s="25" t="s">
        <v>69</v>
      </c>
    </row>
    <row r="183" spans="1:1" hidden="1">
      <c r="A183" s="25" t="s">
        <v>70</v>
      </c>
    </row>
    <row r="184" spans="1:1" hidden="1">
      <c r="A184" s="25" t="s">
        <v>71</v>
      </c>
    </row>
    <row r="185" spans="1:1" hidden="1">
      <c r="A185" s="25" t="s">
        <v>72</v>
      </c>
    </row>
    <row r="186" spans="1:1" hidden="1">
      <c r="A186" s="25" t="s">
        <v>73</v>
      </c>
    </row>
    <row r="187" spans="1:1" hidden="1">
      <c r="A187" s="25" t="s">
        <v>74</v>
      </c>
    </row>
    <row r="188" spans="1:1" hidden="1">
      <c r="A188" s="25" t="s">
        <v>75</v>
      </c>
    </row>
    <row r="189" spans="1:1" hidden="1">
      <c r="A189" s="25" t="s">
        <v>76</v>
      </c>
    </row>
    <row r="190" spans="1:1" hidden="1"/>
    <row r="191" spans="1:1" hidden="1"/>
    <row r="192" spans="1:1" hidden="1"/>
    <row r="193" hidden="1"/>
    <row r="194" hidden="1"/>
    <row r="195" hidden="1"/>
    <row r="196" hidden="1"/>
    <row r="197" hidden="1"/>
    <row r="198" hidden="1"/>
    <row r="199" hidden="1"/>
  </sheetData>
  <mergeCells count="106">
    <mergeCell ref="D51:H51"/>
    <mergeCell ref="D52:H52"/>
    <mergeCell ref="D53:H53"/>
    <mergeCell ref="D54:H54"/>
    <mergeCell ref="B65:H65"/>
    <mergeCell ref="B82:B86"/>
    <mergeCell ref="D82:H82"/>
    <mergeCell ref="D83:H83"/>
    <mergeCell ref="D84:H84"/>
    <mergeCell ref="D85:H85"/>
    <mergeCell ref="D86:H86"/>
    <mergeCell ref="B76:B80"/>
    <mergeCell ref="D76:H76"/>
    <mergeCell ref="D77:H77"/>
    <mergeCell ref="D78:H78"/>
    <mergeCell ref="D79:H79"/>
    <mergeCell ref="D80:H80"/>
    <mergeCell ref="B71:B75"/>
    <mergeCell ref="D71:H71"/>
    <mergeCell ref="D72:H72"/>
    <mergeCell ref="D73:H73"/>
    <mergeCell ref="D74:H74"/>
    <mergeCell ref="D75:H75"/>
    <mergeCell ref="B66:B70"/>
    <mergeCell ref="D66:H66"/>
    <mergeCell ref="D67:H67"/>
    <mergeCell ref="D68:H68"/>
    <mergeCell ref="D69:H69"/>
    <mergeCell ref="D70:H70"/>
    <mergeCell ref="D63:H63"/>
    <mergeCell ref="D46:H46"/>
    <mergeCell ref="D47:H47"/>
    <mergeCell ref="D62:H62"/>
    <mergeCell ref="D44:H44"/>
    <mergeCell ref="D45:H45"/>
    <mergeCell ref="D48:H48"/>
    <mergeCell ref="B49:H49"/>
    <mergeCell ref="B55:B59"/>
    <mergeCell ref="D55:H55"/>
    <mergeCell ref="D56:H56"/>
    <mergeCell ref="D57:H57"/>
    <mergeCell ref="D58:H58"/>
    <mergeCell ref="D59:H59"/>
    <mergeCell ref="B50:B54"/>
    <mergeCell ref="D50:H50"/>
    <mergeCell ref="C4:E4"/>
    <mergeCell ref="F4:H4"/>
    <mergeCell ref="C5:E5"/>
    <mergeCell ref="F5:H5"/>
    <mergeCell ref="C3:F3"/>
    <mergeCell ref="C6:E6"/>
    <mergeCell ref="F6:H6"/>
    <mergeCell ref="C8:E8"/>
    <mergeCell ref="F8:H8"/>
    <mergeCell ref="B4:B6"/>
    <mergeCell ref="C7:E7"/>
    <mergeCell ref="F7:H7"/>
    <mergeCell ref="B7:B8"/>
    <mergeCell ref="B13:B17"/>
    <mergeCell ref="D17:H17"/>
    <mergeCell ref="C9:H9"/>
    <mergeCell ref="D13:H13"/>
    <mergeCell ref="D14:H14"/>
    <mergeCell ref="D10:H10"/>
    <mergeCell ref="D15:H15"/>
    <mergeCell ref="D16:H16"/>
    <mergeCell ref="B18:B22"/>
    <mergeCell ref="D18:H18"/>
    <mergeCell ref="D19:H19"/>
    <mergeCell ref="D22:H22"/>
    <mergeCell ref="B23:B27"/>
    <mergeCell ref="D23:H23"/>
    <mergeCell ref="D24:H24"/>
    <mergeCell ref="D27:H27"/>
    <mergeCell ref="D25:H25"/>
    <mergeCell ref="D26:H26"/>
    <mergeCell ref="D32:H32"/>
    <mergeCell ref="B38:B42"/>
    <mergeCell ref="D38:H38"/>
    <mergeCell ref="D39:H39"/>
    <mergeCell ref="D42:H42"/>
    <mergeCell ref="B33:B37"/>
    <mergeCell ref="D33:H33"/>
    <mergeCell ref="D34:H34"/>
    <mergeCell ref="D37:H37"/>
    <mergeCell ref="D30:H30"/>
    <mergeCell ref="D31:H31"/>
    <mergeCell ref="D35:H35"/>
    <mergeCell ref="D36:H36"/>
    <mergeCell ref="D41:H41"/>
    <mergeCell ref="B87:H87"/>
    <mergeCell ref="B2:H2"/>
    <mergeCell ref="D40:H40"/>
    <mergeCell ref="B81:H81"/>
    <mergeCell ref="B60:B64"/>
    <mergeCell ref="D60:H60"/>
    <mergeCell ref="D61:H61"/>
    <mergeCell ref="D64:H64"/>
    <mergeCell ref="B44:B48"/>
    <mergeCell ref="B28:B32"/>
    <mergeCell ref="D28:H28"/>
    <mergeCell ref="D29:H29"/>
    <mergeCell ref="B12:H12"/>
    <mergeCell ref="B43:H43"/>
    <mergeCell ref="D21:H21"/>
    <mergeCell ref="D20:H20"/>
  </mergeCells>
  <phoneticPr fontId="1"/>
  <dataValidations count="1">
    <dataValidation type="list" allowBlank="1" showInputMessage="1" showErrorMessage="1" sqref="H3" xr:uid="{DCCBBBDC-3F72-A74E-A90A-A0479D12FEBF}">
      <formula1>$A$150:$A$189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1911D8D3B2B10468FFB8D1AEB670F60" ma:contentTypeVersion="9" ma:contentTypeDescription="新しいドキュメントを作成します。" ma:contentTypeScope="" ma:versionID="05ce5e1a05142bcbd25454c07c603423">
  <xsd:schema xmlns:xsd="http://www.w3.org/2001/XMLSchema" xmlns:xs="http://www.w3.org/2001/XMLSchema" xmlns:p="http://schemas.microsoft.com/office/2006/metadata/properties" xmlns:ns2="7ee72023-ecca-4580-bef3-218e11c60f46" xmlns:ns3="379abd94-a733-4bfd-9607-9ffc02a2ce54" targetNamespace="http://schemas.microsoft.com/office/2006/metadata/properties" ma:root="true" ma:fieldsID="9bbb5c24b3bc81d3311c6c7a36763098" ns2:_="" ns3:_="">
    <xsd:import namespace="7ee72023-ecca-4580-bef3-218e11c60f46"/>
    <xsd:import namespace="379abd94-a733-4bfd-9607-9ffc02a2c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72023-ecca-4580-bef3-218e11c60f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ec0f05-8db9-4cb4-a53b-b8806002f2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abd94-a733-4bfd-9607-9ffc02a2ce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a50221-7261-4147-a6a4-4676936835fd}" ma:internalName="TaxCatchAll" ma:showField="CatchAllData" ma:web="379abd94-a733-4bfd-9607-9ffc02a2ce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e72023-ecca-4580-bef3-218e11c60f46">
      <Terms xmlns="http://schemas.microsoft.com/office/infopath/2007/PartnerControls"/>
    </lcf76f155ced4ddcb4097134ff3c332f>
    <TaxCatchAll xmlns="379abd94-a733-4bfd-9607-9ffc02a2ce54" xsi:nil="true"/>
  </documentManagement>
</p:properties>
</file>

<file path=customXml/itemProps1.xml><?xml version="1.0" encoding="utf-8"?>
<ds:datastoreItem xmlns:ds="http://schemas.openxmlformats.org/officeDocument/2006/customXml" ds:itemID="{A652EE5D-19A6-4D2C-AB9D-B37594B2D16C}"/>
</file>

<file path=customXml/itemProps2.xml><?xml version="1.0" encoding="utf-8"?>
<ds:datastoreItem xmlns:ds="http://schemas.openxmlformats.org/officeDocument/2006/customXml" ds:itemID="{0D4B91E8-625F-47A4-891F-6FAD01288FFE}"/>
</file>

<file path=customXml/itemProps3.xml><?xml version="1.0" encoding="utf-8"?>
<ds:datastoreItem xmlns:ds="http://schemas.openxmlformats.org/officeDocument/2006/customXml" ds:itemID="{4B7DEAAE-9C68-4A9A-A80A-177D91A42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yamashita</dc:creator>
  <cp:keywords/>
  <dc:description/>
  <cp:lastModifiedBy>松﨑 頼人_東京</cp:lastModifiedBy>
  <cp:revision/>
  <dcterms:created xsi:type="dcterms:W3CDTF">2018-11-08T03:28:55Z</dcterms:created>
  <dcterms:modified xsi:type="dcterms:W3CDTF">2026-09-30T03:08:12Z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0x010100A1911D8D3B2B10468FFB8D1AEB670F60</vt:lpwstr>
  </property>
</Properties>
</file>