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45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<sst xmlns="http://schemas.openxmlformats.org/spreadsheetml/2006/main" count="263" uniqueCount="66">
  <si>
    <t>Clases de equivalencias válidas</t>
  </si>
  <si>
    <t>Clases de equivalencia no válidas</t>
  </si>
  <si>
    <t>Casos de pruebas</t>
  </si>
  <si>
    <t>Valores límites</t>
  </si>
  <si>
    <t>Pruebas Manuales</t>
  </si>
  <si>
    <t>X</t>
  </si>
  <si>
    <t>Lectura de un carácter</t>
  </si>
  <si>
    <t>q</t>
  </si>
  <si>
    <t>Lectura de una cadena</t>
  </si>
  <si>
    <t>Que sea un carácter</t>
  </si>
  <si>
    <t>Que sea una cadena</t>
  </si>
  <si>
    <t>"prueba"</t>
  </si>
  <si>
    <t>Lectura de número (byte, short, int, long, float, double)</t>
  </si>
  <si>
    <t>Que sea un número</t>
  </si>
  <si>
    <t>Que sea un número fuera de rango</t>
  </si>
  <si>
    <t>Que no sea un número</t>
  </si>
  <si>
    <t>Casos de prueba</t>
  </si>
  <si>
    <t>Pruebas manuales</t>
  </si>
  <si>
    <t>± 1.8x10-308 a ± 1.8x10308</t>
  </si>
  <si>
    <t>Fuera de rango</t>
  </si>
  <si>
    <t>L</t>
  </si>
  <si>
    <t>Lectura de un número entre valor mínimo y máximo (byte, short, int, long, float, double)</t>
  </si>
  <si>
    <t>Mínimo = 0 y máximo = 10 (ambos incluidos)</t>
  </si>
  <si>
    <t>Números &gt; 0 o números &lt; 10</t>
  </si>
  <si>
    <t>Números = 0</t>
  </si>
  <si>
    <t>Números = 10</t>
  </si>
  <si>
    <t>Número &gt; 10 o número &lt; 0</t>
  </si>
  <si>
    <t>Mínimo = 0 y máximo = 10 (ambos excluidos)</t>
  </si>
  <si>
    <t>Mínimo = 0 y máximo = 10 (mínimo incluido y máximo excluido)</t>
  </si>
  <si>
    <t>Mínimo = 0 y máximo = 10 (mínimo excluido y máximo incluido)</t>
  </si>
  <si>
    <t>-12;279</t>
  </si>
  <si>
    <t>p</t>
  </si>
  <si>
    <t>0-10</t>
  </si>
  <si>
    <t>-20, -1; 11- 280</t>
  </si>
  <si>
    <t>Lectura de un número mayor, menor o igual que un valor pasado como parámetro</t>
  </si>
  <si>
    <t>Número mayor que 5</t>
  </si>
  <si>
    <t>Que sea un número mayor que 5</t>
  </si>
  <si>
    <t>Que sea un número menor que 5</t>
  </si>
  <si>
    <t>Que sea un número igual a 5</t>
  </si>
  <si>
    <t>Números mayor o igual que 5</t>
  </si>
  <si>
    <t>Que sea un número menor que  5</t>
  </si>
  <si>
    <t>Número menor que 5</t>
  </si>
  <si>
    <t>Números menor o igual que 5</t>
  </si>
  <si>
    <t>Que sea un número mayor que  5</t>
  </si>
  <si>
    <t>5-10</t>
  </si>
  <si>
    <t>0-5</t>
  </si>
  <si>
    <t>Lectura de boolean (1/2)</t>
  </si>
  <si>
    <t>Que número sea 1</t>
  </si>
  <si>
    <t>Que número sea 2</t>
  </si>
  <si>
    <t>Número &lt;  1 o Número &gt; 2</t>
  </si>
  <si>
    <t>-7;12</t>
  </si>
  <si>
    <t>k</t>
  </si>
  <si>
    <t>-7,0;3,12</t>
  </si>
  <si>
    <t>Lectura de boolean (s/n)</t>
  </si>
  <si>
    <t>Carácter S</t>
  </si>
  <si>
    <t>Carácter n</t>
  </si>
  <si>
    <t>Carácter N</t>
  </si>
  <si>
    <t xml:space="preserve">Carácter s </t>
  </si>
  <si>
    <t>Clases de equivalencias no válidas</t>
  </si>
  <si>
    <t>Carácter distinto a s/S/n/N</t>
  </si>
  <si>
    <t>Número</t>
  </si>
  <si>
    <t>s</t>
  </si>
  <si>
    <t>S</t>
  </si>
  <si>
    <t>n</t>
  </si>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</sst>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rgb="FF3F3F76"/>
      <name val="Calibri"/>
      <family val="2"/>
    </font>
    <font>
      <u/>
      <sz val="11"/>
      <color rgb="FFFFFFFF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2"/>
    <xf numFmtId="0" fontId="4" fillId="3" borderId="1"/>
    <xf numFmtId="0" fontId="5" fillId="4" borderId="4"/>
  </cellStyleXfs>
  <cellXfs count="49">
    <xf numFmtId="0" fontId="0" fillId="0" borderId="0" xfId="0"/>
    <xf numFmtId="0" fontId="4" fillId="3" borderId="3" xfId="2" applyFont="1" applyBorder="1" applyAlignment="1" applyProtection="1">
      <alignment horizontal="center" vertical="center"/>
    </xf>
    <xf numFmtId="0" fontId="6" fillId="4" borderId="3" xfId="3" applyFont="1" applyBorder="1" applyAlignment="1" applyProtection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0" borderId="6" xfId="3" applyFont="1" applyFill="1" applyBorder="1" applyAlignment="1" applyProtection="1">
      <alignment horizont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0" fillId="7" borderId="5" xfId="0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vertical="center"/>
    </xf>
    <xf numFmtId="0" fontId="3" fillId="2" borderId="7" xfId="1" applyFont="1" applyFill="1" applyBorder="1" applyAlignment="1" applyProtection="1">
      <alignment horizontal="center" vertical="center"/>
    </xf>
    <xf numFmtId="0" fontId="9" fillId="3" borderId="7" xfId="2" applyFont="1" applyBorder="1" applyAlignment="1" applyProtection="1">
      <alignment horizontal="center" vertical="center"/>
    </xf>
    <xf numFmtId="0" fontId="6" fillId="4" borderId="7" xfId="3" applyFont="1" applyBorder="1" applyAlignment="1" applyProtection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0" fillId="4" borderId="7" xfId="3" applyFont="1" applyBorder="1" applyAlignment="1" applyProtection="1">
      <alignment horizontal="center" vertical="center"/>
    </xf>
    <xf numFmtId="0" fontId="1" fillId="6" borderId="7" xfId="0" applyFont="1" applyFill="1" applyBorder="1" applyAlignment="1"/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wrapText="1"/>
    </xf>
    <xf numFmtId="0" fontId="3" fillId="2" borderId="9" xfId="1" applyFont="1" applyFill="1" applyBorder="1" applyAlignment="1" applyProtection="1">
      <alignment horizontal="center" vertical="center"/>
    </xf>
    <xf numFmtId="0" fontId="3" fillId="2" borderId="11" xfId="1" applyFont="1" applyFill="1" applyBorder="1" applyAlignment="1" applyProtection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2" borderId="7" xfId="1" applyFont="1" applyFill="1" applyBorder="1" applyAlignment="1" applyProtection="1">
      <alignment horizontal="center" vertical="center"/>
    </xf>
    <xf numFmtId="16" fontId="0" fillId="0" borderId="7" xfId="0" quotePrefix="1" applyNumberForma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1" fillId="3" borderId="7" xfId="2" applyFont="1" applyBorder="1" applyAlignment="1" applyProtection="1">
      <alignment horizontal="center" vertical="center"/>
    </xf>
    <xf numFmtId="0" fontId="0" fillId="0" borderId="11" xfId="0" quotePrefix="1" applyFont="1" applyBorder="1" applyAlignment="1">
      <alignment horizontal="center" vertical="center"/>
    </xf>
    <xf numFmtId="0" fontId="11" fillId="3" borderId="1" xfId="2" applyFont="1" applyAlignment="1">
      <alignment horizontal="center" vertical="center"/>
    </xf>
    <xf numFmtId="0" fontId="3" fillId="2" borderId="10" xfId="1" applyFont="1" applyFill="1" applyBorder="1" applyAlignment="1" applyProtection="1">
      <alignment horizontal="center" vertic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4">
    <cellStyle name="Excel Built-in Check Cell" xfId="3"/>
    <cellStyle name="Excel Built-in Input" xfId="2"/>
    <cellStyle name="Excel Built-in Note" xfId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FFFFCC"/>
      <color rgb="FFB8CCE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topLeftCell="D20" zoomScale="115" zoomScaleNormal="115" workbookViewId="0">
      <selection activeCell="G91" sqref="G91"/>
    </sheetView>
  </sheetViews>
  <sheetFormatPr baseColWidth="10" defaultColWidth="9.140625" defaultRowHeight="15"/>
  <cols>
    <col min="1" max="1" width="35" customWidth="1"/>
    <col min="2" max="2" width="37.42578125" customWidth="1"/>
    <col min="3" max="3" width="38.85546875" customWidth="1"/>
    <col min="4" max="4" width="40.7109375" customWidth="1"/>
    <col min="5" max="5" width="34.85546875" customWidth="1"/>
    <col min="6" max="6" width="35.85546875" customWidth="1"/>
    <col min="7" max="8" width="35" customWidth="1"/>
    <col min="9" max="16" width="32.5703125" customWidth="1"/>
    <col min="17" max="20" width="30.140625" customWidth="1"/>
    <col min="21" max="23" width="25.28515625" customWidth="1"/>
  </cols>
  <sheetData>
    <row r="1" spans="1:7">
      <c r="A1" s="14" t="s">
        <v>6</v>
      </c>
      <c r="B1" s="14"/>
      <c r="C1" s="14"/>
      <c r="D1" s="14"/>
      <c r="E1" s="10"/>
      <c r="F1" s="10"/>
    </row>
    <row r="2" spans="1:7">
      <c r="A2" s="7" t="s">
        <v>0</v>
      </c>
      <c r="B2" s="6" t="s">
        <v>2</v>
      </c>
      <c r="C2" s="6" t="s">
        <v>3</v>
      </c>
      <c r="D2" s="6" t="s">
        <v>4</v>
      </c>
      <c r="F2" s="11"/>
    </row>
    <row r="3" spans="1:7">
      <c r="A3" s="1" t="s">
        <v>9</v>
      </c>
      <c r="B3" s="6"/>
      <c r="C3" s="6"/>
      <c r="D3" s="6"/>
    </row>
    <row r="4" spans="1:7">
      <c r="A4" s="2" t="s">
        <v>5</v>
      </c>
      <c r="B4" s="3" t="s">
        <v>7</v>
      </c>
      <c r="C4" s="3"/>
      <c r="D4" s="2" t="s">
        <v>5</v>
      </c>
    </row>
    <row r="5" spans="1:7">
      <c r="A5" s="4"/>
      <c r="B5" s="4"/>
      <c r="C5" s="5"/>
      <c r="D5" s="4"/>
      <c r="E5" s="9"/>
      <c r="F5" s="9"/>
    </row>
    <row r="6" spans="1:7">
      <c r="E6" s="8"/>
      <c r="F6" s="9"/>
    </row>
    <row r="8" spans="1:7">
      <c r="A8" s="33" t="s">
        <v>8</v>
      </c>
      <c r="B8" s="33"/>
      <c r="C8" s="33"/>
      <c r="D8" s="33"/>
    </row>
    <row r="9" spans="1:7">
      <c r="A9" s="7" t="s">
        <v>0</v>
      </c>
      <c r="B9" s="6" t="s">
        <v>2</v>
      </c>
      <c r="C9" s="6" t="s">
        <v>3</v>
      </c>
      <c r="D9" s="6" t="s">
        <v>4</v>
      </c>
    </row>
    <row r="10" spans="1:7">
      <c r="A10" s="1" t="s">
        <v>10</v>
      </c>
      <c r="B10" s="6"/>
      <c r="C10" s="6"/>
      <c r="D10" s="6"/>
    </row>
    <row r="11" spans="1:7">
      <c r="A11" s="2" t="s">
        <v>5</v>
      </c>
      <c r="B11" s="3" t="s">
        <v>11</v>
      </c>
      <c r="C11" s="3"/>
      <c r="D11" s="2" t="s">
        <v>5</v>
      </c>
    </row>
    <row r="15" spans="1:7">
      <c r="A15" s="32" t="s">
        <v>12</v>
      </c>
      <c r="B15" s="32"/>
      <c r="C15" s="32"/>
      <c r="D15" s="32"/>
      <c r="E15" s="32"/>
      <c r="F15" s="32"/>
      <c r="G15" s="13"/>
    </row>
    <row r="16" spans="1:7">
      <c r="A16" s="16" t="s">
        <v>0</v>
      </c>
      <c r="B16" s="15" t="s">
        <v>1</v>
      </c>
      <c r="C16" s="15"/>
      <c r="D16" s="15" t="s">
        <v>16</v>
      </c>
      <c r="E16" s="15" t="s">
        <v>3</v>
      </c>
      <c r="F16" s="15" t="s">
        <v>17</v>
      </c>
    </row>
    <row r="17" spans="1:23">
      <c r="A17" s="17" t="s">
        <v>13</v>
      </c>
      <c r="B17" s="17" t="s">
        <v>14</v>
      </c>
      <c r="C17" s="17" t="s">
        <v>15</v>
      </c>
      <c r="D17" s="15"/>
      <c r="E17" s="15"/>
      <c r="F17" s="15"/>
    </row>
    <row r="18" spans="1:23">
      <c r="A18" s="18" t="s">
        <v>5</v>
      </c>
      <c r="B18" s="19"/>
      <c r="C18" s="19"/>
      <c r="D18" s="19">
        <v>25</v>
      </c>
      <c r="E18" s="19" t="s">
        <v>18</v>
      </c>
      <c r="F18" s="18" t="s">
        <v>5</v>
      </c>
    </row>
    <row r="19" spans="1:23">
      <c r="A19" s="19"/>
      <c r="B19" s="18" t="s">
        <v>5</v>
      </c>
      <c r="C19" s="19"/>
      <c r="D19" s="19" t="s">
        <v>19</v>
      </c>
      <c r="E19" s="19" t="s">
        <v>18</v>
      </c>
      <c r="F19" s="18" t="s">
        <v>5</v>
      </c>
    </row>
    <row r="20" spans="1:23">
      <c r="A20" s="19"/>
      <c r="B20" s="19"/>
      <c r="C20" s="18" t="s">
        <v>5</v>
      </c>
      <c r="D20" s="20" t="s">
        <v>20</v>
      </c>
      <c r="E20" s="19"/>
      <c r="F20" s="18" t="s">
        <v>5</v>
      </c>
    </row>
    <row r="23" spans="1:23">
      <c r="A23" s="32" t="s">
        <v>21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:23">
      <c r="A24" s="21" t="s">
        <v>22</v>
      </c>
      <c r="B24" s="21"/>
      <c r="C24" s="21"/>
      <c r="D24" s="21"/>
      <c r="E24" s="21"/>
      <c r="F24" s="21" t="s">
        <v>27</v>
      </c>
      <c r="G24" s="21"/>
      <c r="H24" s="21"/>
      <c r="I24" s="21"/>
      <c r="J24" s="21"/>
      <c r="K24" s="21" t="s">
        <v>28</v>
      </c>
      <c r="L24" s="21"/>
      <c r="M24" s="21"/>
      <c r="N24" s="21"/>
      <c r="O24" s="21"/>
      <c r="P24" s="21" t="s">
        <v>29</v>
      </c>
      <c r="Q24" s="21"/>
      <c r="R24" s="21"/>
      <c r="S24" s="21"/>
      <c r="T24" s="21"/>
      <c r="U24" s="25" t="s">
        <v>16</v>
      </c>
      <c r="V24" s="25" t="s">
        <v>3</v>
      </c>
      <c r="W24" s="25" t="s">
        <v>17</v>
      </c>
    </row>
    <row r="25" spans="1:23">
      <c r="A25" s="21" t="s">
        <v>0</v>
      </c>
      <c r="B25" s="21"/>
      <c r="C25" s="21"/>
      <c r="D25" s="15" t="s">
        <v>1</v>
      </c>
      <c r="E25" s="15"/>
      <c r="F25" s="23" t="s">
        <v>0</v>
      </c>
      <c r="G25" s="15" t="s">
        <v>1</v>
      </c>
      <c r="H25" s="15"/>
      <c r="I25" s="15"/>
      <c r="J25" s="15"/>
      <c r="K25" s="21" t="s">
        <v>0</v>
      </c>
      <c r="L25" s="21"/>
      <c r="M25" s="15" t="s">
        <v>1</v>
      </c>
      <c r="N25" s="15"/>
      <c r="O25" s="15"/>
      <c r="P25" s="21" t="s">
        <v>0</v>
      </c>
      <c r="Q25" s="21"/>
      <c r="R25" s="15" t="s">
        <v>1</v>
      </c>
      <c r="S25" s="15"/>
      <c r="T25" s="15"/>
      <c r="U25" s="26"/>
      <c r="V25" s="26"/>
      <c r="W25" s="26"/>
    </row>
    <row r="26" spans="1:23">
      <c r="A26" s="29" t="s">
        <v>23</v>
      </c>
      <c r="B26" s="29" t="s">
        <v>24</v>
      </c>
      <c r="C26" s="29" t="s">
        <v>25</v>
      </c>
      <c r="D26" s="29" t="s">
        <v>26</v>
      </c>
      <c r="E26" s="29" t="s">
        <v>15</v>
      </c>
      <c r="F26" s="29" t="s">
        <v>23</v>
      </c>
      <c r="G26" s="29" t="s">
        <v>24</v>
      </c>
      <c r="H26" s="29" t="s">
        <v>25</v>
      </c>
      <c r="I26" s="29" t="s">
        <v>26</v>
      </c>
      <c r="J26" s="29" t="s">
        <v>15</v>
      </c>
      <c r="K26" s="29" t="s">
        <v>23</v>
      </c>
      <c r="L26" s="29" t="s">
        <v>24</v>
      </c>
      <c r="M26" s="29" t="s">
        <v>25</v>
      </c>
      <c r="N26" s="29" t="s">
        <v>26</v>
      </c>
      <c r="O26" s="29" t="s">
        <v>15</v>
      </c>
      <c r="P26" s="29" t="s">
        <v>23</v>
      </c>
      <c r="Q26" s="29" t="s">
        <v>25</v>
      </c>
      <c r="R26" s="29" t="s">
        <v>24</v>
      </c>
      <c r="S26" s="29" t="s">
        <v>26</v>
      </c>
      <c r="T26" s="29" t="s">
        <v>15</v>
      </c>
      <c r="U26" s="27"/>
      <c r="V26" s="27"/>
      <c r="W26" s="27"/>
    </row>
    <row r="27" spans="1:23">
      <c r="A27" s="18" t="s">
        <v>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9">
        <v>7</v>
      </c>
      <c r="V27" s="19" t="s">
        <v>32</v>
      </c>
      <c r="W27" s="18" t="s">
        <v>5</v>
      </c>
    </row>
    <row r="28" spans="1:23">
      <c r="A28" s="12"/>
      <c r="B28" s="18" t="s">
        <v>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20">
        <v>0</v>
      </c>
      <c r="V28" s="19" t="s">
        <v>32</v>
      </c>
      <c r="W28" s="18" t="s">
        <v>5</v>
      </c>
    </row>
    <row r="29" spans="1:23">
      <c r="A29" s="12"/>
      <c r="B29" s="12"/>
      <c r="C29" s="18" t="s">
        <v>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9">
        <v>10</v>
      </c>
      <c r="V29" s="19" t="s">
        <v>32</v>
      </c>
      <c r="W29" s="18" t="s">
        <v>5</v>
      </c>
    </row>
    <row r="30" spans="1:23">
      <c r="A30" s="12"/>
      <c r="B30" s="12"/>
      <c r="C30" s="12"/>
      <c r="D30" s="18" t="s">
        <v>5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28" t="s">
        <v>30</v>
      </c>
      <c r="V30" s="28" t="s">
        <v>33</v>
      </c>
      <c r="W30" s="18" t="s">
        <v>5</v>
      </c>
    </row>
    <row r="31" spans="1:23">
      <c r="A31" s="12"/>
      <c r="B31" s="12"/>
      <c r="C31" s="12"/>
      <c r="D31" s="12"/>
      <c r="E31" s="22" t="s">
        <v>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9" t="s">
        <v>31</v>
      </c>
      <c r="V31" s="19"/>
      <c r="W31" s="18" t="s">
        <v>5</v>
      </c>
    </row>
    <row r="32" spans="1:23">
      <c r="A32" s="12"/>
      <c r="B32" s="12"/>
      <c r="C32" s="12"/>
      <c r="D32" s="12"/>
      <c r="E32" s="12"/>
      <c r="F32" s="22" t="s">
        <v>5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9">
        <v>7</v>
      </c>
      <c r="V32" s="19" t="s">
        <v>32</v>
      </c>
      <c r="W32" s="18" t="s">
        <v>5</v>
      </c>
    </row>
    <row r="33" spans="1:23">
      <c r="A33" s="12"/>
      <c r="B33" s="12"/>
      <c r="C33" s="12"/>
      <c r="D33" s="12"/>
      <c r="E33" s="12"/>
      <c r="F33" s="12"/>
      <c r="G33" s="22" t="s">
        <v>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9">
        <v>0</v>
      </c>
      <c r="V33" s="19" t="s">
        <v>32</v>
      </c>
      <c r="W33" s="18" t="s">
        <v>5</v>
      </c>
    </row>
    <row r="34" spans="1:23">
      <c r="A34" s="12"/>
      <c r="B34" s="12"/>
      <c r="C34" s="12"/>
      <c r="D34" s="12"/>
      <c r="E34" s="12"/>
      <c r="F34" s="12"/>
      <c r="G34" s="12"/>
      <c r="H34" s="22" t="s">
        <v>5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9">
        <v>10</v>
      </c>
      <c r="V34" s="19" t="s">
        <v>32</v>
      </c>
      <c r="W34" s="18" t="s">
        <v>5</v>
      </c>
    </row>
    <row r="35" spans="1:23">
      <c r="A35" s="12"/>
      <c r="B35" s="12"/>
      <c r="C35" s="12"/>
      <c r="D35" s="12"/>
      <c r="E35" s="12"/>
      <c r="F35" s="12"/>
      <c r="G35" s="12"/>
      <c r="H35" s="12"/>
      <c r="I35" s="22" t="s">
        <v>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28" t="s">
        <v>30</v>
      </c>
      <c r="V35" s="28" t="s">
        <v>33</v>
      </c>
      <c r="W35" s="18" t="s">
        <v>5</v>
      </c>
    </row>
    <row r="36" spans="1:23">
      <c r="A36" s="12"/>
      <c r="B36" s="12"/>
      <c r="C36" s="12"/>
      <c r="D36" s="12"/>
      <c r="E36" s="12"/>
      <c r="F36" s="12"/>
      <c r="G36" s="12"/>
      <c r="H36" s="12"/>
      <c r="I36" s="12"/>
      <c r="J36" s="22" t="s">
        <v>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9" t="s">
        <v>31</v>
      </c>
      <c r="V36" s="19"/>
      <c r="W36" s="18" t="s">
        <v>5</v>
      </c>
    </row>
    <row r="37" spans="1:2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22" t="s">
        <v>5</v>
      </c>
      <c r="L37" s="12"/>
      <c r="M37" s="12"/>
      <c r="N37" s="12"/>
      <c r="O37" s="12"/>
      <c r="P37" s="12"/>
      <c r="Q37" s="12"/>
      <c r="R37" s="12"/>
      <c r="S37" s="12"/>
      <c r="T37" s="12"/>
      <c r="U37" s="19">
        <v>7</v>
      </c>
      <c r="V37" s="19" t="s">
        <v>32</v>
      </c>
      <c r="W37" s="18" t="s">
        <v>5</v>
      </c>
    </row>
    <row r="38" spans="1:2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22" t="s">
        <v>5</v>
      </c>
      <c r="M38" s="12"/>
      <c r="N38" s="12"/>
      <c r="O38" s="12"/>
      <c r="P38" s="12"/>
      <c r="Q38" s="12"/>
      <c r="R38" s="12"/>
      <c r="S38" s="12"/>
      <c r="T38" s="12"/>
      <c r="U38" s="19">
        <v>0</v>
      </c>
      <c r="V38" s="19" t="s">
        <v>32</v>
      </c>
      <c r="W38" s="18" t="s">
        <v>5</v>
      </c>
    </row>
    <row r="39" spans="1:2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22" t="s">
        <v>5</v>
      </c>
      <c r="N39" s="12"/>
      <c r="O39" s="12"/>
      <c r="P39" s="12"/>
      <c r="Q39" s="12"/>
      <c r="R39" s="12"/>
      <c r="S39" s="12"/>
      <c r="T39" s="12"/>
      <c r="U39" s="19">
        <v>10</v>
      </c>
      <c r="V39" s="19" t="s">
        <v>32</v>
      </c>
      <c r="W39" s="18" t="s">
        <v>5</v>
      </c>
    </row>
    <row r="40" spans="1:2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22" t="s">
        <v>5</v>
      </c>
      <c r="O40" s="12"/>
      <c r="P40" s="12"/>
      <c r="Q40" s="12"/>
      <c r="R40" s="12"/>
      <c r="S40" s="12"/>
      <c r="T40" s="12"/>
      <c r="U40" s="28" t="s">
        <v>30</v>
      </c>
      <c r="V40" s="28" t="s">
        <v>33</v>
      </c>
      <c r="W40" s="18" t="s">
        <v>5</v>
      </c>
    </row>
    <row r="41" spans="1:2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2" t="s">
        <v>5</v>
      </c>
      <c r="P41" s="12"/>
      <c r="Q41" s="12"/>
      <c r="R41" s="12"/>
      <c r="S41" s="12"/>
      <c r="T41" s="12"/>
      <c r="U41" s="19" t="s">
        <v>31</v>
      </c>
      <c r="V41" s="19"/>
      <c r="W41" s="18" t="s">
        <v>5</v>
      </c>
    </row>
    <row r="42" spans="1:2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2" t="s">
        <v>5</v>
      </c>
      <c r="Q42" s="12"/>
      <c r="R42" s="12"/>
      <c r="S42" s="12"/>
      <c r="T42" s="12"/>
      <c r="U42" s="19">
        <v>7</v>
      </c>
      <c r="V42" s="19" t="s">
        <v>32</v>
      </c>
      <c r="W42" s="18" t="s">
        <v>5</v>
      </c>
    </row>
    <row r="43" spans="1:2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22" t="s">
        <v>5</v>
      </c>
      <c r="R43" s="12"/>
      <c r="S43" s="12"/>
      <c r="T43" s="12"/>
      <c r="U43" s="19">
        <v>10</v>
      </c>
      <c r="V43" s="19" t="s">
        <v>32</v>
      </c>
      <c r="W43" s="18" t="s">
        <v>5</v>
      </c>
    </row>
    <row r="44" spans="1:2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22" t="s">
        <v>5</v>
      </c>
      <c r="S44" s="12"/>
      <c r="T44" s="12"/>
      <c r="U44" s="19">
        <v>0</v>
      </c>
      <c r="V44" s="19" t="s">
        <v>32</v>
      </c>
      <c r="W44" s="18" t="s">
        <v>5</v>
      </c>
    </row>
    <row r="45" spans="1:2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2" t="s">
        <v>5</v>
      </c>
      <c r="T45" s="12"/>
      <c r="U45" s="28" t="s">
        <v>30</v>
      </c>
      <c r="V45" s="28" t="s">
        <v>33</v>
      </c>
      <c r="W45" s="18" t="s">
        <v>5</v>
      </c>
    </row>
    <row r="46" spans="1:2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22" t="s">
        <v>5</v>
      </c>
      <c r="U46" s="19" t="s">
        <v>31</v>
      </c>
      <c r="V46" s="19"/>
      <c r="W46" s="18" t="s">
        <v>5</v>
      </c>
    </row>
    <row r="50" spans="1:19">
      <c r="A50" s="30" t="s">
        <v>34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1:19">
      <c r="A51" s="15" t="s">
        <v>35</v>
      </c>
      <c r="B51" s="36"/>
      <c r="C51" s="36"/>
      <c r="D51" s="36"/>
      <c r="E51" s="15" t="s">
        <v>39</v>
      </c>
      <c r="F51" s="36"/>
      <c r="G51" s="36"/>
      <c r="H51" s="36"/>
      <c r="I51" s="15" t="s">
        <v>41</v>
      </c>
      <c r="J51" s="36"/>
      <c r="K51" s="36"/>
      <c r="L51" s="36"/>
      <c r="M51" s="15" t="s">
        <v>42</v>
      </c>
      <c r="N51" s="36"/>
      <c r="O51" s="36"/>
      <c r="P51" s="36"/>
      <c r="Q51" s="25" t="s">
        <v>16</v>
      </c>
      <c r="R51" s="25" t="s">
        <v>3</v>
      </c>
      <c r="S51" s="25" t="s">
        <v>17</v>
      </c>
    </row>
    <row r="52" spans="1:19">
      <c r="A52" s="16" t="s">
        <v>0</v>
      </c>
      <c r="B52" s="15" t="s">
        <v>1</v>
      </c>
      <c r="C52" s="15"/>
      <c r="D52" s="15"/>
      <c r="E52" s="37" t="s">
        <v>0</v>
      </c>
      <c r="F52" s="37"/>
      <c r="G52" s="15" t="s">
        <v>1</v>
      </c>
      <c r="H52" s="15"/>
      <c r="I52" s="16" t="s">
        <v>0</v>
      </c>
      <c r="J52" s="15" t="s">
        <v>1</v>
      </c>
      <c r="K52" s="15"/>
      <c r="L52" s="15"/>
      <c r="M52" s="37" t="s">
        <v>0</v>
      </c>
      <c r="N52" s="37"/>
      <c r="O52" s="15" t="s">
        <v>1</v>
      </c>
      <c r="P52" s="15"/>
      <c r="Q52" s="26"/>
      <c r="R52" s="26"/>
      <c r="S52" s="26"/>
    </row>
    <row r="53" spans="1:19">
      <c r="A53" s="29" t="s">
        <v>36</v>
      </c>
      <c r="B53" s="29" t="s">
        <v>37</v>
      </c>
      <c r="C53" s="29" t="s">
        <v>38</v>
      </c>
      <c r="D53" s="29" t="s">
        <v>15</v>
      </c>
      <c r="E53" s="29" t="s">
        <v>36</v>
      </c>
      <c r="F53" s="29" t="s">
        <v>38</v>
      </c>
      <c r="G53" s="29" t="s">
        <v>40</v>
      </c>
      <c r="H53" s="29" t="s">
        <v>15</v>
      </c>
      <c r="I53" s="29" t="s">
        <v>37</v>
      </c>
      <c r="J53" s="29" t="s">
        <v>36</v>
      </c>
      <c r="K53" s="29" t="s">
        <v>38</v>
      </c>
      <c r="L53" s="29" t="s">
        <v>15</v>
      </c>
      <c r="M53" s="29" t="s">
        <v>37</v>
      </c>
      <c r="N53" s="29" t="s">
        <v>38</v>
      </c>
      <c r="O53" s="29" t="s">
        <v>43</v>
      </c>
      <c r="P53" s="29" t="s">
        <v>15</v>
      </c>
      <c r="Q53" s="27"/>
      <c r="R53" s="27"/>
      <c r="S53" s="27"/>
    </row>
    <row r="54" spans="1:19">
      <c r="A54" s="18" t="s">
        <v>5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9">
        <v>6</v>
      </c>
      <c r="R54" s="38" t="s">
        <v>44</v>
      </c>
      <c r="S54" s="18" t="s">
        <v>5</v>
      </c>
    </row>
    <row r="55" spans="1:19">
      <c r="A55" s="12"/>
      <c r="B55" s="18" t="s">
        <v>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0">
        <v>2</v>
      </c>
      <c r="R55" s="19" t="s">
        <v>45</v>
      </c>
      <c r="S55" s="18" t="s">
        <v>5</v>
      </c>
    </row>
    <row r="56" spans="1:19">
      <c r="A56" s="12"/>
      <c r="B56" s="12"/>
      <c r="C56" s="18" t="s">
        <v>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9">
        <v>5</v>
      </c>
      <c r="R56" s="19">
        <v>5</v>
      </c>
      <c r="S56" s="18" t="s">
        <v>5</v>
      </c>
    </row>
    <row r="57" spans="1:19">
      <c r="A57" s="12"/>
      <c r="B57" s="12"/>
      <c r="C57" s="12"/>
      <c r="D57" s="18" t="s">
        <v>5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28" t="s">
        <v>20</v>
      </c>
      <c r="R57" s="28"/>
      <c r="S57" s="18" t="s">
        <v>5</v>
      </c>
    </row>
    <row r="58" spans="1:19">
      <c r="A58" s="12"/>
      <c r="B58" s="12"/>
      <c r="C58" s="12"/>
      <c r="D58" s="12"/>
      <c r="E58" s="18" t="s">
        <v>5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9">
        <v>6</v>
      </c>
      <c r="R58" s="38" t="s">
        <v>44</v>
      </c>
      <c r="S58" s="18" t="s">
        <v>5</v>
      </c>
    </row>
    <row r="59" spans="1:19">
      <c r="A59" s="12"/>
      <c r="B59" s="12"/>
      <c r="C59" s="12"/>
      <c r="D59" s="12"/>
      <c r="E59" s="12"/>
      <c r="F59" s="18" t="s">
        <v>5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9">
        <v>5</v>
      </c>
      <c r="R59" s="19">
        <v>5</v>
      </c>
      <c r="S59" s="18" t="s">
        <v>5</v>
      </c>
    </row>
    <row r="60" spans="1:19">
      <c r="A60" s="12"/>
      <c r="B60" s="12"/>
      <c r="C60" s="12"/>
      <c r="D60" s="12"/>
      <c r="E60" s="12"/>
      <c r="F60" s="12"/>
      <c r="G60" s="18" t="s">
        <v>5</v>
      </c>
      <c r="H60" s="12"/>
      <c r="I60" s="12"/>
      <c r="J60" s="12"/>
      <c r="K60" s="12"/>
      <c r="L60" s="12"/>
      <c r="M60" s="12"/>
      <c r="N60" s="12"/>
      <c r="O60" s="12"/>
      <c r="P60" s="12"/>
      <c r="Q60" s="19">
        <v>2</v>
      </c>
      <c r="R60" s="19" t="s">
        <v>45</v>
      </c>
      <c r="S60" s="18" t="s">
        <v>5</v>
      </c>
    </row>
    <row r="61" spans="1:19">
      <c r="A61" s="12"/>
      <c r="B61" s="12"/>
      <c r="C61" s="12"/>
      <c r="D61" s="12"/>
      <c r="E61" s="12"/>
      <c r="F61" s="12"/>
      <c r="G61" s="12"/>
      <c r="H61" s="18" t="s">
        <v>5</v>
      </c>
      <c r="I61" s="12"/>
      <c r="J61" s="12"/>
      <c r="K61" s="12"/>
      <c r="L61" s="12"/>
      <c r="M61" s="12"/>
      <c r="N61" s="12"/>
      <c r="O61" s="12"/>
      <c r="P61" s="12"/>
      <c r="Q61" s="19" t="s">
        <v>20</v>
      </c>
      <c r="R61" s="19"/>
      <c r="S61" s="18" t="s">
        <v>5</v>
      </c>
    </row>
    <row r="62" spans="1:19">
      <c r="A62" s="12"/>
      <c r="B62" s="12"/>
      <c r="C62" s="12"/>
      <c r="D62" s="12"/>
      <c r="E62" s="12"/>
      <c r="F62" s="12"/>
      <c r="G62" s="12"/>
      <c r="H62" s="12"/>
      <c r="I62" s="18" t="s">
        <v>5</v>
      </c>
      <c r="J62" s="12"/>
      <c r="K62" s="12"/>
      <c r="L62" s="12"/>
      <c r="M62" s="12"/>
      <c r="N62" s="12"/>
      <c r="O62" s="12"/>
      <c r="P62" s="12"/>
      <c r="Q62" s="28">
        <v>2</v>
      </c>
      <c r="R62" s="19" t="s">
        <v>45</v>
      </c>
      <c r="S62" s="18" t="s">
        <v>5</v>
      </c>
    </row>
    <row r="63" spans="1:19">
      <c r="A63" s="12"/>
      <c r="B63" s="12"/>
      <c r="C63" s="12"/>
      <c r="D63" s="12"/>
      <c r="E63" s="12"/>
      <c r="F63" s="12"/>
      <c r="G63" s="12"/>
      <c r="H63" s="12"/>
      <c r="I63" s="12"/>
      <c r="J63" s="18" t="s">
        <v>5</v>
      </c>
      <c r="K63" s="12"/>
      <c r="L63" s="12"/>
      <c r="M63" s="12"/>
      <c r="N63" s="12"/>
      <c r="O63" s="12"/>
      <c r="P63" s="12"/>
      <c r="Q63" s="19">
        <v>6</v>
      </c>
      <c r="R63" s="38" t="s">
        <v>44</v>
      </c>
      <c r="S63" s="18" t="s">
        <v>5</v>
      </c>
    </row>
    <row r="64" spans="1:19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8" t="s">
        <v>5</v>
      </c>
      <c r="L64" s="12"/>
      <c r="M64" s="12"/>
      <c r="N64" s="12"/>
      <c r="O64" s="12"/>
      <c r="P64" s="12"/>
      <c r="Q64" s="19">
        <v>5</v>
      </c>
      <c r="R64" s="19">
        <v>5</v>
      </c>
      <c r="S64" s="18" t="s">
        <v>5</v>
      </c>
    </row>
    <row r="65" spans="1:19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8" t="s">
        <v>5</v>
      </c>
      <c r="M65" s="12"/>
      <c r="N65" s="12"/>
      <c r="O65" s="12"/>
      <c r="P65" s="12"/>
      <c r="Q65" s="19" t="s">
        <v>20</v>
      </c>
      <c r="R65" s="19"/>
      <c r="S65" s="18" t="s">
        <v>5</v>
      </c>
    </row>
    <row r="66" spans="1:19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8" t="s">
        <v>5</v>
      </c>
      <c r="N66" s="12"/>
      <c r="O66" s="12"/>
      <c r="P66" s="12"/>
      <c r="Q66" s="19">
        <v>2</v>
      </c>
      <c r="R66" s="19" t="s">
        <v>45</v>
      </c>
      <c r="S66" s="18" t="s">
        <v>5</v>
      </c>
    </row>
    <row r="67" spans="1:19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8" t="s">
        <v>5</v>
      </c>
      <c r="O67" s="12"/>
      <c r="P67" s="12"/>
      <c r="Q67" s="28">
        <v>5</v>
      </c>
      <c r="R67" s="19">
        <v>5</v>
      </c>
      <c r="S67" s="18" t="s">
        <v>5</v>
      </c>
    </row>
    <row r="68" spans="1:19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8" t="s">
        <v>5</v>
      </c>
      <c r="P68" s="12"/>
      <c r="Q68" s="19">
        <v>6</v>
      </c>
      <c r="R68" s="38" t="s">
        <v>44</v>
      </c>
      <c r="S68" s="18" t="s">
        <v>5</v>
      </c>
    </row>
    <row r="69" spans="1:1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8" t="s">
        <v>5</v>
      </c>
      <c r="Q69" s="19" t="s">
        <v>20</v>
      </c>
      <c r="R69" s="19"/>
      <c r="S69" s="18" t="s">
        <v>5</v>
      </c>
    </row>
    <row r="73" spans="1:19">
      <c r="A73" s="30" t="s">
        <v>46</v>
      </c>
      <c r="B73" s="31"/>
      <c r="C73" s="31"/>
      <c r="D73" s="31"/>
      <c r="E73" s="31"/>
      <c r="F73" s="31"/>
      <c r="G73" s="31"/>
    </row>
    <row r="74" spans="1:19">
      <c r="A74" s="34" t="s">
        <v>0</v>
      </c>
      <c r="B74" s="35"/>
      <c r="C74" s="39" t="s">
        <v>1</v>
      </c>
      <c r="D74" s="40"/>
      <c r="E74" s="15" t="s">
        <v>16</v>
      </c>
      <c r="F74" s="15" t="s">
        <v>3</v>
      </c>
      <c r="G74" s="15" t="s">
        <v>17</v>
      </c>
    </row>
    <row r="75" spans="1:19">
      <c r="A75" s="41" t="s">
        <v>47</v>
      </c>
      <c r="B75" s="41" t="s">
        <v>48</v>
      </c>
      <c r="C75" s="41" t="s">
        <v>49</v>
      </c>
      <c r="D75" s="41" t="s">
        <v>15</v>
      </c>
      <c r="E75" s="15"/>
      <c r="F75" s="15"/>
      <c r="G75" s="15"/>
    </row>
    <row r="76" spans="1:19">
      <c r="A76" s="18" t="s">
        <v>5</v>
      </c>
      <c r="B76" s="19"/>
      <c r="C76" s="19"/>
      <c r="D76" s="12"/>
      <c r="E76" s="19">
        <v>1</v>
      </c>
      <c r="F76" s="19">
        <v>1</v>
      </c>
      <c r="G76" s="18" t="s">
        <v>5</v>
      </c>
    </row>
    <row r="77" spans="1:19">
      <c r="A77" s="19"/>
      <c r="B77" s="18" t="s">
        <v>5</v>
      </c>
      <c r="C77" s="19"/>
      <c r="D77" s="12"/>
      <c r="E77" s="19">
        <v>2</v>
      </c>
      <c r="F77" s="19">
        <v>2</v>
      </c>
      <c r="G77" s="18" t="s">
        <v>5</v>
      </c>
    </row>
    <row r="78" spans="1:19">
      <c r="A78" s="19"/>
      <c r="B78" s="19"/>
      <c r="C78" s="18" t="s">
        <v>5</v>
      </c>
      <c r="D78" s="12"/>
      <c r="E78" s="42" t="s">
        <v>50</v>
      </c>
      <c r="F78" s="28" t="s">
        <v>52</v>
      </c>
      <c r="G78" s="18" t="s">
        <v>5</v>
      </c>
    </row>
    <row r="79" spans="1:19">
      <c r="A79" s="12"/>
      <c r="B79" s="12"/>
      <c r="C79" s="12"/>
      <c r="D79" s="18" t="s">
        <v>5</v>
      </c>
      <c r="E79" s="19" t="s">
        <v>51</v>
      </c>
      <c r="F79" s="12"/>
      <c r="G79" s="18" t="s">
        <v>5</v>
      </c>
    </row>
    <row r="83" spans="1:9">
      <c r="A83" s="30" t="s">
        <v>53</v>
      </c>
      <c r="B83" s="31"/>
      <c r="C83" s="31"/>
      <c r="D83" s="31"/>
      <c r="E83" s="31"/>
      <c r="F83" s="31"/>
      <c r="G83" s="31"/>
    </row>
    <row r="84" spans="1:9">
      <c r="A84" s="34" t="s">
        <v>0</v>
      </c>
      <c r="B84" s="44"/>
      <c r="C84" s="44"/>
      <c r="D84" s="35"/>
      <c r="E84" s="45" t="s">
        <v>58</v>
      </c>
      <c r="F84" s="46"/>
      <c r="G84" s="15" t="s">
        <v>16</v>
      </c>
      <c r="H84" s="15" t="s">
        <v>3</v>
      </c>
      <c r="I84" s="15" t="s">
        <v>17</v>
      </c>
    </row>
    <row r="85" spans="1:9">
      <c r="A85" s="43" t="s">
        <v>57</v>
      </c>
      <c r="B85" s="43" t="s">
        <v>54</v>
      </c>
      <c r="C85" s="41" t="s">
        <v>55</v>
      </c>
      <c r="D85" s="41" t="s">
        <v>56</v>
      </c>
      <c r="E85" s="29" t="s">
        <v>59</v>
      </c>
      <c r="F85" s="29" t="s">
        <v>60</v>
      </c>
      <c r="G85" s="24"/>
      <c r="H85" s="15"/>
      <c r="I85" s="15"/>
    </row>
    <row r="86" spans="1:9">
      <c r="A86" s="18" t="s">
        <v>5</v>
      </c>
      <c r="B86" s="19"/>
      <c r="C86" s="19"/>
      <c r="D86" s="12"/>
      <c r="E86" s="19"/>
      <c r="F86" s="19"/>
      <c r="G86" s="47" t="s">
        <v>61</v>
      </c>
      <c r="H86" s="19"/>
      <c r="I86" s="18" t="s">
        <v>5</v>
      </c>
    </row>
    <row r="87" spans="1:9">
      <c r="A87" s="19"/>
      <c r="B87" s="18" t="s">
        <v>5</v>
      </c>
      <c r="C87" s="19"/>
      <c r="D87" s="12"/>
      <c r="E87" s="19"/>
      <c r="F87" s="19"/>
      <c r="G87" s="47" t="s">
        <v>62</v>
      </c>
      <c r="H87" s="19"/>
      <c r="I87" s="18" t="s">
        <v>5</v>
      </c>
    </row>
    <row r="88" spans="1:9">
      <c r="A88" s="19"/>
      <c r="B88" s="19"/>
      <c r="C88" s="18" t="s">
        <v>5</v>
      </c>
      <c r="D88" s="12"/>
      <c r="E88" s="19"/>
      <c r="F88" s="19"/>
      <c r="G88" s="42" t="s">
        <v>63</v>
      </c>
      <c r="H88" s="28"/>
      <c r="I88" s="18" t="s">
        <v>5</v>
      </c>
    </row>
    <row r="89" spans="1:9">
      <c r="A89" s="12"/>
      <c r="B89" s="12"/>
      <c r="C89" s="12"/>
      <c r="D89" s="18" t="s">
        <v>5</v>
      </c>
      <c r="E89" s="12"/>
      <c r="F89" s="12"/>
      <c r="G89" s="47" t="s">
        <v>64</v>
      </c>
      <c r="H89" s="12"/>
      <c r="I89" s="18" t="s">
        <v>5</v>
      </c>
    </row>
    <row r="90" spans="1:9">
      <c r="A90" s="12"/>
      <c r="B90" s="12"/>
      <c r="C90" s="12"/>
      <c r="D90" s="12"/>
      <c r="E90" s="18" t="s">
        <v>5</v>
      </c>
      <c r="F90" s="12"/>
      <c r="G90" s="48" t="s">
        <v>65</v>
      </c>
      <c r="H90" s="12"/>
      <c r="I90" s="18" t="s">
        <v>5</v>
      </c>
    </row>
    <row r="91" spans="1:9">
      <c r="A91" s="12"/>
      <c r="B91" s="12"/>
      <c r="C91" s="12"/>
      <c r="D91" s="12"/>
      <c r="E91" s="12"/>
      <c r="F91" s="18" t="s">
        <v>5</v>
      </c>
      <c r="G91" s="19">
        <v>796546</v>
      </c>
      <c r="H91" s="12"/>
      <c r="I91" s="18" t="s">
        <v>5</v>
      </c>
    </row>
    <row r="92" spans="1:9">
      <c r="A92" s="11"/>
      <c r="B92" s="11"/>
      <c r="C92" s="11"/>
      <c r="D92" s="11"/>
      <c r="E92" s="11"/>
      <c r="F92" s="11"/>
      <c r="G92" s="11"/>
      <c r="H92" s="11"/>
      <c r="I92" s="11"/>
    </row>
  </sheetData>
  <mergeCells count="54">
    <mergeCell ref="A83:G83"/>
    <mergeCell ref="G84:G85"/>
    <mergeCell ref="H84:H85"/>
    <mergeCell ref="I84:I85"/>
    <mergeCell ref="E84:F84"/>
    <mergeCell ref="A84:D84"/>
    <mergeCell ref="E74:E75"/>
    <mergeCell ref="F74:F75"/>
    <mergeCell ref="G74:G75"/>
    <mergeCell ref="A74:B74"/>
    <mergeCell ref="C74:D74"/>
    <mergeCell ref="A73:G73"/>
    <mergeCell ref="Q51:Q53"/>
    <mergeCell ref="R51:R53"/>
    <mergeCell ref="S51:S53"/>
    <mergeCell ref="A50:S50"/>
    <mergeCell ref="M51:P51"/>
    <mergeCell ref="M52:N52"/>
    <mergeCell ref="O52:P52"/>
    <mergeCell ref="I51:L51"/>
    <mergeCell ref="J52:L52"/>
    <mergeCell ref="E52:F52"/>
    <mergeCell ref="G52:H52"/>
    <mergeCell ref="U24:U26"/>
    <mergeCell ref="V24:V26"/>
    <mergeCell ref="W24:W26"/>
    <mergeCell ref="A23:W23"/>
    <mergeCell ref="P24:T24"/>
    <mergeCell ref="P25:Q25"/>
    <mergeCell ref="R25:T25"/>
    <mergeCell ref="F24:J24"/>
    <mergeCell ref="G25:J25"/>
    <mergeCell ref="K24:O24"/>
    <mergeCell ref="M25:O25"/>
    <mergeCell ref="K25:L25"/>
    <mergeCell ref="D16:D17"/>
    <mergeCell ref="A15:F15"/>
    <mergeCell ref="B16:C16"/>
    <mergeCell ref="E16:E17"/>
    <mergeCell ref="F16:F17"/>
    <mergeCell ref="A51:D51"/>
    <mergeCell ref="B52:D52"/>
    <mergeCell ref="E51:H51"/>
    <mergeCell ref="A24:E24"/>
    <mergeCell ref="A25:C25"/>
    <mergeCell ref="D25:E25"/>
    <mergeCell ref="B2:B3"/>
    <mergeCell ref="C2:C3"/>
    <mergeCell ref="D2:D3"/>
    <mergeCell ref="A1:D1"/>
    <mergeCell ref="A8:D8"/>
    <mergeCell ref="B9:B10"/>
    <mergeCell ref="C9:C10"/>
    <mergeCell ref="D9:D10"/>
  </mergeCells>
  <conditionalFormatting sqref="A17:C17">
    <cfRule type="duplicateValues" dxfId="4" priority="6"/>
  </conditionalFormatting>
  <conditionalFormatting sqref="A75:C75">
    <cfRule type="duplicateValues" dxfId="3" priority="5"/>
  </conditionalFormatting>
  <conditionalFormatting sqref="D75">
    <cfRule type="duplicateValues" dxfId="2" priority="4"/>
  </conditionalFormatting>
  <conditionalFormatting sqref="A85:C85">
    <cfRule type="duplicateValues" dxfId="1" priority="3"/>
  </conditionalFormatting>
  <conditionalFormatting sqref="D8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2018-11-28T18:13:28Z</dcterms:modified>
</cp:coreProperties>
</file>