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T_motor sequence_2022-10-06_2" sheetId="1" r:id="rId4"/>
  </sheets>
  <definedNames/>
  <calcPr/>
</workbook>
</file>

<file path=xl/sharedStrings.xml><?xml version="1.0" encoding="utf-8"?>
<sst xmlns="http://schemas.openxmlformats.org/spreadsheetml/2006/main" count="6" uniqueCount="5">
  <si>
    <t>key_resp.corr</t>
  </si>
  <si>
    <t>key_resp.rt (seq)</t>
  </si>
  <si>
    <t>key_resp.rt (rand)</t>
  </si>
  <si>
    <t>mean rt (seq)</t>
  </si>
  <si>
    <t>mean rt (rand)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</si>
</sst>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key_resp.rt (seq)</c:v>
          </c:tx>
          <c:spPr>
            <a:ln cmpd="sng" w="28575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'MIT_motor sequence_2022-10-06_2'!$B$2:$B$96</c:f>
              <c:numCache/>
            </c:numRef>
          </c:val>
          <c:smooth val="0"/>
        </c:ser>
        <c:ser>
          <c:idx val="1"/>
          <c:order val="1"/>
          <c:tx>
            <c:v>key_resp.rt (rand)</c:v>
          </c:tx>
          <c:spPr>
            <a:ln cmpd="sng" w="28575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'MIT_motor sequence_2022-10-06_2'!$D$2:$D$96</c:f>
              <c:numCache/>
            </c:numRef>
          </c:val>
          <c:smooth val="0"/>
        </c:ser>
        <c:axId val="1418683677"/>
        <c:axId val="1536699062"/>
      </c:lineChart>
      <c:catAx>
        <c:axId val="1418683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6699062"/>
      </c:catAx>
      <c:valAx>
        <c:axId val="1536699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868367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2</xdr:row>
      <xdr:rowOff>0</xdr:rowOff>
    </xdr:from>
    <xdr:ext cx="4371975" cy="2695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</cols>
  <sheetData>
    <row r="1" ht="14.25" customHeight="1">
      <c r="A1" t="s">
        <v>0</v>
      </c>
      <c r="B1" t="s">
        <v>1</v>
      </c>
      <c r="C1" t="s">
        <v>0</v>
      </c>
      <c r="D1" t="s">
        <v>2</v>
      </c>
    </row>
    <row r="2" ht="14.25" customHeight="1">
      <c r="A2">
        <v>1.0</v>
      </c>
      <c r="B2">
        <v>2.2108826</v>
      </c>
      <c r="C2">
        <v>1.0</v>
      </c>
      <c r="D2">
        <v>1.2709766</v>
      </c>
    </row>
    <row r="3" ht="14.25" customHeight="1">
      <c r="A3">
        <v>1.0</v>
      </c>
      <c r="B3">
        <v>1.6842979</v>
      </c>
      <c r="C3">
        <v>1.0</v>
      </c>
      <c r="D3">
        <v>1.1349721</v>
      </c>
    </row>
    <row r="4" ht="14.25" customHeight="1">
      <c r="A4">
        <v>1.0</v>
      </c>
      <c r="B4">
        <v>1.4602215</v>
      </c>
      <c r="C4">
        <v>1.0</v>
      </c>
      <c r="D4">
        <v>0.9437651</v>
      </c>
    </row>
    <row r="5" ht="14.25" customHeight="1">
      <c r="A5">
        <v>1.0</v>
      </c>
      <c r="B5">
        <v>0.4842075</v>
      </c>
      <c r="C5">
        <v>1.0</v>
      </c>
      <c r="D5">
        <v>1.2049354</v>
      </c>
    </row>
    <row r="6" ht="14.25" customHeight="1">
      <c r="A6">
        <v>1.0</v>
      </c>
      <c r="B6">
        <v>2.3012983</v>
      </c>
      <c r="C6">
        <v>1.0</v>
      </c>
      <c r="D6">
        <v>2.0113337</v>
      </c>
    </row>
    <row r="7" ht="14.25" customHeight="1">
      <c r="A7">
        <v>1.0</v>
      </c>
      <c r="B7">
        <v>1.2153808</v>
      </c>
      <c r="C7">
        <v>1.0</v>
      </c>
      <c r="D7">
        <v>1.0814648</v>
      </c>
    </row>
    <row r="8" ht="14.25" customHeight="1">
      <c r="A8">
        <v>1.0</v>
      </c>
      <c r="B8">
        <v>1.0843412</v>
      </c>
      <c r="C8">
        <v>1.0</v>
      </c>
      <c r="D8">
        <v>0.9434419</v>
      </c>
    </row>
    <row r="9" ht="14.25" customHeight="1">
      <c r="A9">
        <v>1.0</v>
      </c>
      <c r="B9">
        <v>0.7871635</v>
      </c>
      <c r="C9">
        <v>1.0</v>
      </c>
      <c r="D9">
        <v>0.7508753</v>
      </c>
    </row>
    <row r="10" ht="14.25" customHeight="1">
      <c r="A10">
        <v>1.0</v>
      </c>
      <c r="B10">
        <v>1.2261437</v>
      </c>
      <c r="C10">
        <v>1.0</v>
      </c>
      <c r="D10">
        <v>0.9712142</v>
      </c>
    </row>
    <row r="11" ht="14.25" customHeight="1">
      <c r="A11">
        <v>1.0</v>
      </c>
      <c r="B11">
        <v>1.1029045</v>
      </c>
      <c r="C11">
        <v>1.0</v>
      </c>
      <c r="D11">
        <v>2.0469319</v>
      </c>
    </row>
    <row r="12" ht="14.25" customHeight="1">
      <c r="A12">
        <v>1.0</v>
      </c>
      <c r="B12">
        <v>1.1019073</v>
      </c>
      <c r="C12">
        <v>1.0</v>
      </c>
      <c r="D12">
        <v>0.8554889</v>
      </c>
    </row>
    <row r="13" ht="14.25" customHeight="1">
      <c r="A13">
        <v>1.0</v>
      </c>
      <c r="B13">
        <v>1.5572187</v>
      </c>
      <c r="C13">
        <v>1.0</v>
      </c>
      <c r="D13">
        <v>1.1025672</v>
      </c>
    </row>
    <row r="14" ht="14.25" customHeight="1">
      <c r="A14">
        <v>1.0</v>
      </c>
      <c r="B14">
        <v>0.7322455</v>
      </c>
      <c r="C14">
        <v>1.0</v>
      </c>
      <c r="D14">
        <v>0.9754668</v>
      </c>
    </row>
    <row r="15" ht="14.25" customHeight="1">
      <c r="A15">
        <v>1.0</v>
      </c>
      <c r="B15">
        <v>1.2273182</v>
      </c>
      <c r="C15">
        <v>1.0</v>
      </c>
      <c r="D15">
        <v>0.8941875</v>
      </c>
    </row>
    <row r="16" ht="14.25" customHeight="1">
      <c r="A16">
        <v>1.0</v>
      </c>
      <c r="B16">
        <v>0.8306888</v>
      </c>
      <c r="C16">
        <v>1.0</v>
      </c>
      <c r="D16">
        <v>0.8815918</v>
      </c>
    </row>
    <row r="17" ht="14.25" customHeight="1">
      <c r="A17">
        <v>1.0</v>
      </c>
      <c r="B17">
        <v>0.7093793</v>
      </c>
      <c r="C17">
        <v>1.0</v>
      </c>
      <c r="D17">
        <v>0.867315</v>
      </c>
    </row>
    <row r="18" ht="14.25" customHeight="1">
      <c r="A18">
        <v>1.0</v>
      </c>
      <c r="B18">
        <v>0.7355226</v>
      </c>
      <c r="C18">
        <v>1.0</v>
      </c>
      <c r="D18">
        <v>1.0010106</v>
      </c>
    </row>
    <row r="19" ht="14.25" customHeight="1">
      <c r="A19">
        <v>1.0</v>
      </c>
      <c r="B19">
        <v>0.864362</v>
      </c>
      <c r="C19">
        <v>1.0</v>
      </c>
      <c r="D19">
        <v>1.0867499</v>
      </c>
      <c r="G19" t="s">
        <v>3</v>
      </c>
      <c r="H19">
        <v>1.013256418</v>
      </c>
    </row>
    <row r="20" ht="14.25" customHeight="1">
      <c r="A20">
        <v>1.0</v>
      </c>
      <c r="B20">
        <v>1.1684142</v>
      </c>
      <c r="C20">
        <v>1.0</v>
      </c>
      <c r="D20">
        <v>0.8643099</v>
      </c>
      <c r="G20" t="s">
        <v>4</v>
      </c>
      <c r="H20">
        <v>1.234129146</v>
      </c>
    </row>
    <row r="21" ht="14.25" customHeight="1">
      <c r="A21">
        <v>1.0</v>
      </c>
      <c r="B21">
        <v>0.6968134</v>
      </c>
      <c r="C21">
        <v>1.0</v>
      </c>
      <c r="D21">
        <v>0.7270907</v>
      </c>
    </row>
    <row r="22" ht="14.25" customHeight="1">
      <c r="A22">
        <v>1.0</v>
      </c>
      <c r="B22">
        <v>0.5197006</v>
      </c>
      <c r="C22">
        <v>1.0</v>
      </c>
      <c r="D22">
        <v>1.0402053</v>
      </c>
    </row>
    <row r="23" ht="14.25" customHeight="1">
      <c r="A23">
        <v>1.0</v>
      </c>
      <c r="B23">
        <v>0.7587098</v>
      </c>
      <c r="C23">
        <v>1.0</v>
      </c>
      <c r="D23">
        <v>0.883588</v>
      </c>
    </row>
    <row r="24" ht="14.25" customHeight="1">
      <c r="A24">
        <v>1.0</v>
      </c>
      <c r="B24">
        <v>0.9530903</v>
      </c>
      <c r="C24">
        <v>1.0</v>
      </c>
      <c r="D24">
        <v>2.3980768</v>
      </c>
    </row>
    <row r="25" ht="14.25" customHeight="1">
      <c r="A25">
        <v>1.0</v>
      </c>
      <c r="B25">
        <v>0.6958155</v>
      </c>
      <c r="C25">
        <v>1.0</v>
      </c>
      <c r="D25">
        <v>0.9869915</v>
      </c>
    </row>
    <row r="26" ht="14.25" customHeight="1">
      <c r="A26">
        <v>1.0</v>
      </c>
      <c r="B26">
        <v>0.4871784</v>
      </c>
      <c r="C26">
        <v>1.0</v>
      </c>
      <c r="D26">
        <v>1.0986507</v>
      </c>
    </row>
    <row r="27" ht="14.25" customHeight="1">
      <c r="A27">
        <v>1.0</v>
      </c>
      <c r="B27">
        <v>1.3054759</v>
      </c>
      <c r="C27">
        <v>1.0</v>
      </c>
      <c r="D27">
        <v>1.4366575</v>
      </c>
    </row>
    <row r="28" ht="14.25" customHeight="1">
      <c r="A28">
        <v>1.0</v>
      </c>
      <c r="B28">
        <v>0.9390663</v>
      </c>
      <c r="C28">
        <v>1.0</v>
      </c>
      <c r="D28">
        <v>0.965407</v>
      </c>
    </row>
    <row r="29" ht="14.25" customHeight="1">
      <c r="A29">
        <v>1.0</v>
      </c>
      <c r="B29">
        <v>1.0117155</v>
      </c>
      <c r="C29">
        <v>1.0</v>
      </c>
      <c r="D29">
        <v>0.8249852</v>
      </c>
    </row>
    <row r="30" ht="14.25" customHeight="1">
      <c r="A30">
        <v>1.0</v>
      </c>
      <c r="B30">
        <v>0.9530694</v>
      </c>
      <c r="C30">
        <v>1.0</v>
      </c>
      <c r="D30">
        <v>0.9099841</v>
      </c>
    </row>
    <row r="31" ht="14.25" customHeight="1">
      <c r="A31">
        <v>1.0</v>
      </c>
      <c r="B31">
        <v>0.9368045</v>
      </c>
      <c r="C31">
        <v>1.0</v>
      </c>
      <c r="D31">
        <v>0.6308265</v>
      </c>
    </row>
    <row r="32" ht="14.25" customHeight="1">
      <c r="A32">
        <v>1.0</v>
      </c>
      <c r="B32">
        <v>0.8971879</v>
      </c>
      <c r="C32">
        <v>1.0</v>
      </c>
      <c r="D32">
        <v>0.9809614</v>
      </c>
    </row>
    <row r="33" ht="14.25" customHeight="1">
      <c r="A33">
        <v>1.0</v>
      </c>
      <c r="B33">
        <v>0.8926637</v>
      </c>
      <c r="C33">
        <v>1.0</v>
      </c>
      <c r="D33">
        <v>1.4943638</v>
      </c>
    </row>
    <row r="34" ht="14.25" customHeight="1">
      <c r="A34">
        <v>1.0</v>
      </c>
      <c r="B34">
        <v>0.629081</v>
      </c>
      <c r="C34">
        <v>1.0</v>
      </c>
      <c r="D34">
        <v>0.7709864</v>
      </c>
    </row>
    <row r="35" ht="14.25" customHeight="1">
      <c r="A35">
        <v>1.0</v>
      </c>
      <c r="B35">
        <v>1.1328713</v>
      </c>
      <c r="C35">
        <v>1.0</v>
      </c>
      <c r="D35">
        <v>0.6367155</v>
      </c>
    </row>
    <row r="36" ht="14.25" customHeight="1">
      <c r="A36">
        <v>1.0</v>
      </c>
      <c r="B36">
        <v>1.4321911</v>
      </c>
      <c r="C36">
        <v>1.0</v>
      </c>
      <c r="D36">
        <v>0.7424712</v>
      </c>
    </row>
    <row r="37" ht="14.25" customHeight="1">
      <c r="A37">
        <v>1.0</v>
      </c>
      <c r="B37">
        <v>0.8879337</v>
      </c>
      <c r="C37">
        <v>1.0</v>
      </c>
      <c r="D37">
        <v>0.7493466</v>
      </c>
    </row>
    <row r="38" ht="14.25" customHeight="1">
      <c r="A38">
        <v>1.0</v>
      </c>
      <c r="B38">
        <v>0.7674237</v>
      </c>
      <c r="C38">
        <v>1.0</v>
      </c>
      <c r="D38">
        <v>1.4557539</v>
      </c>
    </row>
    <row r="39" ht="14.25" customHeight="1">
      <c r="A39">
        <v>1.0</v>
      </c>
      <c r="B39">
        <v>1.7735215</v>
      </c>
      <c r="C39">
        <v>1.0</v>
      </c>
      <c r="D39">
        <v>1.4502668</v>
      </c>
    </row>
    <row r="40" ht="14.25" customHeight="1">
      <c r="A40">
        <v>1.0</v>
      </c>
      <c r="B40">
        <v>1.1526325</v>
      </c>
      <c r="C40">
        <v>1.0</v>
      </c>
      <c r="D40">
        <v>1.2356378</v>
      </c>
    </row>
    <row r="41" ht="14.25" customHeight="1">
      <c r="A41">
        <v>1.0</v>
      </c>
      <c r="B41">
        <v>1.1642316</v>
      </c>
      <c r="C41">
        <v>1.0</v>
      </c>
      <c r="D41">
        <v>1.8786461</v>
      </c>
    </row>
    <row r="42" ht="14.25" customHeight="1">
      <c r="A42">
        <v>1.0</v>
      </c>
      <c r="B42">
        <v>1.1332255</v>
      </c>
      <c r="C42">
        <v>1.0</v>
      </c>
      <c r="D42">
        <v>0.8149717</v>
      </c>
    </row>
    <row r="43" ht="14.25" customHeight="1">
      <c r="A43">
        <v>1.0</v>
      </c>
      <c r="B43">
        <v>1.0994429</v>
      </c>
      <c r="C43">
        <v>1.0</v>
      </c>
      <c r="D43">
        <v>1.3827579</v>
      </c>
    </row>
    <row r="44" ht="14.25" customHeight="1">
      <c r="A44">
        <v>1.0</v>
      </c>
      <c r="B44">
        <v>0.965587</v>
      </c>
      <c r="C44">
        <v>1.0</v>
      </c>
      <c r="D44">
        <v>2.2239075</v>
      </c>
    </row>
    <row r="45" ht="14.25" customHeight="1">
      <c r="A45">
        <v>1.0</v>
      </c>
      <c r="B45">
        <v>1.1034533</v>
      </c>
      <c r="C45">
        <v>1.0</v>
      </c>
      <c r="D45">
        <v>1.3227721</v>
      </c>
    </row>
    <row r="46" ht="14.25" customHeight="1">
      <c r="A46">
        <v>1.0</v>
      </c>
      <c r="B46">
        <v>0.8086945</v>
      </c>
      <c r="C46">
        <v>1.0</v>
      </c>
      <c r="D46">
        <v>1.113067</v>
      </c>
    </row>
    <row r="47" ht="14.25" customHeight="1">
      <c r="A47">
        <v>1.0</v>
      </c>
      <c r="B47">
        <v>0.9565787</v>
      </c>
      <c r="C47">
        <v>1.0</v>
      </c>
      <c r="D47">
        <v>2.0733479</v>
      </c>
    </row>
    <row r="48" ht="14.25" customHeight="1">
      <c r="A48">
        <v>1.0</v>
      </c>
      <c r="B48">
        <v>1.0477037</v>
      </c>
      <c r="C48">
        <v>1.0</v>
      </c>
      <c r="D48">
        <v>1.2487061</v>
      </c>
    </row>
    <row r="49" ht="14.25" customHeight="1">
      <c r="A49">
        <v>1.0</v>
      </c>
      <c r="B49">
        <v>1.356568</v>
      </c>
      <c r="C49">
        <v>1.0</v>
      </c>
      <c r="D49">
        <v>1.0746094</v>
      </c>
    </row>
    <row r="50" ht="14.25" customHeight="1">
      <c r="A50">
        <v>1.0</v>
      </c>
      <c r="B50">
        <v>0.8976468</v>
      </c>
      <c r="C50">
        <v>1.0</v>
      </c>
      <c r="D50">
        <v>2.2642396</v>
      </c>
    </row>
    <row r="51" ht="14.25" customHeight="1">
      <c r="A51">
        <v>1.0</v>
      </c>
      <c r="B51">
        <v>0.9100366</v>
      </c>
      <c r="C51">
        <v>1.0</v>
      </c>
      <c r="D51">
        <v>1.0459358</v>
      </c>
    </row>
    <row r="52" ht="14.25" customHeight="1">
      <c r="A52">
        <v>1.0</v>
      </c>
      <c r="B52">
        <v>0.8713333</v>
      </c>
      <c r="C52">
        <v>1.0</v>
      </c>
      <c r="D52">
        <v>0.7901882</v>
      </c>
    </row>
    <row r="53" ht="14.25" customHeight="1">
      <c r="A53">
        <v>1.0</v>
      </c>
      <c r="B53">
        <v>1.3880874</v>
      </c>
      <c r="C53">
        <v>1.0</v>
      </c>
      <c r="D53">
        <v>1.4852111</v>
      </c>
    </row>
    <row r="54" ht="14.25" customHeight="1">
      <c r="A54">
        <v>1.0</v>
      </c>
      <c r="B54">
        <v>1.2090982</v>
      </c>
      <c r="C54">
        <v>1.0</v>
      </c>
      <c r="D54">
        <v>0.8909049</v>
      </c>
    </row>
    <row r="55" ht="14.25" customHeight="1">
      <c r="A55">
        <v>1.0</v>
      </c>
      <c r="B55">
        <v>1.1569564</v>
      </c>
      <c r="C55">
        <v>1.0</v>
      </c>
      <c r="D55">
        <v>1.4452134</v>
      </c>
    </row>
    <row r="56" ht="14.25" customHeight="1">
      <c r="A56">
        <v>1.0</v>
      </c>
      <c r="B56">
        <v>0.8470227</v>
      </c>
      <c r="C56">
        <v>1.0</v>
      </c>
      <c r="D56">
        <v>0.8717296</v>
      </c>
    </row>
    <row r="57" ht="14.25" customHeight="1">
      <c r="A57">
        <v>1.0</v>
      </c>
      <c r="B57">
        <v>0.8995488</v>
      </c>
      <c r="C57">
        <v>1.0</v>
      </c>
      <c r="D57">
        <v>1.7518083</v>
      </c>
    </row>
    <row r="58" ht="14.25" customHeight="1">
      <c r="A58">
        <v>1.0</v>
      </c>
      <c r="B58">
        <v>0.8528795</v>
      </c>
      <c r="C58">
        <v>1.0</v>
      </c>
      <c r="D58">
        <v>0.9909619</v>
      </c>
    </row>
    <row r="59" ht="14.25" customHeight="1">
      <c r="A59">
        <v>1.0</v>
      </c>
      <c r="B59">
        <v>1.0503942</v>
      </c>
      <c r="C59">
        <v>1.0</v>
      </c>
      <c r="D59">
        <v>1.5694888</v>
      </c>
    </row>
    <row r="60" ht="14.25" customHeight="1">
      <c r="A60">
        <v>1.0</v>
      </c>
      <c r="B60">
        <v>0.8265745</v>
      </c>
      <c r="C60">
        <v>1.0</v>
      </c>
      <c r="D60">
        <v>3.086188</v>
      </c>
    </row>
    <row r="61" ht="14.25" customHeight="1">
      <c r="A61">
        <v>1.0</v>
      </c>
      <c r="B61">
        <v>0.8946335</v>
      </c>
      <c r="C61">
        <v>1.0</v>
      </c>
      <c r="D61">
        <v>1.2800686</v>
      </c>
    </row>
    <row r="62" ht="14.25" customHeight="1">
      <c r="A62">
        <v>1.0</v>
      </c>
      <c r="B62">
        <v>0.8590952</v>
      </c>
      <c r="C62">
        <v>1.0</v>
      </c>
      <c r="D62">
        <v>1.139896</v>
      </c>
    </row>
    <row r="63" ht="14.25" customHeight="1">
      <c r="A63">
        <v>1.0</v>
      </c>
      <c r="B63">
        <v>1.1487069</v>
      </c>
      <c r="C63">
        <v>1.0</v>
      </c>
      <c r="D63">
        <v>0.9476694</v>
      </c>
    </row>
    <row r="64" ht="14.25" customHeight="1">
      <c r="A64">
        <v>1.0</v>
      </c>
      <c r="B64">
        <v>1.2893401</v>
      </c>
      <c r="C64">
        <v>1.0</v>
      </c>
      <c r="D64">
        <v>0.9192532</v>
      </c>
    </row>
    <row r="65" ht="14.25" customHeight="1">
      <c r="A65">
        <v>1.0</v>
      </c>
      <c r="B65">
        <v>0.9490788</v>
      </c>
      <c r="C65">
        <v>1.0</v>
      </c>
      <c r="D65">
        <v>1.0351656</v>
      </c>
    </row>
    <row r="66" ht="14.25" customHeight="1">
      <c r="A66">
        <v>1.0</v>
      </c>
      <c r="B66">
        <v>1.2140975</v>
      </c>
      <c r="C66">
        <v>1.0</v>
      </c>
      <c r="D66">
        <v>1.1000398</v>
      </c>
    </row>
    <row r="67" ht="14.25" customHeight="1">
      <c r="A67">
        <v>1.0</v>
      </c>
      <c r="B67">
        <v>1.0336635</v>
      </c>
      <c r="C67">
        <v>1.0</v>
      </c>
      <c r="D67">
        <v>0.9523179</v>
      </c>
    </row>
    <row r="68" ht="14.25" customHeight="1">
      <c r="A68">
        <v>1.0</v>
      </c>
      <c r="B68">
        <v>1.1031594</v>
      </c>
      <c r="C68">
        <v>1.0</v>
      </c>
      <c r="D68">
        <v>0.7630105</v>
      </c>
    </row>
    <row r="69" ht="14.25" customHeight="1">
      <c r="A69">
        <v>1.0</v>
      </c>
      <c r="B69">
        <v>1.2156745</v>
      </c>
      <c r="C69">
        <v>1.0</v>
      </c>
      <c r="D69">
        <v>0.54397</v>
      </c>
    </row>
    <row r="70" ht="14.25" customHeight="1">
      <c r="A70">
        <v>1.0</v>
      </c>
      <c r="B70">
        <v>0.949311</v>
      </c>
      <c r="C70">
        <v>1.0</v>
      </c>
      <c r="D70">
        <v>1.3954328</v>
      </c>
    </row>
    <row r="71" ht="14.25" customHeight="1">
      <c r="A71">
        <v>1.0</v>
      </c>
      <c r="B71">
        <v>1.1902238</v>
      </c>
      <c r="C71">
        <v>1.0</v>
      </c>
      <c r="D71">
        <v>1.2202742</v>
      </c>
    </row>
    <row r="72" ht="14.25" customHeight="1">
      <c r="A72">
        <v>1.0</v>
      </c>
      <c r="B72">
        <v>1.2000407</v>
      </c>
      <c r="C72">
        <v>1.0</v>
      </c>
      <c r="D72">
        <v>0.9620554</v>
      </c>
    </row>
    <row r="73" ht="14.25" customHeight="1">
      <c r="A73">
        <v>1.0</v>
      </c>
      <c r="B73">
        <v>1.2293121</v>
      </c>
      <c r="C73">
        <v>1.0</v>
      </c>
      <c r="D73">
        <v>1.5203644</v>
      </c>
    </row>
    <row r="74" ht="14.25" customHeight="1">
      <c r="A74">
        <v>1.0</v>
      </c>
      <c r="B74">
        <v>0.8287691</v>
      </c>
      <c r="C74">
        <v>1.0</v>
      </c>
      <c r="D74">
        <v>1.3238973</v>
      </c>
    </row>
    <row r="75" ht="14.25" customHeight="1">
      <c r="A75">
        <v>1.0</v>
      </c>
      <c r="B75">
        <v>0.9189121</v>
      </c>
      <c r="C75">
        <v>1.0</v>
      </c>
      <c r="D75">
        <v>1.8224576</v>
      </c>
    </row>
    <row r="76" ht="14.25" customHeight="1">
      <c r="A76">
        <v>1.0</v>
      </c>
      <c r="B76">
        <v>0.951929</v>
      </c>
      <c r="C76">
        <v>1.0</v>
      </c>
      <c r="D76">
        <v>2.2148376</v>
      </c>
    </row>
    <row r="77" ht="14.25" customHeight="1">
      <c r="A77">
        <v>1.0</v>
      </c>
      <c r="B77">
        <v>1.091852</v>
      </c>
      <c r="C77">
        <v>1.0</v>
      </c>
      <c r="D77">
        <v>1.8139122</v>
      </c>
    </row>
    <row r="78" ht="14.25" customHeight="1">
      <c r="A78">
        <v>1.0</v>
      </c>
      <c r="B78">
        <v>0.8910402</v>
      </c>
      <c r="C78">
        <v>1.0</v>
      </c>
      <c r="D78">
        <v>1.8417165</v>
      </c>
    </row>
    <row r="79" ht="14.25" customHeight="1">
      <c r="A79">
        <v>1.0</v>
      </c>
      <c r="B79">
        <v>0.7508565</v>
      </c>
      <c r="C79">
        <v>1.0</v>
      </c>
      <c r="D79">
        <v>0.9810642</v>
      </c>
    </row>
    <row r="80" ht="14.25" customHeight="1">
      <c r="A80">
        <v>1.0</v>
      </c>
      <c r="B80">
        <v>0.756408</v>
      </c>
      <c r="C80">
        <v>1.0</v>
      </c>
      <c r="D80">
        <v>1.8123931</v>
      </c>
    </row>
    <row r="81" ht="14.25" customHeight="1">
      <c r="A81">
        <v>1.0</v>
      </c>
      <c r="B81">
        <v>0.8023815</v>
      </c>
      <c r="C81">
        <v>1.0</v>
      </c>
      <c r="D81">
        <v>0.9903279</v>
      </c>
    </row>
    <row r="82" ht="14.25" customHeight="1">
      <c r="A82">
        <v>1.0</v>
      </c>
      <c r="B82">
        <v>0.9852731</v>
      </c>
      <c r="C82">
        <v>1.0</v>
      </c>
      <c r="D82">
        <v>1.8859153</v>
      </c>
    </row>
    <row r="83" ht="14.25" customHeight="1">
      <c r="A83">
        <v>1.0</v>
      </c>
      <c r="B83">
        <v>0.7940141</v>
      </c>
      <c r="C83">
        <v>1.0</v>
      </c>
      <c r="D83">
        <v>0.9433061</v>
      </c>
    </row>
    <row r="84" ht="14.25" customHeight="1">
      <c r="A84">
        <v>1.0</v>
      </c>
      <c r="B84">
        <v>0.4302937</v>
      </c>
      <c r="C84">
        <v>1.0</v>
      </c>
      <c r="D84">
        <v>1.1345193</v>
      </c>
    </row>
    <row r="85" ht="14.25" customHeight="1">
      <c r="A85">
        <v>1.0</v>
      </c>
      <c r="B85">
        <v>0.9723214</v>
      </c>
      <c r="C85">
        <v>1.0</v>
      </c>
      <c r="D85">
        <v>1.7468324</v>
      </c>
    </row>
    <row r="86" ht="14.25" customHeight="1">
      <c r="A86">
        <v>1.0</v>
      </c>
      <c r="B86">
        <v>1.0096115</v>
      </c>
      <c r="C86">
        <v>1.0</v>
      </c>
      <c r="D86">
        <v>1.0378807</v>
      </c>
    </row>
    <row r="87" ht="14.25" customHeight="1">
      <c r="A87">
        <v>1.0</v>
      </c>
      <c r="B87">
        <v>1.192358</v>
      </c>
      <c r="C87">
        <v>1.0</v>
      </c>
      <c r="D87">
        <v>1.1179328</v>
      </c>
    </row>
    <row r="88" ht="14.25" customHeight="1">
      <c r="A88">
        <v>1.0</v>
      </c>
      <c r="B88">
        <v>0.4091688</v>
      </c>
      <c r="C88">
        <v>1.0</v>
      </c>
      <c r="D88">
        <v>0.8843649</v>
      </c>
    </row>
    <row r="89" ht="14.25" customHeight="1">
      <c r="A89">
        <v>1.0</v>
      </c>
      <c r="B89">
        <v>0.930576</v>
      </c>
      <c r="C89">
        <v>1.0</v>
      </c>
      <c r="D89">
        <v>1.1634593</v>
      </c>
    </row>
    <row r="90" ht="14.25" customHeight="1">
      <c r="A90">
        <v>1.0</v>
      </c>
      <c r="B90">
        <v>1.4626701</v>
      </c>
      <c r="C90">
        <v>1.0</v>
      </c>
      <c r="D90">
        <v>1.0162047</v>
      </c>
    </row>
    <row r="91" ht="14.25" customHeight="1">
      <c r="A91">
        <v>1.0</v>
      </c>
      <c r="B91">
        <v>1.1909065</v>
      </c>
      <c r="C91">
        <v>1.0</v>
      </c>
      <c r="D91">
        <v>1.0338346</v>
      </c>
    </row>
    <row r="92" ht="14.25" customHeight="1">
      <c r="A92">
        <v>1.0</v>
      </c>
      <c r="B92">
        <v>0.5589901</v>
      </c>
      <c r="C92">
        <v>1.0</v>
      </c>
      <c r="D92">
        <v>0.9077555</v>
      </c>
    </row>
    <row r="93" ht="14.25" customHeight="1">
      <c r="A93">
        <v>1.0</v>
      </c>
      <c r="B93">
        <v>0.8556245</v>
      </c>
      <c r="C93">
        <v>1.0</v>
      </c>
      <c r="D93">
        <v>1.7144391</v>
      </c>
    </row>
    <row r="94" ht="14.25" customHeight="1">
      <c r="A94">
        <v>1.0</v>
      </c>
      <c r="B94">
        <v>0.9235381</v>
      </c>
      <c r="C94">
        <v>1.0</v>
      </c>
      <c r="D94">
        <v>1.1909241</v>
      </c>
    </row>
    <row r="95" ht="14.25" customHeight="1">
      <c r="A95">
        <v>1.0</v>
      </c>
      <c r="B95">
        <v>0.4103643</v>
      </c>
      <c r="C95">
        <v>1.0</v>
      </c>
      <c r="D95">
        <v>2.0041115</v>
      </c>
    </row>
    <row r="96" ht="14.25" customHeight="1">
      <c r="C96">
        <v>1.0</v>
      </c>
      <c r="D96">
        <v>1.2484438</v>
      </c>
    </row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MIT_motor sequence_2022-10-06_2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2022-10-06T18:35:32Z</dcterms:created>
  <dc:creator>asus</dc:creator>
  <cp:lastModifiedBy>Saakshi Patel</cp:lastModifiedBy>
  <dcterms:modified xsi:type="dcterms:W3CDTF">2022-10-06T18:35:48Z</dcterms:modified>
</cp:coreProperties>
</file>