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</sheets>
  <externalReferences>
    <externalReference r:id="rId30"/>
    <externalReference r:id="rId31"/>
    <externalReference r:id="rId32"/>
    <externalReference r:id="rId33"/>
    <externalReference r:id="rId34"/>
    <externalReference r:id="rId35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2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externalLink" Target="/xl/externalLinks/externalLink1.xml" Id="rId30" /><Relationship Type="http://schemas.openxmlformats.org/officeDocument/2006/relationships/externalLink" Target="/xl/externalLinks/externalLink2.xml" Id="rId31" /><Relationship Type="http://schemas.openxmlformats.org/officeDocument/2006/relationships/externalLink" Target="/xl/externalLinks/externalLink3.xml" Id="rId32" /><Relationship Type="http://schemas.openxmlformats.org/officeDocument/2006/relationships/externalLink" Target="/xl/externalLinks/externalLink4.xml" Id="rId33" /><Relationship Type="http://schemas.openxmlformats.org/officeDocument/2006/relationships/externalLink" Target="/xl/externalLinks/externalLink5.xml" Id="rId34" /><Relationship Type="http://schemas.openxmlformats.org/officeDocument/2006/relationships/externalLink" Target="/xl/externalLinks/externalLink6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---</t>
        </is>
      </c>
      <c r="G17" s="95" t="inlineStr">
        <is>
          <t>---</t>
        </is>
      </c>
    </row>
    <row r="18"/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</v>
      </c>
      <c r="E21" s="105" t="n">
        <v>0</v>
      </c>
      <c r="F21" s="105" t="n">
        <v>0.2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153</v>
      </c>
      <c r="E22" s="96" t="n">
        <v>2.5</v>
      </c>
      <c r="F22" s="96" t="n">
        <v>24.7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8</v>
      </c>
      <c r="E23" s="98" t="n">
        <v>0.1</v>
      </c>
      <c r="F23" s="98" t="n">
        <v>1.3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55</v>
      </c>
      <c r="E24" s="106" t="n">
        <v>0.9</v>
      </c>
      <c r="F24" s="106" t="n">
        <v>8.9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364</v>
      </c>
      <c r="E25" s="100" t="n">
        <v>6.1</v>
      </c>
      <c r="F25" s="100" t="n">
        <v>58.8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38</v>
      </c>
      <c r="E26" s="95" t="n">
        <v>0.6</v>
      </c>
      <c r="F26" s="95" t="n">
        <v>6.1</v>
      </c>
      <c r="G26" s="122" t="n"/>
    </row>
    <row r="27">
      <c r="B27" s="79" t="inlineStr">
        <is>
          <t>合計</t>
        </is>
      </c>
      <c r="C27" s="123" t="n"/>
      <c r="D27" s="79" t="n">
        <v>619</v>
      </c>
      <c r="E27" s="79" t="n">
        <v>10.3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2026-06-18T09:21:19Z</dcterms:modified>
  <cp:lastModifiedBy>h</cp:lastModifiedBy>
</cp:coreProperties>
</file>