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110" t="n"/>
      <c r="D1" s="110" t="n"/>
      <c r="E1" s="110" t="n"/>
      <c r="F1" s="110" t="n"/>
      <c r="G1" s="110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---</t>
        </is>
      </c>
      <c r="G9" s="95" t="inlineStr">
        <is>
          <t>---</t>
        </is>
      </c>
    </row>
    <row r="11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05" t="n"/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51</v>
      </c>
      <c r="E14" s="96" t="n">
        <v>0.8</v>
      </c>
      <c r="F14" s="96" t="n">
        <v>39.8</v>
      </c>
      <c r="G14" s="96" t="n"/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9</v>
      </c>
      <c r="E15" s="98" t="n">
        <v>0.1</v>
      </c>
      <c r="F15" s="98" t="n">
        <v>7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65</v>
      </c>
      <c r="E17" s="100" t="n">
        <v>1.1</v>
      </c>
      <c r="F17" s="100" t="n">
        <v>50.8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</v>
      </c>
      <c r="E18" s="95" t="n">
        <v>0.1</v>
      </c>
      <c r="F18" s="95" t="n">
        <v>2.3</v>
      </c>
      <c r="G18" s="95" t="n"/>
    </row>
    <row r="19">
      <c r="B19" s="79" t="inlineStr">
        <is>
          <t>合計</t>
        </is>
      </c>
      <c r="C19" s="79" t="n"/>
      <c r="D19" s="79" t="n">
        <v>128</v>
      </c>
      <c r="E19" s="79" t="n">
        <v>2.1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2026-06-23T01:08:43Z</dcterms:modified>
  <cp:lastModifiedBy>h</cp:lastModifiedBy>
</cp:coreProperties>
</file>