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</sheets>
  <externalReferences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externalLink" Target="/xl/externalLinks/externalLink2.xml" Id="rId34" /><Relationship Type="http://schemas.openxmlformats.org/officeDocument/2006/relationships/externalLink" Target="/xl/externalLinks/externalLink3.xml" Id="rId35" /><Relationship Type="http://schemas.openxmlformats.org/officeDocument/2006/relationships/externalLink" Target="/xl/externalLinks/externalLink4.xml" Id="rId36" /><Relationship Type="http://schemas.openxmlformats.org/officeDocument/2006/relationships/externalLink" Target="/xl/externalLinks/externalLink5.xml" Id="rId37" /><Relationship Type="http://schemas.openxmlformats.org/officeDocument/2006/relationships/externalLink" Target="/xl/externalLinks/externalLink6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---</t>
        </is>
      </c>
      <c r="G11" s="105" t="inlineStr">
        <is>
          <t>---</t>
        </is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0</v>
      </c>
      <c r="E15" s="105" t="n">
        <v>0</v>
      </c>
      <c r="F15" s="105" t="n">
        <v>0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51</v>
      </c>
      <c r="E16" s="96" t="n">
        <v>0.8</v>
      </c>
      <c r="F16" s="96" t="n">
        <v>37.5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6.6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71</v>
      </c>
      <c r="E19" s="100" t="n">
        <v>1.2</v>
      </c>
      <c r="F19" s="100" t="n">
        <v>52.2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5</v>
      </c>
      <c r="E20" s="95" t="n">
        <v>0.1</v>
      </c>
      <c r="F20" s="95" t="n">
        <v>3.7</v>
      </c>
      <c r="G20" s="95" t="n"/>
    </row>
    <row r="21">
      <c r="B21" s="79" t="inlineStr">
        <is>
          <t>合計</t>
        </is>
      </c>
      <c r="C21" s="79" t="n"/>
      <c r="D21" s="79" t="n">
        <v>136</v>
      </c>
      <c r="E21" s="79" t="n">
        <v>2.3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2026-06-23T01:17:17Z</dcterms:modified>
  <cp:lastModifiedBy>h</cp:lastModifiedBy>
</cp:coreProperties>
</file>