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</sheets>
  <externalReferences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externalLink" Target="/xl/externalLinks/externalLink1.xml" Id="rId20" /><Relationship Type="http://schemas.openxmlformats.org/officeDocument/2006/relationships/externalLink" Target="/xl/externalLinks/externalLink2.xml" Id="rId21" /><Relationship Type="http://schemas.openxmlformats.org/officeDocument/2006/relationships/externalLink" Target="/xl/externalLinks/externalLink3.xml" Id="rId22" /><Relationship Type="http://schemas.openxmlformats.org/officeDocument/2006/relationships/externalLink" Target="/xl/externalLinks/externalLink4.xml" Id="rId23" /><Relationship Type="http://schemas.openxmlformats.org/officeDocument/2006/relationships/externalLink" Target="/xl/externalLinks/externalLink5.xml" Id="rId24" /><Relationship Type="http://schemas.openxmlformats.org/officeDocument/2006/relationships/externalLink" Target="/xl/externalLinks/externalLink6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n">
        <v>55</v>
      </c>
      <c r="E3" s="95" t="n">
        <v>0.9</v>
      </c>
      <c r="F3" s="95" t="n">
        <v>9.300000000000001</v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n">
        <v>153</v>
      </c>
      <c r="E4" s="96" t="n">
        <v>2.6</v>
      </c>
      <c r="F4" s="96" t="n">
        <v>25.8</v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n">
        <v>47</v>
      </c>
      <c r="E5" s="98" t="n">
        <v>0.8</v>
      </c>
      <c r="F5" s="98" t="n">
        <v>7.9</v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n">
        <v>269</v>
      </c>
      <c r="E6" s="100" t="n">
        <v>4.5</v>
      </c>
      <c r="F6" s="100" t="n">
        <v>45.3</v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n">
        <v>153</v>
      </c>
      <c r="E7" s="96" t="n">
        <v>2.6</v>
      </c>
      <c r="F7" s="96" t="n">
        <v>25.8</v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n">
        <v>55</v>
      </c>
      <c r="E8" s="95" t="n">
        <v>0.9</v>
      </c>
      <c r="F8" s="95" t="n">
        <v>9.300000000000001</v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n">
        <v>153</v>
      </c>
      <c r="E9" s="96" t="n">
        <v>2.6</v>
      </c>
      <c r="F9" s="96" t="n">
        <v>25.8</v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n">
        <v>47</v>
      </c>
      <c r="E10" s="98" t="n">
        <v>0.8</v>
      </c>
      <c r="F10" s="98" t="n">
        <v>7.9</v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n">
        <v>269</v>
      </c>
      <c r="E11" s="100" t="n">
        <v>4.5</v>
      </c>
      <c r="F11" s="100" t="n">
        <v>45.3</v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n">
        <v>55</v>
      </c>
      <c r="E12" s="95" t="n">
        <v>0.9</v>
      </c>
      <c r="F12" s="95" t="n">
        <v>9.300000000000001</v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n">
        <v>55</v>
      </c>
      <c r="E13" s="95" t="n">
        <v>0.9</v>
      </c>
      <c r="F13" s="95" t="n">
        <v>9.300000000000001</v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n">
        <v>47</v>
      </c>
      <c r="E14" s="98" t="n">
        <v>0.8</v>
      </c>
      <c r="F14" s="98" t="n">
        <v>7.9</v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n">
        <v>269</v>
      </c>
      <c r="E15" s="100" t="n">
        <v>4.5</v>
      </c>
      <c r="F15" s="100" t="n">
        <v>45.3</v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11.8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n">
        <v>153</v>
      </c>
      <c r="E17" s="96" t="n">
        <v>2.6</v>
      </c>
      <c r="F17" s="96" t="n">
        <v>25.8</v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n">
        <v>269</v>
      </c>
      <c r="E18" s="100" t="n">
        <v>4.5</v>
      </c>
      <c r="F18" s="100" t="n">
        <v>45.3</v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n">
        <v>269</v>
      </c>
      <c r="E19" s="100" t="n">
        <v>4.5</v>
      </c>
      <c r="F19" s="100" t="n">
        <v>45.3</v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2026-06-04T08:54:15Z</dcterms:modified>
  <cp:lastModifiedBy>h</cp:lastModifiedBy>
</cp:coreProperties>
</file>