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4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>
      <c r="B24" s="96" t="inlineStr">
        <is>
          <t>②</t>
        </is>
      </c>
      <c r="C24" s="96" t="inlineStr">
        <is>
          <t>社内マネジメント</t>
        </is>
      </c>
      <c r="D24" s="96" t="n">
        <v>206</v>
      </c>
      <c r="E24" s="96" t="n">
        <v>3.4</v>
      </c>
      <c r="F24" s="96" t="n">
        <v>37.2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143</v>
      </c>
      <c r="E25" s="98" t="n">
        <v>2.4</v>
      </c>
      <c r="F25" s="98" t="n">
        <v>25.8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153</v>
      </c>
      <c r="E27" s="100" t="n">
        <v>2.5</v>
      </c>
      <c r="F27" s="100" t="n">
        <v>27.6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52</v>
      </c>
      <c r="E28" s="95" t="n">
        <v>0.9</v>
      </c>
      <c r="F28" s="95" t="n">
        <v>9.4</v>
      </c>
    </row>
    <row r="29">
      <c r="B29" s="107" t="inlineStr">
        <is>
          <t>合計</t>
        </is>
      </c>
      <c r="D29" s="107" t="n">
        <v>554</v>
      </c>
      <c r="E29" s="107" t="n">
        <v>9.199999999999999</v>
      </c>
      <c r="F29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2026-06-03T08:13:25Z</dcterms:modified>
  <cp:lastModifiedBy>h</cp:lastModifiedBy>
</cp:coreProperties>
</file>