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3" t="n"/>
      <c r="D8" s="93" t="n"/>
      <c r="E8" s="93" t="n"/>
      <c r="F8" s="93" t="n"/>
      <c r="G8" s="94" t="n"/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---</t>
        </is>
      </c>
      <c r="G9" s="96" t="n"/>
    </row>
    <row r="10" ht="18" customHeight="1" s="64">
      <c r="B10" s="104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 ht="18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0</v>
      </c>
      <c r="E12" s="105" t="n">
        <v>0</v>
      </c>
      <c r="F12" s="105" t="n">
        <v>0</v>
      </c>
    </row>
    <row r="13" ht="18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53</v>
      </c>
      <c r="E13" s="96" t="n">
        <v>0.9</v>
      </c>
      <c r="F13" s="96" t="n">
        <v>40.5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n">
        <v>24</v>
      </c>
      <c r="E14" s="98" t="n">
        <v>0.4</v>
      </c>
      <c r="F14" s="98" t="n">
        <v>18.3</v>
      </c>
    </row>
    <row r="15" ht="18" customHeight="1" s="64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0" t="n">
        <v>40</v>
      </c>
      <c r="E16" s="100" t="n">
        <v>0.7</v>
      </c>
      <c r="F16" s="100" t="n">
        <v>30.5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14</v>
      </c>
      <c r="E17" s="95" t="n">
        <v>0.2</v>
      </c>
      <c r="F17" s="95" t="n">
        <v>10.7</v>
      </c>
    </row>
    <row r="18">
      <c r="B18" s="107" t="inlineStr">
        <is>
          <t>合計</t>
        </is>
      </c>
      <c r="D18" s="107" t="n">
        <v>131</v>
      </c>
      <c r="E18" s="107" t="n">
        <v>2.2</v>
      </c>
      <c r="F18" s="107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2026-06-03T01:13:05Z</dcterms:modified>
  <cp:lastModifiedBy>h</cp:lastModifiedBy>
</cp:coreProperties>
</file>