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---</t>
        </is>
      </c>
      <c r="G5" s="95" t="inlineStr">
        <is>
          <t>---</t>
        </is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5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05" t="n"/>
    </row>
    <row r="10">
      <c r="B10" s="96" t="inlineStr">
        <is>
          <t>②</t>
        </is>
      </c>
      <c r="C10" s="96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96" t="n"/>
    </row>
    <row r="11">
      <c r="B11" s="98" t="inlineStr">
        <is>
          <t>③</t>
        </is>
      </c>
      <c r="C11" s="98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98" t="n"/>
    </row>
    <row r="12">
      <c r="B12" s="106" t="inlineStr">
        <is>
          <t>④</t>
        </is>
      </c>
      <c r="C12" s="106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06" t="n"/>
    </row>
    <row r="13">
      <c r="B13" s="100" t="inlineStr">
        <is>
          <t>⑤</t>
        </is>
      </c>
      <c r="C13" s="100" t="inlineStr">
        <is>
          <t>社内事務・管理</t>
        </is>
      </c>
      <c r="D13" s="100" t="n">
        <v>105</v>
      </c>
      <c r="E13" s="100" t="n">
        <v>1.8</v>
      </c>
      <c r="F13" s="100" t="n">
        <v>86.8</v>
      </c>
      <c r="G13" s="100" t="n"/>
    </row>
    <row r="14">
      <c r="B14" s="95" t="inlineStr">
        <is>
          <t>⑥</t>
        </is>
      </c>
      <c r="C14" s="95" t="inlineStr">
        <is>
          <t>定常・移動・休憩</t>
        </is>
      </c>
      <c r="D14" s="95" t="n">
        <v>16</v>
      </c>
      <c r="E14" s="95" t="n">
        <v>0.3</v>
      </c>
      <c r="F14" s="95" t="n">
        <v>13.2</v>
      </c>
      <c r="G14" s="95" t="n"/>
    </row>
    <row r="15">
      <c r="B15" s="79" t="inlineStr">
        <is>
          <t>合計</t>
        </is>
      </c>
      <c r="C15" s="79" t="n"/>
      <c r="D15" s="79" t="n">
        <v>121</v>
      </c>
      <c r="E15" s="79" t="n">
        <v>2</v>
      </c>
      <c r="F15" s="79" t="n">
        <v>100</v>
      </c>
      <c r="G15" s="79" t="n"/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2026-07-06T00:38:48Z</dcterms:modified>
  <cp:lastModifiedBy>h</cp:lastModifiedBy>
</cp:coreProperties>
</file>