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</sheets>
  <externalReferences>
    <externalReference r:id="rId55"/>
    <externalReference r:id="rId56"/>
    <externalReference r:id="rId57"/>
    <externalReference r:id="rId58"/>
    <externalReference r:id="rId59"/>
    <externalReference r:id="rId6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externalLink" Target="/xl/externalLinks/externalLink1.xml" Id="rId55" /><Relationship Type="http://schemas.openxmlformats.org/officeDocument/2006/relationships/externalLink" Target="/xl/externalLinks/externalLink2.xml" Id="rId56" /><Relationship Type="http://schemas.openxmlformats.org/officeDocument/2006/relationships/externalLink" Target="/xl/externalLinks/externalLink3.xml" Id="rId57" /><Relationship Type="http://schemas.openxmlformats.org/officeDocument/2006/relationships/externalLink" Target="/xl/externalLinks/externalLink4.xml" Id="rId58" /><Relationship Type="http://schemas.openxmlformats.org/officeDocument/2006/relationships/externalLink" Target="/xl/externalLinks/externalLink5.xml" Id="rId59" /><Relationship Type="http://schemas.openxmlformats.org/officeDocument/2006/relationships/externalLink" Target="/xl/externalLinks/externalLink6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研修に向けて移動</t>
        </is>
      </c>
      <c r="E19" s="95" t="inlineStr">
        <is>
          <t>18:00</t>
        </is>
      </c>
      <c r="F19" s="95" t="inlineStr">
        <is>
          <t>---</t>
        </is>
      </c>
      <c r="G19" s="95" t="inlineStr">
        <is>
          <t>---</t>
        </is>
      </c>
    </row>
    <row r="20" ht="18" customHeight="1" s="64"/>
    <row r="21" ht="18" customHeight="1" s="64">
      <c r="B21" s="78" t="inlineStr">
        <is>
          <t>【カテゴリ別集計】</t>
        </is>
      </c>
      <c r="C21" s="78" t="n"/>
      <c r="D21" s="78" t="n"/>
      <c r="E21" s="78" t="n"/>
      <c r="F21" s="78" t="n"/>
      <c r="G21" s="78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90</v>
      </c>
      <c r="E23" s="105" t="n">
        <v>1.5</v>
      </c>
      <c r="F23" s="105" t="n">
        <v>15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15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32.3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23.3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14.3</v>
      </c>
    </row>
    <row r="29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2026-07-24T09:08:47Z</dcterms:modified>
  <cp:lastModifiedBy>h</cp:lastModifiedBy>
</cp:coreProperties>
</file>