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externalLink" Target="/xl/externalLinks/externalLink2.xml" Id="rId33" /><Relationship Type="http://schemas.openxmlformats.org/officeDocument/2006/relationships/externalLink" Target="/xl/externalLinks/externalLink3.xml" Id="rId34" /><Relationship Type="http://schemas.openxmlformats.org/officeDocument/2006/relationships/externalLink" Target="/xl/externalLinks/externalLink4.xml" Id="rId35" /><Relationship Type="http://schemas.openxmlformats.org/officeDocument/2006/relationships/externalLink" Target="/xl/externalLinks/externalLink5.xml" Id="rId36" /><Relationship Type="http://schemas.openxmlformats.org/officeDocument/2006/relationships/externalLink" Target="/xl/externalLinks/externalLink6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20:51</t>
        </is>
      </c>
      <c r="G10" s="95" t="n">
        <v>261</v>
      </c>
    </row>
    <row r="11">
      <c r="A11" s="124" t="n"/>
      <c r="B11" s="132" t="n"/>
      <c r="C11" s="132" t="n"/>
      <c r="D11" s="133" t="n"/>
      <c r="E11" s="132" t="n"/>
      <c r="F11" s="132" t="n"/>
      <c r="G11" s="132" t="n"/>
    </row>
    <row r="12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245</v>
      </c>
      <c r="E14" s="105" t="n">
        <v>4.1</v>
      </c>
      <c r="F14" s="105" t="n">
        <v>29.3</v>
      </c>
      <c r="G14" s="105" t="n"/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  <c r="G15" s="96" t="n"/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  <c r="G16" s="98" t="n"/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  <c r="G17" s="106" t="n"/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0</v>
      </c>
      <c r="E18" s="100" t="n">
        <v>0</v>
      </c>
      <c r="F18" s="100" t="n">
        <v>0</v>
      </c>
      <c r="G18" s="100" t="n"/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592</v>
      </c>
      <c r="E19" s="95" t="n">
        <v>9.9</v>
      </c>
      <c r="F19" s="95" t="n">
        <v>70.7</v>
      </c>
      <c r="G19" s="95" t="n"/>
    </row>
    <row r="20">
      <c r="B20" s="79" t="inlineStr">
        <is>
          <t>合計</t>
        </is>
      </c>
      <c r="C20" s="79" t="n"/>
      <c r="D20" s="79" t="n">
        <v>837</v>
      </c>
      <c r="E20" s="79" t="n">
        <v>13.9</v>
      </c>
      <c r="F20" s="79" t="n">
        <v>100</v>
      </c>
      <c r="G20" s="79" t="n"/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2026-06-22T10:32:10Z</dcterms:modified>
  <cp:lastModifiedBy>h</cp:lastModifiedBy>
</cp:coreProperties>
</file>