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93" t="n"/>
      <c r="D13" s="93" t="n"/>
      <c r="E13" s="93" t="n"/>
      <c r="F13" s="93" t="n"/>
      <c r="G13" s="94" t="n"/>
    </row>
    <row r="14">
      <c r="B14" s="104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18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6" t="n">
        <v>143</v>
      </c>
      <c r="E17" s="96" t="n">
        <v>2.4</v>
      </c>
      <c r="F17" s="96" t="n">
        <v>46.7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8" t="n">
        <v>47</v>
      </c>
      <c r="E18" s="98" t="n">
        <v>0.8</v>
      </c>
      <c r="F18" s="98" t="n">
        <v>15.4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0" t="n">
        <v>61</v>
      </c>
      <c r="E20" s="100" t="n">
        <v>1</v>
      </c>
      <c r="F20" s="100" t="n">
        <v>19.9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95" t="n">
        <v>55</v>
      </c>
      <c r="E21" s="95" t="n">
        <v>0.9</v>
      </c>
      <c r="F21" s="95" t="n">
        <v>18</v>
      </c>
    </row>
    <row r="22">
      <c r="B22" s="107" t="inlineStr">
        <is>
          <t>合計</t>
        </is>
      </c>
      <c r="D22" s="107" t="n">
        <v>306</v>
      </c>
      <c r="E22" s="107" t="n">
        <v>5.1</v>
      </c>
      <c r="F22" s="107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2026-06-04T04:05:39Z</dcterms:modified>
  <cp:lastModifiedBy>h</cp:lastModifiedBy>
</cp:coreProperties>
</file>