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  <c r="G22" s="105" t="n"/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121</v>
      </c>
      <c r="E23" s="96" t="n">
        <v>2</v>
      </c>
      <c r="F23" s="96" t="n">
        <v>37.2</v>
      </c>
      <c r="G23" s="96" t="n"/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38</v>
      </c>
      <c r="E24" s="98" t="n">
        <v>0.6</v>
      </c>
      <c r="F24" s="98" t="n">
        <v>11.7</v>
      </c>
      <c r="G24" s="98" t="n"/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13</v>
      </c>
      <c r="E25" s="106" t="n">
        <v>0.2</v>
      </c>
      <c r="F25" s="106" t="n">
        <v>4</v>
      </c>
      <c r="G25" s="106" t="n"/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101</v>
      </c>
      <c r="E26" s="100" t="n">
        <v>1.7</v>
      </c>
      <c r="F26" s="100" t="n">
        <v>31.1</v>
      </c>
      <c r="G26" s="100" t="n"/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52</v>
      </c>
      <c r="E27" s="95" t="n">
        <v>0.9</v>
      </c>
      <c r="F27" s="95" t="n">
        <v>16</v>
      </c>
      <c r="G27" s="95" t="n"/>
    </row>
    <row r="28">
      <c r="B28" s="79" t="inlineStr">
        <is>
          <t>合計</t>
        </is>
      </c>
      <c r="C28" s="79" t="n"/>
      <c r="D28" s="79" t="n">
        <v>325</v>
      </c>
      <c r="E28" s="79" t="n">
        <v>5.4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2026-07-01T04:37:01Z</dcterms:modified>
  <cp:lastModifiedBy>h</cp:lastModifiedBy>
</cp:coreProperties>
</file>