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---</t>
        </is>
      </c>
      <c r="G9" s="106" t="n"/>
    </row>
    <row r="10" ht="18" customHeight="1" s="64">
      <c r="B10" s="104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 ht="18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0</v>
      </c>
      <c r="E12" s="105" t="n">
        <v>0</v>
      </c>
      <c r="F12" s="105" t="n">
        <v>0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19</v>
      </c>
      <c r="E13" s="96" t="n">
        <v>0.3</v>
      </c>
      <c r="F13" s="96" t="n">
        <v>46.3</v>
      </c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18</v>
      </c>
      <c r="E14" s="98" t="n">
        <v>0.3</v>
      </c>
      <c r="F14" s="98" t="n">
        <v>43.9</v>
      </c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0</v>
      </c>
      <c r="E16" s="100" t="n">
        <v>0</v>
      </c>
      <c r="F16" s="100" t="n">
        <v>0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4</v>
      </c>
      <c r="E17" s="95" t="n">
        <v>0.1</v>
      </c>
      <c r="F17" s="95" t="n">
        <v>9.800000000000001</v>
      </c>
    </row>
    <row r="18">
      <c r="B18" s="107" t="inlineStr">
        <is>
          <t>合計</t>
        </is>
      </c>
      <c r="D18" s="107" t="n">
        <v>41</v>
      </c>
      <c r="E18" s="107" t="n">
        <v>0.7</v>
      </c>
      <c r="F18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2026-06-01T23:46:15Z</dcterms:modified>
  <cp:lastModifiedBy>h</cp:lastModifiedBy>
</cp:coreProperties>
</file>