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---</t>
        </is>
      </c>
      <c r="G22" s="100" t="n"/>
    </row>
    <row r="23">
      <c r="B23" s="104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263</v>
      </c>
      <c r="E26" s="96" t="n">
        <v>4.4</v>
      </c>
      <c r="F26" s="96" t="n">
        <v>49.6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145</v>
      </c>
      <c r="E27" s="98" t="n">
        <v>2.4</v>
      </c>
      <c r="F27" s="98" t="n">
        <v>27.4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59</v>
      </c>
      <c r="E29" s="100" t="n">
        <v>1</v>
      </c>
      <c r="F29" s="100" t="n">
        <v>11.1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63</v>
      </c>
      <c r="E30" s="95" t="n">
        <v>1.1</v>
      </c>
      <c r="F30" s="95" t="n">
        <v>11.9</v>
      </c>
    </row>
    <row r="31">
      <c r="B31" s="107" t="inlineStr">
        <is>
          <t>合計</t>
        </is>
      </c>
      <c r="D31" s="107" t="n">
        <v>530</v>
      </c>
      <c r="E31" s="107" t="n">
        <v>8.800000000000001</v>
      </c>
      <c r="F31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2026-06-01T08:35:57Z</dcterms:modified>
  <cp:lastModifiedBy>h</cp:lastModifiedBy>
</cp:coreProperties>
</file>