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---</t>
        </is>
      </c>
      <c r="G16" s="100" t="n"/>
    </row>
    <row r="17">
      <c r="B17" s="104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137</v>
      </c>
      <c r="E20" s="96" t="n">
        <v>2.3</v>
      </c>
      <c r="F20" s="96" t="n">
        <v>44.9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74</v>
      </c>
      <c r="E21" s="98" t="n">
        <v>1.2</v>
      </c>
      <c r="F21" s="98" t="n">
        <v>24.3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35</v>
      </c>
      <c r="E22" s="106" t="n">
        <v>0.6</v>
      </c>
      <c r="F22" s="106" t="n">
        <v>11.5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59</v>
      </c>
      <c r="E24" s="95" t="n">
        <v>1</v>
      </c>
      <c r="F24" s="95" t="n">
        <v>19.3</v>
      </c>
    </row>
    <row r="25">
      <c r="B25" s="107" t="inlineStr">
        <is>
          <t>合計</t>
        </is>
      </c>
      <c r="D25" s="107" t="n">
        <v>305</v>
      </c>
      <c r="E25" s="107" t="n">
        <v>5.1</v>
      </c>
      <c r="F25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2026-06-02T04:09:19Z</dcterms:modified>
  <cp:lastModifiedBy>h</cp:lastModifiedBy>
</cp:coreProperties>
</file>