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---</t>
        </is>
      </c>
      <c r="G7" s="100" t="n"/>
    </row>
    <row r="8" ht="18" customHeight="1" s="64">
      <c r="B8" s="104" t="inlineStr">
        <is>
          <t>【カテゴリ別集計】</t>
        </is>
      </c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53</v>
      </c>
      <c r="E11" s="96" t="n">
        <v>0.9</v>
      </c>
      <c r="F11" s="96" t="n">
        <v>65.40000000000001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24</v>
      </c>
      <c r="E12" s="98" t="n">
        <v>0.4</v>
      </c>
      <c r="F12" s="98" t="n">
        <v>29.6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95" t="n">
        <v>4</v>
      </c>
      <c r="E15" s="95" t="n">
        <v>0.1</v>
      </c>
      <c r="F15" s="95" t="n">
        <v>4.9</v>
      </c>
    </row>
    <row r="16" ht="18" customHeight="1" s="64">
      <c r="B16" s="107" t="inlineStr">
        <is>
          <t>合計</t>
        </is>
      </c>
      <c r="D16" s="107" t="n">
        <v>81</v>
      </c>
      <c r="E16" s="107" t="n">
        <v>1.4</v>
      </c>
      <c r="F16" s="107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2026-06-03T00:47:23Z</dcterms:modified>
  <cp:lastModifiedBy>h</cp:lastModifiedBy>
</cp:coreProperties>
</file>