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/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1</v>
      </c>
      <c r="E20" s="105" t="n">
        <v>0</v>
      </c>
      <c r="F20" s="105" t="n">
        <v>0.2</v>
      </c>
      <c r="G20" s="117" t="n"/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153</v>
      </c>
      <c r="E21" s="96" t="n">
        <v>2.5</v>
      </c>
      <c r="F21" s="96" t="n">
        <v>24.7</v>
      </c>
      <c r="G21" s="118" t="n"/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8</v>
      </c>
      <c r="E22" s="98" t="n">
        <v>0.1</v>
      </c>
      <c r="F22" s="98" t="n">
        <v>1.3</v>
      </c>
      <c r="G22" s="119" t="n"/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55</v>
      </c>
      <c r="E23" s="106" t="n">
        <v>0.9</v>
      </c>
      <c r="F23" s="106" t="n">
        <v>8.9</v>
      </c>
      <c r="G23" s="120" t="n"/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364</v>
      </c>
      <c r="E24" s="100" t="n">
        <v>6.1</v>
      </c>
      <c r="F24" s="100" t="n">
        <v>58.8</v>
      </c>
      <c r="G24" s="121" t="n"/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38</v>
      </c>
      <c r="E25" s="95" t="n">
        <v>0.6</v>
      </c>
      <c r="F25" s="95" t="n">
        <v>6.1</v>
      </c>
      <c r="G25" s="122" t="n"/>
    </row>
    <row r="26">
      <c r="B26" s="79" t="inlineStr">
        <is>
          <t>合計</t>
        </is>
      </c>
      <c r="C26" s="123" t="n"/>
      <c r="D26" s="79" t="n">
        <v>619</v>
      </c>
      <c r="E26" s="79" t="n">
        <v>10.3</v>
      </c>
      <c r="F26" s="79" t="n">
        <v>100</v>
      </c>
      <c r="G26" s="123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2026-06-18T09:19:48Z</dcterms:modified>
  <cp:lastModifiedBy>h</cp:lastModifiedBy>
</cp:coreProperties>
</file>