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---</t>
        </is>
      </c>
      <c r="G13" s="95" t="n"/>
    </row>
    <row r="14">
      <c r="B14" s="104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137</v>
      </c>
      <c r="E17" s="96" t="n">
        <v>2.3</v>
      </c>
      <c r="F17" s="96" t="n">
        <v>56.1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58</v>
      </c>
      <c r="E18" s="98" t="n">
        <v>1</v>
      </c>
      <c r="F18" s="98" t="n">
        <v>23.8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35</v>
      </c>
      <c r="E19" s="106" t="n">
        <v>0.6</v>
      </c>
      <c r="F19" s="106" t="n">
        <v>14.3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0</v>
      </c>
      <c r="E20" s="100" t="n">
        <v>0</v>
      </c>
      <c r="F20" s="100" t="n">
        <v>0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14</v>
      </c>
      <c r="E21" s="95" t="n">
        <v>0.2</v>
      </c>
      <c r="F21" s="95" t="n">
        <v>5.7</v>
      </c>
    </row>
    <row r="22">
      <c r="B22" s="107" t="inlineStr">
        <is>
          <t>合計</t>
        </is>
      </c>
      <c r="D22" s="107" t="n">
        <v>244</v>
      </c>
      <c r="E22" s="107" t="n">
        <v>4.1</v>
      </c>
      <c r="F22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2026-06-02T03:08:35Z</dcterms:modified>
  <cp:lastModifiedBy>h</cp:lastModifiedBy>
</cp:coreProperties>
</file>