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00" t="inlineStr">
        <is>
          <t>⑤</t>
        </is>
      </c>
      <c r="C7" s="93" t="n"/>
      <c r="D7" s="93" t="n"/>
      <c r="E7" s="93" t="n"/>
      <c r="F7" s="93" t="n"/>
      <c r="G7" s="94" t="n"/>
    </row>
    <row r="8" ht="24" customHeight="1" s="64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---</t>
        </is>
      </c>
      <c r="G9" s="100" t="inlineStr">
        <is>
          <t>---</t>
        </is>
      </c>
    </row>
    <row r="10" ht="20" customHeight="1" s="64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 ht="20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20" customHeight="1" s="64">
      <c r="B12" s="105" t="inlineStr">
        <is>
          <t>①</t>
        </is>
      </c>
      <c r="C12" s="109" t="inlineStr">
        <is>
          <t>経営・対外業務</t>
        </is>
      </c>
      <c r="D12" s="105" t="n">
        <v>0</v>
      </c>
      <c r="E12" s="105" t="n">
        <v>0</v>
      </c>
      <c r="F12" s="105" t="n">
        <v>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6" t="n">
        <v>30</v>
      </c>
      <c r="E13" s="96" t="n">
        <v>0.5</v>
      </c>
      <c r="F13" s="96" t="n">
        <v>28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8" t="n">
        <v>12</v>
      </c>
      <c r="E14" s="98" t="n">
        <v>0.2</v>
      </c>
      <c r="F14" s="98" t="n">
        <v>11.2</v>
      </c>
    </row>
    <row r="15" ht="22" customHeight="1" s="64">
      <c r="B15" s="106" t="inlineStr">
        <is>
          <t>④</t>
        </is>
      </c>
      <c r="C15" s="108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0" t="n">
        <v>62</v>
      </c>
      <c r="E16" s="100" t="n">
        <v>1</v>
      </c>
      <c r="F16" s="100" t="n">
        <v>57.9</v>
      </c>
    </row>
    <row r="17">
      <c r="B17" s="95" t="inlineStr">
        <is>
          <t>⑥</t>
        </is>
      </c>
      <c r="C17" s="103" t="inlineStr">
        <is>
          <t>定常・移動・休憩</t>
        </is>
      </c>
      <c r="D17" s="95" t="n">
        <v>3</v>
      </c>
      <c r="E17" s="95" t="n">
        <v>0.1</v>
      </c>
      <c r="F17" s="95" t="n">
        <v>2.8</v>
      </c>
    </row>
    <row r="18">
      <c r="B18" s="79" t="inlineStr">
        <is>
          <t>合計</t>
        </is>
      </c>
      <c r="C18" s="111" t="n"/>
      <c r="D18" s="79" t="n">
        <v>107</v>
      </c>
      <c r="E18" s="79" t="n">
        <v>1.8</v>
      </c>
      <c r="F18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2026-06-05T00:48:11Z</dcterms:modified>
  <cp:lastModifiedBy>h</cp:lastModifiedBy>
</cp:coreProperties>
</file>