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---</t>
        </is>
      </c>
      <c r="G19" s="100" t="n"/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33.2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16.9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8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124</v>
      </c>
      <c r="E26" s="100" t="n">
        <v>2.1</v>
      </c>
      <c r="F26" s="100" t="n">
        <v>28.4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13.5</v>
      </c>
    </row>
    <row r="28">
      <c r="B28" s="107" t="inlineStr">
        <is>
          <t>合計</t>
        </is>
      </c>
      <c r="D28" s="107" t="n">
        <v>437</v>
      </c>
      <c r="E28" s="107" t="n">
        <v>7.3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2026-06-02T06:21:50Z</dcterms:modified>
  <cp:lastModifiedBy>h</cp:lastModifiedBy>
</cp:coreProperties>
</file>