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</t>
        </is>
      </c>
      <c r="E19" s="86" t="inlineStr">
        <is>
          <t>17:01</t>
        </is>
      </c>
      <c r="F19" s="86" t="inlineStr">
        <is>
          <t>---</t>
        </is>
      </c>
      <c r="G19" s="86" t="inlineStr">
        <is>
          <t>---</t>
        </is>
      </c>
    </row>
    <row r="21" ht="20" customHeight="1" s="64">
      <c r="B21" s="90" t="inlineStr">
        <is>
          <t>【カテゴリ別集計】</t>
        </is>
      </c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20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11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18.9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43</v>
      </c>
      <c r="E27" s="86" t="n">
        <v>0.7</v>
      </c>
      <c r="F27" s="86" t="n">
        <v>7.6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42.5</v>
      </c>
      <c r="G28" s="80" t="n"/>
    </row>
    <row r="29">
      <c r="B29" s="79" t="inlineStr">
        <is>
          <t>合計</t>
        </is>
      </c>
      <c r="C29" s="90" t="n"/>
      <c r="D29" s="79" t="n">
        <v>565</v>
      </c>
      <c r="E29" s="79" t="n">
        <v>9.4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2026-05-28T08:17:12Z</dcterms:modified>
  <cp:lastModifiedBy>h</cp:lastModifiedBy>
</cp:coreProperties>
</file>