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---</t>
        </is>
      </c>
      <c r="G6" s="100" t="inlineStr">
        <is>
          <t>---</t>
        </is>
      </c>
    </row>
    <row r="7" ht="24" customHeight="1" s="64">
      <c r="B7" s="78" t="inlineStr">
        <is>
          <t>【カテゴリ別集計】</t>
        </is>
      </c>
    </row>
    <row r="8" ht="24" customHeight="1" s="64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 ht="20" customHeight="1" s="64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6" t="n">
        <v>3</v>
      </c>
      <c r="E10" s="96" t="n">
        <v>0.1</v>
      </c>
      <c r="F10" s="96" t="n">
        <v>16.7</v>
      </c>
    </row>
    <row r="11" ht="20" customHeight="1" s="64">
      <c r="B11" s="98" t="inlineStr">
        <is>
          <t>③</t>
        </is>
      </c>
      <c r="C11" s="99" t="inlineStr">
        <is>
          <t>現場管理・監督</t>
        </is>
      </c>
      <c r="D11" s="98" t="n">
        <v>12</v>
      </c>
      <c r="E11" s="98" t="n">
        <v>0.2</v>
      </c>
      <c r="F11" s="98" t="n">
        <v>66.7</v>
      </c>
    </row>
    <row r="12" ht="20" customHeight="1" s="64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</row>
    <row r="13" ht="20" customHeight="1" s="64">
      <c r="B13" s="100" t="inlineStr">
        <is>
          <t>⑤</t>
        </is>
      </c>
      <c r="C13" s="101" t="inlineStr">
        <is>
          <t>社内事務・管理</t>
        </is>
      </c>
      <c r="D13" s="100" t="n">
        <v>0</v>
      </c>
      <c r="E13" s="100" t="n">
        <v>0</v>
      </c>
      <c r="F13" s="100" t="n">
        <v>0</v>
      </c>
    </row>
    <row r="14" ht="20" customHeight="1" s="64">
      <c r="B14" s="95" t="inlineStr">
        <is>
          <t>⑥</t>
        </is>
      </c>
      <c r="C14" s="103" t="inlineStr">
        <is>
          <t>定常・移動・休憩</t>
        </is>
      </c>
      <c r="D14" s="95" t="n">
        <v>3</v>
      </c>
      <c r="E14" s="95" t="n">
        <v>0.1</v>
      </c>
      <c r="F14" s="95" t="n">
        <v>16.7</v>
      </c>
    </row>
    <row r="15" ht="22" customHeight="1" s="64">
      <c r="B15" s="79" t="inlineStr">
        <is>
          <t>合計</t>
        </is>
      </c>
      <c r="C15" s="111" t="n"/>
      <c r="D15" s="79" t="n">
        <v>18</v>
      </c>
      <c r="E15" s="79" t="n">
        <v>0.3</v>
      </c>
      <c r="F15" s="79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2026-06-04T23:37:37Z</dcterms:modified>
  <cp:lastModifiedBy>h</cp:lastModifiedBy>
</cp:coreProperties>
</file>