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---</t>
        </is>
      </c>
      <c r="G12" s="96" t="inlineStr">
        <is>
          <t>---</t>
        </is>
      </c>
    </row>
    <row r="13"/>
    <row r="14">
      <c r="B14" s="78" t="inlineStr">
        <is>
          <t>【カテゴリ別集計】</t>
        </is>
      </c>
      <c r="C14" s="78" t="n"/>
      <c r="D14" s="78" t="n"/>
      <c r="E14" s="78" t="n"/>
      <c r="F14" s="78" t="n"/>
      <c r="G14" s="78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45</v>
      </c>
      <c r="E17" s="96" t="n">
        <v>0.8</v>
      </c>
      <c r="F17" s="96" t="n">
        <v>32.6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38</v>
      </c>
      <c r="E18" s="98" t="n">
        <v>0.6</v>
      </c>
      <c r="F18" s="98" t="n">
        <v>27.5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42</v>
      </c>
      <c r="E20" s="100" t="n">
        <v>0.7</v>
      </c>
      <c r="F20" s="100" t="n">
        <v>30.4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13</v>
      </c>
      <c r="E21" s="95" t="n">
        <v>0.2</v>
      </c>
      <c r="F21" s="95" t="n">
        <v>9.4</v>
      </c>
      <c r="G21" s="95" t="n"/>
    </row>
    <row r="22">
      <c r="B22" s="79" t="inlineStr">
        <is>
          <t>合計</t>
        </is>
      </c>
      <c r="C22" s="79" t="n"/>
      <c r="D22" s="79" t="n">
        <v>138</v>
      </c>
      <c r="E22" s="79" t="n">
        <v>2.3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2026-07-01T01:42:40Z</dcterms:modified>
  <cp:lastModifiedBy>h</cp:lastModifiedBy>
</cp:coreProperties>
</file>