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17.5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---</t>
        </is>
      </c>
      <c r="G19" s="100" t="inlineStr">
        <is>
          <t>---</t>
        </is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13.2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28.8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8.9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206</v>
      </c>
      <c r="E26" s="100" t="n">
        <v>3.4</v>
      </c>
      <c r="F26" s="100" t="n">
        <v>38.8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10.4</v>
      </c>
    </row>
    <row r="28">
      <c r="B28" s="107" t="inlineStr">
        <is>
          <t>合計</t>
        </is>
      </c>
      <c r="D28" s="107" t="n">
        <v>531</v>
      </c>
      <c r="E28" s="107" t="n">
        <v>8.800000000000001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2026-06-04T08:06:35Z</dcterms:modified>
  <cp:lastModifiedBy>h</cp:lastModifiedBy>
</cp:coreProperties>
</file>