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---</t>
        </is>
      </c>
      <c r="G12" s="100" t="inlineStr">
        <is>
          <t>---</t>
        </is>
      </c>
    </row>
    <row r="13">
      <c r="A13" s="124" t="n"/>
      <c r="B13" s="132" t="n"/>
      <c r="C13" s="132" t="n"/>
      <c r="D13" s="133" t="n"/>
      <c r="E13" s="132" t="n"/>
      <c r="F13" s="132" t="n"/>
      <c r="G13" s="132" t="n"/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0</v>
      </c>
      <c r="E16" s="105" t="n">
        <v>0</v>
      </c>
      <c r="F16" s="105" t="n">
        <v>0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12</v>
      </c>
      <c r="E17" s="96" t="n">
        <v>0.2</v>
      </c>
      <c r="F17" s="96" t="n">
        <v>4.1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8</v>
      </c>
      <c r="E18" s="98" t="n">
        <v>0.1</v>
      </c>
      <c r="F18" s="98" t="n">
        <v>2.7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229</v>
      </c>
      <c r="E20" s="100" t="n">
        <v>3.8</v>
      </c>
      <c r="F20" s="100" t="n">
        <v>77.90000000000001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45</v>
      </c>
      <c r="E21" s="95" t="n">
        <v>0.8</v>
      </c>
      <c r="F21" s="95" t="n">
        <v>15.3</v>
      </c>
      <c r="G21" s="95" t="n"/>
    </row>
    <row r="22">
      <c r="B22" s="79" t="inlineStr">
        <is>
          <t>合計</t>
        </is>
      </c>
      <c r="C22" s="79" t="n"/>
      <c r="D22" s="79" t="n">
        <v>294</v>
      </c>
      <c r="E22" s="79" t="n">
        <v>4.9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2026-06-24T03:55:07Z</dcterms:modified>
  <cp:lastModifiedBy>h</cp:lastModifiedBy>
</cp:coreProperties>
</file>