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</sheets>
  <externalReferences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externalLink" Target="/xl/externalLinks/externalLink1.xml" Id="rId43" /><Relationship Type="http://schemas.openxmlformats.org/officeDocument/2006/relationships/externalLink" Target="/xl/externalLinks/externalLink2.xml" Id="rId44" /><Relationship Type="http://schemas.openxmlformats.org/officeDocument/2006/relationships/externalLink" Target="/xl/externalLinks/externalLink3.xml" Id="rId45" /><Relationship Type="http://schemas.openxmlformats.org/officeDocument/2006/relationships/externalLink" Target="/xl/externalLinks/externalLink4.xml" Id="rId46" /><Relationship Type="http://schemas.openxmlformats.org/officeDocument/2006/relationships/externalLink" Target="/xl/externalLinks/externalLink5.xml" Id="rId47" /><Relationship Type="http://schemas.openxmlformats.org/officeDocument/2006/relationships/externalLink" Target="/xl/externalLinks/externalLink6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---</t>
        </is>
      </c>
      <c r="G4" s="98" t="inlineStr">
        <is>
          <t>---</t>
        </is>
      </c>
    </row>
    <row r="5" ht="25" customHeight="1" s="64"/>
    <row r="6" ht="20" customHeight="1" s="64">
      <c r="B6" s="78" t="inlineStr">
        <is>
          <t>【カテゴリ別集計】</t>
        </is>
      </c>
      <c r="C6" s="78" t="n"/>
      <c r="D6" s="78" t="n"/>
      <c r="E6" s="78" t="n"/>
      <c r="F6" s="78" t="n"/>
      <c r="G6" s="78" t="n"/>
    </row>
    <row r="7" ht="20" customHeight="1" s="64">
      <c r="B7" s="79" t="inlineStr">
        <is>
          <t>No.</t>
        </is>
      </c>
      <c r="C7" s="79" t="inlineStr">
        <is>
          <t>カテゴリ名</t>
        </is>
      </c>
      <c r="D7" s="79" t="inlineStr">
        <is>
          <t>合計（分）</t>
        </is>
      </c>
      <c r="E7" s="79" t="inlineStr">
        <is>
          <t>合計（時間）</t>
        </is>
      </c>
      <c r="F7" s="79" t="inlineStr">
        <is>
          <t>割合（%）</t>
        </is>
      </c>
    </row>
    <row r="8" ht="20" customHeight="1" s="64">
      <c r="B8" s="105" t="inlineStr">
        <is>
          <t>①</t>
        </is>
      </c>
      <c r="C8" s="105" t="inlineStr">
        <is>
          <t>経営・対外業務</t>
        </is>
      </c>
      <c r="D8" s="105" t="n">
        <v>0</v>
      </c>
      <c r="E8" s="105" t="n">
        <v>0</v>
      </c>
      <c r="F8" s="105" t="n">
        <v>0</v>
      </c>
    </row>
    <row r="9" ht="20" customHeight="1" s="64">
      <c r="B9" s="96" t="inlineStr">
        <is>
          <t>②</t>
        </is>
      </c>
      <c r="C9" s="96" t="inlineStr">
        <is>
          <t>社内マネジメント</t>
        </is>
      </c>
      <c r="D9" s="96" t="n">
        <v>0</v>
      </c>
      <c r="E9" s="96" t="n">
        <v>0</v>
      </c>
      <c r="F9" s="96" t="n">
        <v>0</v>
      </c>
    </row>
    <row r="10" ht="20" customHeight="1" s="64">
      <c r="B10" s="98" t="inlineStr">
        <is>
          <t>③</t>
        </is>
      </c>
      <c r="C10" s="98" t="inlineStr">
        <is>
          <t>現場管理・監督</t>
        </is>
      </c>
      <c r="D10" s="98" t="n">
        <v>0</v>
      </c>
      <c r="E10" s="98" t="n">
        <v>0</v>
      </c>
      <c r="F10" s="98" t="n">
        <v>0</v>
      </c>
    </row>
    <row r="11" ht="20" customHeight="1" s="64">
      <c r="B11" s="106" t="inlineStr">
        <is>
          <t>④</t>
        </is>
      </c>
      <c r="C11" s="106" t="inlineStr">
        <is>
          <t>現場直接作業</t>
        </is>
      </c>
      <c r="D11" s="106" t="n">
        <v>0</v>
      </c>
      <c r="E11" s="106" t="n">
        <v>0</v>
      </c>
      <c r="F11" s="106" t="n">
        <v>0</v>
      </c>
    </row>
    <row r="12" ht="20" customHeight="1" s="64">
      <c r="B12" s="100" t="inlineStr">
        <is>
          <t>⑤</t>
        </is>
      </c>
      <c r="C12" s="100" t="inlineStr">
        <is>
          <t>社内事務・管理</t>
        </is>
      </c>
      <c r="D12" s="100" t="n">
        <v>0</v>
      </c>
      <c r="E12" s="100" t="n">
        <v>0</v>
      </c>
      <c r="F12" s="100" t="n">
        <v>0</v>
      </c>
    </row>
    <row r="13" ht="20" customHeight="1" s="64">
      <c r="B13" s="95" t="inlineStr">
        <is>
          <t>⑥</t>
        </is>
      </c>
      <c r="C13" s="95" t="inlineStr">
        <is>
          <t>定常・移動・休憩</t>
        </is>
      </c>
      <c r="D13" s="95" t="n">
        <v>60</v>
      </c>
      <c r="E13" s="95" t="n">
        <v>1</v>
      </c>
      <c r="F13" s="95" t="n">
        <v>100</v>
      </c>
    </row>
    <row r="14">
      <c r="B14" s="107" t="inlineStr">
        <is>
          <t>合計</t>
        </is>
      </c>
      <c r="C14" s="107" t="n"/>
      <c r="D14" s="107" t="n">
        <v>60</v>
      </c>
      <c r="E14" s="107" t="n">
        <v>1</v>
      </c>
      <c r="F14" s="107" t="n">
        <v>100</v>
      </c>
    </row>
  </sheetData>
  <mergeCells count="2">
    <mergeCell ref="B6:G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2026-07-07T00:30:36Z</dcterms:modified>
  <cp:lastModifiedBy>h</cp:lastModifiedBy>
</cp:coreProperties>
</file>