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externalLink" Target="/xl/externalLinks/externalLink2.xml" Id="rId14" /><Relationship Type="http://schemas.openxmlformats.org/officeDocument/2006/relationships/externalLink" Target="/xl/externalLinks/externalLink3.xml" Id="rId15" /><Relationship Type="http://schemas.openxmlformats.org/officeDocument/2006/relationships/externalLink" Target="/xl/externalLinks/externalLink4.xml" Id="rId16" /><Relationship Type="http://schemas.openxmlformats.org/officeDocument/2006/relationships/externalLink" Target="/xl/externalLinks/externalLink5.xml" Id="rId17" /><Relationship Type="http://schemas.openxmlformats.org/officeDocument/2006/relationships/externalLink" Target="/xl/externalLinks/externalLink6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事務作業（資料作成・事務作業）</t>
        </is>
      </c>
      <c r="E11" s="86" t="inlineStr">
        <is>
          <t>16:15</t>
        </is>
      </c>
      <c r="F11" s="86" t="inlineStr">
        <is>
          <t>---</t>
        </is>
      </c>
      <c r="G11" s="86" t="inlineStr">
        <is>
          <t>---</t>
        </is>
      </c>
    </row>
    <row r="13" ht="20" customHeight="1" s="64">
      <c r="B13" s="90" t="inlineStr">
        <is>
          <t>【カテゴリ別集計】</t>
        </is>
      </c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66.09999999999999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23.2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1.4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10</v>
      </c>
      <c r="E19" s="86" t="n">
        <v>0.2</v>
      </c>
      <c r="F19" s="86" t="n">
        <v>2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7.3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495</v>
      </c>
      <c r="E21" s="79" t="n">
        <v>8.199999999999999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2026-05-26T08:25:26Z</dcterms:modified>
  <cp:lastModifiedBy>h</cp:lastModifiedBy>
</cp:coreProperties>
</file>