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---</t>
        </is>
      </c>
      <c r="G16" s="96" t="inlineStr">
        <is>
          <t>---</t>
        </is>
      </c>
    </row>
    <row r="17"/>
    <row r="18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148</v>
      </c>
      <c r="E20" s="105" t="n">
        <v>2.5</v>
      </c>
      <c r="F20" s="105" t="n">
        <v>34.4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0</v>
      </c>
      <c r="E21" s="96" t="n">
        <v>0</v>
      </c>
      <c r="F21" s="96" t="n">
        <v>0</v>
      </c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47</v>
      </c>
      <c r="E22" s="98" t="n">
        <v>0.8</v>
      </c>
      <c r="F22" s="98" t="n">
        <v>10.9</v>
      </c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164</v>
      </c>
      <c r="E24" s="100" t="n">
        <v>2.7</v>
      </c>
      <c r="F24" s="100" t="n">
        <v>38.1</v>
      </c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16.5</v>
      </c>
    </row>
    <row r="26">
      <c r="B26" s="107" t="inlineStr">
        <is>
          <t>合計</t>
        </is>
      </c>
      <c r="C26" s="107" t="n"/>
      <c r="D26" s="107" t="n">
        <v>430</v>
      </c>
      <c r="E26" s="107" t="n">
        <v>7.2</v>
      </c>
      <c r="F26" s="107" t="n">
        <v>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2026-07-15T06:14:52Z</dcterms:modified>
  <cp:lastModifiedBy>h</cp:lastModifiedBy>
</cp:coreProperties>
</file>