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externalLink" Target="/xl/externalLinks/externalLink1.xml" Id="rId20" /><Relationship Type="http://schemas.openxmlformats.org/officeDocument/2006/relationships/externalLink" Target="/xl/externalLinks/externalLink2.xml" Id="rId21" /><Relationship Type="http://schemas.openxmlformats.org/officeDocument/2006/relationships/externalLink" Target="/xl/externalLinks/externalLink3.xml" Id="rId22" /><Relationship Type="http://schemas.openxmlformats.org/officeDocument/2006/relationships/externalLink" Target="/xl/externalLinks/externalLink4.xml" Id="rId23" /><Relationship Type="http://schemas.openxmlformats.org/officeDocument/2006/relationships/externalLink" Target="/xl/externalLinks/externalLink5.xml" Id="rId24" /><Relationship Type="http://schemas.openxmlformats.org/officeDocument/2006/relationships/externalLink" Target="/xl/externalLinks/externalLink6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13:40</t>
        </is>
      </c>
      <c r="G16" s="105" t="n">
        <v>10</v>
      </c>
    </row>
    <row r="17" ht="18" customHeight="1" s="64">
      <c r="B17" s="104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18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10</v>
      </c>
      <c r="E19" s="105" t="n">
        <v>0.2</v>
      </c>
      <c r="F19" s="105" t="n">
        <v>2.9</v>
      </c>
    </row>
    <row r="20" ht="18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143</v>
      </c>
      <c r="E20" s="96" t="n">
        <v>2.4</v>
      </c>
      <c r="F20" s="96" t="n">
        <v>41.9</v>
      </c>
    </row>
    <row r="21" ht="18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47</v>
      </c>
      <c r="E21" s="98" t="n">
        <v>0.8</v>
      </c>
      <c r="F21" s="98" t="n">
        <v>13.8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86</v>
      </c>
      <c r="E23" s="100" t="n">
        <v>1.4</v>
      </c>
      <c r="F23" s="100" t="n">
        <v>25.2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55</v>
      </c>
      <c r="E24" s="95" t="n">
        <v>0.9</v>
      </c>
      <c r="F24" s="95" t="n">
        <v>16.1</v>
      </c>
    </row>
    <row r="25">
      <c r="B25" s="107" t="inlineStr">
        <is>
          <t>合計</t>
        </is>
      </c>
      <c r="D25" s="107" t="n">
        <v>341</v>
      </c>
      <c r="E25" s="107" t="n">
        <v>5.7</v>
      </c>
      <c r="F25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2026-06-04T05:53:55Z</dcterms:modified>
  <cp:lastModifiedBy>h</cp:lastModifiedBy>
</cp:coreProperties>
</file>