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</sheets>
  <externalReferences>
    <externalReference r:id="rId45"/>
    <externalReference r:id="rId46"/>
    <externalReference r:id="rId47"/>
    <externalReference r:id="rId48"/>
    <externalReference r:id="rId49"/>
    <externalReference r:id="rId5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externalLink" Target="/xl/externalLinks/externalLink1.xml" Id="rId45" /><Relationship Type="http://schemas.openxmlformats.org/officeDocument/2006/relationships/externalLink" Target="/xl/externalLinks/externalLink2.xml" Id="rId46" /><Relationship Type="http://schemas.openxmlformats.org/officeDocument/2006/relationships/externalLink" Target="/xl/externalLinks/externalLink3.xml" Id="rId47" /><Relationship Type="http://schemas.openxmlformats.org/officeDocument/2006/relationships/externalLink" Target="/xl/externalLinks/externalLink4.xml" Id="rId48" /><Relationship Type="http://schemas.openxmlformats.org/officeDocument/2006/relationships/externalLink" Target="/xl/externalLinks/externalLink5.xml" Id="rId49" /><Relationship Type="http://schemas.openxmlformats.org/officeDocument/2006/relationships/externalLink" Target="/xl/externalLinks/externalLink6.xml" Id="rId50" /><Relationship Type="http://schemas.openxmlformats.org/officeDocument/2006/relationships/styles" Target="styles.xml" Id="rId51" /><Relationship Type="http://schemas.openxmlformats.org/officeDocument/2006/relationships/theme" Target="theme/theme1.xml" Id="rId5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---</t>
        </is>
      </c>
      <c r="G13" s="100" t="inlineStr">
        <is>
          <t>---</t>
        </is>
      </c>
    </row>
    <row r="14" ht="25" customHeight="1" s="64"/>
    <row r="15" ht="20" customHeight="1" s="64">
      <c r="B15" s="78" t="inlineStr">
        <is>
          <t>【カテゴリ別集計】</t>
        </is>
      </c>
      <c r="C15" s="78" t="n"/>
      <c r="D15" s="78" t="n"/>
      <c r="E15" s="78" t="n"/>
      <c r="F15" s="78" t="n"/>
      <c r="G15" s="78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16.9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6.8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164</v>
      </c>
      <c r="E21" s="100" t="n">
        <v>2.7</v>
      </c>
      <c r="F21" s="100" t="n">
        <v>55.6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20.7</v>
      </c>
    </row>
    <row r="23">
      <c r="B23" s="107" t="inlineStr">
        <is>
          <t>合計</t>
        </is>
      </c>
      <c r="C23" s="107" t="n"/>
      <c r="D23" s="107" t="n">
        <v>295</v>
      </c>
      <c r="E23" s="107" t="n">
        <v>4.9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2026-07-09T04:52:06Z</dcterms:modified>
  <cp:lastModifiedBy>h</cp:lastModifiedBy>
</cp:coreProperties>
</file>