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externalLink" Target="/xl/externalLinks/externalLink1.xml" Id="rId14" /><Relationship Type="http://schemas.openxmlformats.org/officeDocument/2006/relationships/externalLink" Target="/xl/externalLinks/externalLink2.xml" Id="rId15" /><Relationship Type="http://schemas.openxmlformats.org/officeDocument/2006/relationships/externalLink" Target="/xl/externalLinks/externalLink3.xml" Id="rId16" /><Relationship Type="http://schemas.openxmlformats.org/officeDocument/2006/relationships/externalLink" Target="/xl/externalLinks/externalLink4.xml" Id="rId17" /><Relationship Type="http://schemas.openxmlformats.org/officeDocument/2006/relationships/externalLink" Target="/xl/externalLinks/externalLink5.xml" Id="rId18" /><Relationship Type="http://schemas.openxmlformats.org/officeDocument/2006/relationships/externalLink" Target="/xl/externalLinks/externalLink6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</t>
        </is>
      </c>
      <c r="E20" s="88" t="inlineStr">
        <is>
          <t>15:00</t>
        </is>
      </c>
      <c r="F20" s="88" t="inlineStr">
        <is>
          <t>---</t>
        </is>
      </c>
      <c r="G20" s="88" t="inlineStr">
        <is>
          <t>---</t>
        </is>
      </c>
    </row>
    <row r="22" ht="20" customHeight="1" s="64">
      <c r="B22" s="90" t="inlineStr">
        <is>
          <t>【カテゴリ別集計】</t>
        </is>
      </c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23</v>
      </c>
      <c r="E24" s="88" t="n">
        <v>0.4</v>
      </c>
      <c r="F24" s="88" t="n">
        <v>5.5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28.1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11.9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31.2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23.3</v>
      </c>
      <c r="G29" s="80" t="n"/>
    </row>
    <row r="30">
      <c r="B30" s="79" t="inlineStr">
        <is>
          <t>合計</t>
        </is>
      </c>
      <c r="C30" s="90" t="n"/>
      <c r="D30" s="79" t="n">
        <v>420</v>
      </c>
      <c r="E30" s="79" t="n">
        <v>7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2026-05-27T06:22:52Z</dcterms:modified>
  <cp:lastModifiedBy>h</cp:lastModifiedBy>
</cp:coreProperties>
</file>