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</sheets>
  <externalReferences>
    <externalReference r:id="rId55"/>
    <externalReference r:id="rId56"/>
    <externalReference r:id="rId57"/>
    <externalReference r:id="rId58"/>
    <externalReference r:id="rId59"/>
    <externalReference r:id="rId60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externalLink" Target="/xl/externalLinks/externalLink1.xml" Id="rId55" /><Relationship Type="http://schemas.openxmlformats.org/officeDocument/2006/relationships/externalLink" Target="/xl/externalLinks/externalLink2.xml" Id="rId56" /><Relationship Type="http://schemas.openxmlformats.org/officeDocument/2006/relationships/externalLink" Target="/xl/externalLinks/externalLink3.xml" Id="rId57" /><Relationship Type="http://schemas.openxmlformats.org/officeDocument/2006/relationships/externalLink" Target="/xl/externalLinks/externalLink4.xml" Id="rId58" /><Relationship Type="http://schemas.openxmlformats.org/officeDocument/2006/relationships/externalLink" Target="/xl/externalLinks/externalLink5.xml" Id="rId59" /><Relationship Type="http://schemas.openxmlformats.org/officeDocument/2006/relationships/externalLink" Target="/xl/externalLinks/externalLink6.xml" Id="rId60" /><Relationship Type="http://schemas.openxmlformats.org/officeDocument/2006/relationships/styles" Target="styles.xml" Id="rId61" /><Relationship Type="http://schemas.openxmlformats.org/officeDocument/2006/relationships/theme" Target="theme/theme1.xml" Id="rId62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---</t>
        </is>
      </c>
      <c r="G16" s="96" t="inlineStr">
        <is>
          <t>---</t>
        </is>
      </c>
    </row>
    <row r="17" ht="18" customHeight="1" s="64"/>
    <row r="18" ht="18" customHeight="1" s="64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90</v>
      </c>
      <c r="E20" s="105" t="n">
        <v>1.5</v>
      </c>
      <c r="F20" s="105" t="n">
        <v>20.9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0</v>
      </c>
      <c r="E21" s="96" t="n">
        <v>0</v>
      </c>
      <c r="F21" s="96" t="n">
        <v>0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134</v>
      </c>
      <c r="E22" s="98" t="n">
        <v>2.2</v>
      </c>
      <c r="F22" s="98" t="n">
        <v>31.2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120</v>
      </c>
      <c r="E24" s="100" t="n">
        <v>2</v>
      </c>
      <c r="F24" s="100" t="n">
        <v>27.9</v>
      </c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86</v>
      </c>
      <c r="E25" s="95" t="n">
        <v>1.4</v>
      </c>
      <c r="F25" s="95" t="n">
        <v>20</v>
      </c>
    </row>
    <row r="26">
      <c r="B26" s="79" t="n"/>
      <c r="C26" s="79" t="inlineStr">
        <is>
          <t>合計</t>
        </is>
      </c>
      <c r="D26" s="79" t="n">
        <v>430</v>
      </c>
      <c r="E26" s="79" t="n">
        <v>7.2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2026-07-24T06:14:59Z</dcterms:modified>
  <cp:lastModifiedBy>h</cp:lastModifiedBy>
</cp:coreProperties>
</file>