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</sheets>
  <externalReferences>
    <externalReference r:id="rId58"/>
    <externalReference r:id="rId59"/>
    <externalReference r:id="rId60"/>
    <externalReference r:id="rId61"/>
    <externalReference r:id="rId62"/>
    <externalReference r:id="rId6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externalLink" Target="/xl/externalLinks/externalLink1.xml" Id="rId58" /><Relationship Type="http://schemas.openxmlformats.org/officeDocument/2006/relationships/externalLink" Target="/xl/externalLinks/externalLink2.xml" Id="rId59" /><Relationship Type="http://schemas.openxmlformats.org/officeDocument/2006/relationships/externalLink" Target="/xl/externalLinks/externalLink3.xml" Id="rId60" /><Relationship Type="http://schemas.openxmlformats.org/officeDocument/2006/relationships/externalLink" Target="/xl/externalLinks/externalLink4.xml" Id="rId61" /><Relationship Type="http://schemas.openxmlformats.org/officeDocument/2006/relationships/externalLink" Target="/xl/externalLinks/externalLink5.xml" Id="rId62" /><Relationship Type="http://schemas.openxmlformats.org/officeDocument/2006/relationships/externalLink" Target="/xl/externalLinks/externalLink6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ツール管理システム構築</t>
        </is>
      </c>
      <c r="E21" s="100" t="inlineStr">
        <is>
          <t>16:45</t>
        </is>
      </c>
      <c r="F21" s="100" t="inlineStr">
        <is>
          <t>18:00</t>
        </is>
      </c>
      <c r="G21" s="100" t="n">
        <v>75</v>
      </c>
    </row>
    <row r="22"/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13.8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13.8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7.5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318</v>
      </c>
      <c r="E29" s="100" t="n">
        <v>5.3</v>
      </c>
      <c r="F29" s="100" t="n">
        <v>53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11.8</v>
      </c>
    </row>
    <row r="31">
      <c r="B31" s="79" t="n"/>
      <c r="C31" s="79" t="inlineStr">
        <is>
          <t>合計</t>
        </is>
      </c>
      <c r="D31" s="79" t="n">
        <v>600</v>
      </c>
      <c r="E31" s="79" t="n">
        <v>10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2026-07-31T00:41:21Z</dcterms:modified>
  <cp:lastModifiedBy>h</cp:lastModifiedBy>
</cp:coreProperties>
</file>