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</sheets>
  <externalReferences>
    <externalReference r:id="rId23"/>
    <externalReference r:id="rId24"/>
    <externalReference r:id="rId25"/>
    <externalReference r:id="rId26"/>
    <externalReference r:id="rId27"/>
    <externalReference r:id="rId28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2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17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externalLink" Target="/xl/externalLinks/externalLink1.xml" Id="rId23" /><Relationship Type="http://schemas.openxmlformats.org/officeDocument/2006/relationships/externalLink" Target="/xl/externalLinks/externalLink2.xml" Id="rId24" /><Relationship Type="http://schemas.openxmlformats.org/officeDocument/2006/relationships/externalLink" Target="/xl/externalLinks/externalLink3.xml" Id="rId25" /><Relationship Type="http://schemas.openxmlformats.org/officeDocument/2006/relationships/externalLink" Target="/xl/externalLinks/externalLink4.xml" Id="rId26" /><Relationship Type="http://schemas.openxmlformats.org/officeDocument/2006/relationships/externalLink" Target="/xl/externalLinks/externalLink5.xml" Id="rId27" /><Relationship Type="http://schemas.openxmlformats.org/officeDocument/2006/relationships/externalLink" Target="/xl/externalLinks/externalLink6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現場周り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メール確認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社内資料つくり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社外向けの会社資料つくり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資料つくり（再開）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---</t>
        </is>
      </c>
      <c r="G19" s="100" t="inlineStr">
        <is>
          <t>---</t>
        </is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27.2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7.8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38.1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70</v>
      </c>
      <c r="E26" s="100" t="n">
        <v>1.2</v>
      </c>
      <c r="F26" s="100" t="n">
        <v>13.3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13.5</v>
      </c>
    </row>
    <row r="28">
      <c r="B28" s="79" t="inlineStr">
        <is>
          <t>合計</t>
        </is>
      </c>
      <c r="C28" s="111" t="n"/>
      <c r="D28" s="79" t="n">
        <v>525</v>
      </c>
      <c r="E28" s="79" t="n">
        <v>8.800000000000001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2026-06-09T07:45:57Z</dcterms:modified>
  <cp:lastModifiedBy>h</cp:lastModifiedBy>
</cp:coreProperties>
</file>