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</sheets>
  <externalReferences>
    <externalReference r:id="rId58"/>
    <externalReference r:id="rId59"/>
    <externalReference r:id="rId60"/>
    <externalReference r:id="rId61"/>
    <externalReference r:id="rId62"/>
    <externalReference r:id="rId6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externalLink" Target="/xl/externalLinks/externalLink1.xml" Id="rId58" /><Relationship Type="http://schemas.openxmlformats.org/officeDocument/2006/relationships/externalLink" Target="/xl/externalLinks/externalLink2.xml" Id="rId59" /><Relationship Type="http://schemas.openxmlformats.org/officeDocument/2006/relationships/externalLink" Target="/xl/externalLinks/externalLink3.xml" Id="rId60" /><Relationship Type="http://schemas.openxmlformats.org/officeDocument/2006/relationships/externalLink" Target="/xl/externalLinks/externalLink4.xml" Id="rId61" /><Relationship Type="http://schemas.openxmlformats.org/officeDocument/2006/relationships/externalLink" Target="/xl/externalLinks/externalLink5.xml" Id="rId62" /><Relationship Type="http://schemas.openxmlformats.org/officeDocument/2006/relationships/externalLink" Target="/xl/externalLinks/externalLink6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---</t>
        </is>
      </c>
      <c r="G12" s="95" t="inlineStr">
        <is>
          <t>---</t>
        </is>
      </c>
    </row>
    <row r="13" ht="18" customHeight="1" s="64"/>
    <row r="14" ht="18" customHeight="1" s="6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 ht="18" customHeight="1" s="64">
      <c r="B15" s="79" t="inlineStr">
        <is>
          <t>記号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18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53</v>
      </c>
      <c r="E17" s="96" t="n">
        <v>0.9</v>
      </c>
      <c r="F17" s="96" t="n">
        <v>22.1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28</v>
      </c>
      <c r="E18" s="98" t="n">
        <v>0.5</v>
      </c>
      <c r="F18" s="98" t="n">
        <v>11.7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153</v>
      </c>
      <c r="E20" s="100" t="n">
        <v>2.5</v>
      </c>
      <c r="F20" s="100" t="n">
        <v>63.7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6</v>
      </c>
      <c r="E21" s="95" t="n">
        <v>0.1</v>
      </c>
      <c r="F21" s="95" t="n">
        <v>2.5</v>
      </c>
    </row>
    <row r="22">
      <c r="B22" s="79" t="n"/>
      <c r="C22" s="79" t="inlineStr">
        <is>
          <t>合計</t>
        </is>
      </c>
      <c r="D22" s="79" t="n">
        <v>240</v>
      </c>
      <c r="E22" s="79" t="n">
        <v>4</v>
      </c>
      <c r="F22" s="79" t="n">
        <v>100</v>
      </c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2026-07-30T03:23:44Z</dcterms:modified>
  <cp:lastModifiedBy>h</cp:lastModifiedBy>
</cp:coreProperties>
</file>