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---</t>
        </is>
      </c>
      <c r="G21" s="100" t="n"/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37.2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25.8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153</v>
      </c>
      <c r="E28" s="100" t="n">
        <v>2.5</v>
      </c>
      <c r="F28" s="100" t="n">
        <v>27.6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9.4</v>
      </c>
    </row>
    <row r="30">
      <c r="B30" s="107" t="inlineStr">
        <is>
          <t>合計</t>
        </is>
      </c>
      <c r="D30" s="107" t="n">
        <v>554</v>
      </c>
      <c r="E30" s="107" t="n">
        <v>9.199999999999999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2026-06-03T08:14:00Z</dcterms:modified>
  <cp:lastModifiedBy>h</cp:lastModifiedBy>
</cp:coreProperties>
</file>