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externalLink" Target="/xl/externalLinks/externalLink1.xml" Id="rId18" /><Relationship Type="http://schemas.openxmlformats.org/officeDocument/2006/relationships/externalLink" Target="/xl/externalLinks/externalLink2.xml" Id="rId19" /><Relationship Type="http://schemas.openxmlformats.org/officeDocument/2006/relationships/externalLink" Target="/xl/externalLinks/externalLink3.xml" Id="rId20" /><Relationship Type="http://schemas.openxmlformats.org/officeDocument/2006/relationships/externalLink" Target="/xl/externalLinks/externalLink4.xml" Id="rId21" /><Relationship Type="http://schemas.openxmlformats.org/officeDocument/2006/relationships/externalLink" Target="/xl/externalLinks/externalLink5.xml" Id="rId22" /><Relationship Type="http://schemas.openxmlformats.org/officeDocument/2006/relationships/externalLink" Target="/xl/externalLinks/externalLink6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12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---</t>
        </is>
      </c>
      <c r="G3" s="95" t="n"/>
    </row>
    <row r="4" ht="18" customHeight="1" s="64">
      <c r="B4" s="104" t="inlineStr">
        <is>
          <t>【カテゴリ別集計】</t>
        </is>
      </c>
    </row>
    <row r="5">
      <c r="B5" s="79" t="inlineStr">
        <is>
          <t>No.</t>
        </is>
      </c>
      <c r="C5" s="79" t="inlineStr">
        <is>
          <t>カテゴリ名</t>
        </is>
      </c>
      <c r="D5" s="79" t="inlineStr">
        <is>
          <t>合計（分）</t>
        </is>
      </c>
      <c r="E5" s="79" t="inlineStr">
        <is>
          <t>合計（時間）</t>
        </is>
      </c>
      <c r="F5" s="79" t="inlineStr">
        <is>
          <t>割合（%）</t>
        </is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n">
        <v>0</v>
      </c>
      <c r="E6" s="105" t="n">
        <v>0</v>
      </c>
      <c r="F6" s="105" t="n">
        <v>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6" t="n">
        <v>0</v>
      </c>
      <c r="E7" s="96" t="n">
        <v>0</v>
      </c>
      <c r="F7" s="96" t="n">
        <v>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8" t="n">
        <v>0</v>
      </c>
      <c r="E8" s="98" t="n">
        <v>0</v>
      </c>
      <c r="F8" s="98" t="n">
        <v>0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6" t="n">
        <v>0</v>
      </c>
      <c r="E9" s="106" t="n">
        <v>0</v>
      </c>
      <c r="F9" s="106" t="n">
        <v>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n">
        <v>0</v>
      </c>
      <c r="E10" s="100" t="n">
        <v>0</v>
      </c>
      <c r="F10" s="100" t="n">
        <v>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95" t="n">
        <v>0</v>
      </c>
      <c r="E11" s="95" t="n">
        <v>0</v>
      </c>
      <c r="F11" s="95" t="n">
        <v>0</v>
      </c>
    </row>
    <row r="12" ht="18" customHeight="1" s="64">
      <c r="B12" s="107" t="inlineStr">
        <is>
          <t>合計</t>
        </is>
      </c>
      <c r="D12" s="107" t="n">
        <v>0</v>
      </c>
      <c r="E12" s="107" t="n">
        <v>0</v>
      </c>
      <c r="F12" s="107" t="n">
        <v>100</v>
      </c>
    </row>
  </sheetData>
  <mergeCells count="2">
    <mergeCell ref="B4:G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2026-06-01T23:00:22Z</dcterms:modified>
  <cp:lastModifiedBy>h</cp:lastModifiedBy>
</cp:coreProperties>
</file>