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externalLink" Target="/xl/externalLinks/externalLink1.xml" Id="rId42" /><Relationship Type="http://schemas.openxmlformats.org/officeDocument/2006/relationships/externalLink" Target="/xl/externalLinks/externalLink2.xml" Id="rId43" /><Relationship Type="http://schemas.openxmlformats.org/officeDocument/2006/relationships/externalLink" Target="/xl/externalLinks/externalLink3.xml" Id="rId44" /><Relationship Type="http://schemas.openxmlformats.org/officeDocument/2006/relationships/externalLink" Target="/xl/externalLinks/externalLink4.xml" Id="rId45" /><Relationship Type="http://schemas.openxmlformats.org/officeDocument/2006/relationships/externalLink" Target="/xl/externalLinks/externalLink5.xml" Id="rId46" /><Relationship Type="http://schemas.openxmlformats.org/officeDocument/2006/relationships/externalLink" Target="/xl/externalLinks/externalLink6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---</t>
        </is>
      </c>
      <c r="G11" s="98" t="inlineStr">
        <is>
          <t>---</t>
        </is>
      </c>
    </row>
    <row r="12"/>
    <row r="13">
      <c r="B13" s="78" t="inlineStr">
        <is>
          <t>【カテゴリ別集計】</t>
        </is>
      </c>
      <c r="C13" s="78" t="n"/>
      <c r="D13" s="78" t="n"/>
      <c r="E13" s="78" t="n"/>
      <c r="F13" s="78" t="n"/>
      <c r="G13" s="78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93</v>
      </c>
      <c r="E15" s="105" t="n">
        <v>1.6</v>
      </c>
      <c r="F15" s="105" t="n">
        <v>26.6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105</v>
      </c>
      <c r="E19" s="100" t="n">
        <v>1.8</v>
      </c>
      <c r="F19" s="100" t="n">
        <v>30.1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151</v>
      </c>
      <c r="E20" s="95" t="n">
        <v>2.5</v>
      </c>
      <c r="F20" s="95" t="n">
        <v>43.3</v>
      </c>
      <c r="G20" s="95" t="n"/>
    </row>
    <row r="21">
      <c r="B21" s="79" t="inlineStr">
        <is>
          <t>合計</t>
        </is>
      </c>
      <c r="C21" s="79" t="n"/>
      <c r="D21" s="79" t="n">
        <v>349</v>
      </c>
      <c r="E21" s="79" t="n">
        <v>5.8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2026-07-06T04:13:27Z</dcterms:modified>
  <cp:lastModifiedBy>h</cp:lastModifiedBy>
</cp:coreProperties>
</file>