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</sheets>
  <externalReferences>
    <externalReference r:id="rId48"/>
    <externalReference r:id="rId49"/>
    <externalReference r:id="rId50"/>
    <externalReference r:id="rId51"/>
    <externalReference r:id="rId52"/>
    <externalReference r:id="rId5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externalLink" Target="/xl/externalLinks/externalLink1.xml" Id="rId48" /><Relationship Type="http://schemas.openxmlformats.org/officeDocument/2006/relationships/externalLink" Target="/xl/externalLinks/externalLink2.xml" Id="rId49" /><Relationship Type="http://schemas.openxmlformats.org/officeDocument/2006/relationships/externalLink" Target="/xl/externalLinks/externalLink3.xml" Id="rId50" /><Relationship Type="http://schemas.openxmlformats.org/officeDocument/2006/relationships/externalLink" Target="/xl/externalLinks/externalLink4.xml" Id="rId51" /><Relationship Type="http://schemas.openxmlformats.org/officeDocument/2006/relationships/externalLink" Target="/xl/externalLinks/externalLink5.xml" Id="rId52" /><Relationship Type="http://schemas.openxmlformats.org/officeDocument/2006/relationships/externalLink" Target="/xl/externalLinks/externalLink6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20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210</v>
      </c>
      <c r="E17" s="105" t="n">
        <v>3.5</v>
      </c>
      <c r="F17" s="105" t="n">
        <v>41.2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186</v>
      </c>
      <c r="E18" s="96" t="n">
        <v>3.1</v>
      </c>
      <c r="F18" s="96" t="n">
        <v>36.5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10</v>
      </c>
      <c r="E19" s="98" t="n">
        <v>0.2</v>
      </c>
      <c r="F19" s="98" t="n">
        <v>2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n">
        <v>29</v>
      </c>
      <c r="E21" s="100" t="n">
        <v>0.5</v>
      </c>
      <c r="F21" s="100" t="n">
        <v>5.7</v>
      </c>
    </row>
    <row r="22">
      <c r="B22" s="95" t="inlineStr">
        <is>
          <t>⑥</t>
        </is>
      </c>
      <c r="C22" s="95" t="inlineStr">
        <is>
          <t>定常・移動・休憩</t>
        </is>
      </c>
      <c r="D22" s="95" t="n">
        <v>75</v>
      </c>
      <c r="E22" s="95" t="n">
        <v>1.2</v>
      </c>
      <c r="F22" s="95" t="n">
        <v>14.7</v>
      </c>
    </row>
    <row r="23">
      <c r="B23" s="107" t="inlineStr">
        <is>
          <t>合計</t>
        </is>
      </c>
      <c r="C23" s="107" t="n"/>
      <c r="D23" s="107" t="n">
        <v>510</v>
      </c>
      <c r="E23" s="107" t="n">
        <v>8.5</v>
      </c>
      <c r="F23" s="107" t="n">
        <v>0</v>
      </c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2026-07-14T23:33:39Z</dcterms:modified>
  <cp:lastModifiedBy>h</cp:lastModifiedBy>
</cp:coreProperties>
</file>