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n">
        <v>393</v>
      </c>
      <c r="E3" s="95" t="n">
        <v>6.5</v>
      </c>
      <c r="F3" s="95" t="n">
        <v>51.6</v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n">
        <v>38</v>
      </c>
      <c r="E4" s="96" t="n">
        <v>0.6</v>
      </c>
      <c r="F4" s="96" t="n">
        <v>5</v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n">
        <v>66</v>
      </c>
      <c r="E5" s="98" t="n">
        <v>1.1</v>
      </c>
      <c r="F5" s="98" t="n">
        <v>8.699999999999999</v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n">
        <v>130</v>
      </c>
      <c r="E6" s="100" t="n">
        <v>2.2</v>
      </c>
      <c r="F6" s="100" t="n">
        <v>17.1</v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n">
        <v>38</v>
      </c>
      <c r="E8" s="96" t="n">
        <v>0.6</v>
      </c>
      <c r="F8" s="96" t="n">
        <v>5</v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n">
        <v>130</v>
      </c>
      <c r="E9" s="100" t="n">
        <v>2.2</v>
      </c>
      <c r="F9" s="100" t="n">
        <v>17.1</v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n">
        <v>66</v>
      </c>
      <c r="E10" s="98" t="n">
        <v>1.1</v>
      </c>
      <c r="F10" s="98" t="n">
        <v>8.699999999999999</v>
      </c>
      <c r="G10" s="98" t="n">
        <v>54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n">
        <v>38</v>
      </c>
      <c r="E11" s="96" t="n">
        <v>0.6</v>
      </c>
      <c r="F11" s="96" t="n">
        <v>5</v>
      </c>
      <c r="G11" s="96" t="n">
        <v>8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n">
        <v>393</v>
      </c>
      <c r="E12" s="95" t="n">
        <v>6.5</v>
      </c>
      <c r="F12" s="95" t="n">
        <v>51.6</v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393</v>
      </c>
      <c r="E13" s="95" t="n">
        <v>6.5</v>
      </c>
      <c r="F13" s="95" t="n">
        <v>51.6</v>
      </c>
      <c r="G13" s="95" t="n">
        <v>345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n">
        <v>135</v>
      </c>
      <c r="E14" s="105" t="n">
        <v>2.2</v>
      </c>
      <c r="F14" s="105" t="n">
        <v>17.7</v>
      </c>
      <c r="G14" s="105" t="inlineStr">
        <is>
          <t>---</t>
        </is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2026-06-05T12:04:55Z</dcterms:modified>
  <cp:lastModifiedBy>h</cp:lastModifiedBy>
</cp:coreProperties>
</file>