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3" t="n"/>
      <c r="D4" s="93" t="n"/>
      <c r="E4" s="93" t="n"/>
      <c r="F4" s="93" t="n"/>
      <c r="G4" s="94" t="n"/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104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19</v>
      </c>
      <c r="E15" s="96" t="n">
        <v>0.3</v>
      </c>
      <c r="F15" s="96" t="n">
        <v>15.1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58</v>
      </c>
      <c r="E16" s="98" t="n">
        <v>1</v>
      </c>
      <c r="F16" s="98" t="n">
        <v>46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35</v>
      </c>
      <c r="E17" s="106" t="n">
        <v>0.6</v>
      </c>
      <c r="F17" s="106" t="n">
        <v>27.8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0</v>
      </c>
      <c r="E18" s="100" t="n">
        <v>0</v>
      </c>
      <c r="F18" s="100" t="n">
        <v>0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14</v>
      </c>
      <c r="E19" s="95" t="n">
        <v>0.2</v>
      </c>
      <c r="F19" s="95" t="n">
        <v>11.1</v>
      </c>
    </row>
    <row r="20">
      <c r="B20" s="107" t="inlineStr">
        <is>
          <t>合計</t>
        </is>
      </c>
      <c r="D20" s="107" t="n">
        <v>126</v>
      </c>
      <c r="E20" s="107" t="n">
        <v>2.1</v>
      </c>
      <c r="F20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2026-06-02T01:11:00Z</dcterms:modified>
  <cp:lastModifiedBy>h</cp:lastModifiedBy>
</cp:coreProperties>
</file>