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externalLink" Target="/xl/externalLinks/externalLink1.xml" Id="rId23" /><Relationship Type="http://schemas.openxmlformats.org/officeDocument/2006/relationships/externalLink" Target="/xl/externalLinks/externalLink2.xml" Id="rId24" /><Relationship Type="http://schemas.openxmlformats.org/officeDocument/2006/relationships/externalLink" Target="/xl/externalLinks/externalLink3.xml" Id="rId25" /><Relationship Type="http://schemas.openxmlformats.org/officeDocument/2006/relationships/externalLink" Target="/xl/externalLinks/externalLink4.xml" Id="rId26" /><Relationship Type="http://schemas.openxmlformats.org/officeDocument/2006/relationships/externalLink" Target="/xl/externalLinks/externalLink5.xml" Id="rId27" /><Relationship Type="http://schemas.openxmlformats.org/officeDocument/2006/relationships/externalLink" Target="/xl/externalLinks/externalLink6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17:10</t>
        </is>
      </c>
      <c r="G19" s="100" t="n">
        <v>25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26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7.5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36.4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95</v>
      </c>
      <c r="E26" s="100" t="n">
        <v>1.6</v>
      </c>
      <c r="F26" s="100" t="n">
        <v>17.3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12.9</v>
      </c>
    </row>
    <row r="28">
      <c r="B28" s="79" t="inlineStr">
        <is>
          <t>合計</t>
        </is>
      </c>
      <c r="C28" s="111" t="n"/>
      <c r="D28" s="79" t="n">
        <v>550</v>
      </c>
      <c r="E28" s="79" t="n">
        <v>9.199999999999999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2026-06-09T09:36:28Z</dcterms:modified>
  <cp:lastModifiedBy>h</cp:lastModifiedBy>
</cp:coreProperties>
</file>