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---</t>
        </is>
      </c>
      <c r="G29" s="100" t="inlineStr">
        <is>
          <t>---</t>
        </is>
      </c>
    </row>
    <row r="30"/>
    <row r="31">
      <c r="B31" s="78" t="inlineStr">
        <is>
          <t>【カテゴリ別集計】</t>
        </is>
      </c>
      <c r="C31" s="78" t="n"/>
      <c r="D31" s="78" t="n"/>
      <c r="E31" s="78" t="n"/>
      <c r="F31" s="78" t="n"/>
      <c r="G31" s="78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0.8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45.2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6.3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2.2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193</v>
      </c>
      <c r="E37" s="100" t="n">
        <v>3.2</v>
      </c>
      <c r="F37" s="100" t="n">
        <v>32.1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13.5</v>
      </c>
      <c r="G38" s="95" t="n"/>
    </row>
    <row r="39">
      <c r="B39" s="79" t="inlineStr">
        <is>
          <t>合計</t>
        </is>
      </c>
      <c r="C39" s="79" t="n"/>
      <c r="D39" s="79" t="n">
        <v>602</v>
      </c>
      <c r="E39" s="79" t="n">
        <v>10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2026-07-01T09:02:52Z</dcterms:modified>
  <cp:lastModifiedBy>h</cp:lastModifiedBy>
</cp:coreProperties>
</file>