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Rimworld\Mods_Disass\Outfitted\Data\"/>
    </mc:Choice>
  </mc:AlternateContent>
  <xr:revisionPtr revIDLastSave="0" documentId="13_ncr:1_{784AA961-4890-43C2-AE3B-8CC8E9541DC0}" xr6:coauthVersionLast="47" xr6:coauthVersionMax="47" xr10:uidLastSave="{00000000-0000-0000-0000-000000000000}"/>
  <bookViews>
    <workbookView xWindow="-120" yWindow="-120" windowWidth="29040" windowHeight="15990" xr2:uid="{F6F6F530-9A32-4AA5-AAB8-3511D4D58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<sst xmlns="http://schemas.openxmlformats.org/spreadsheetml/2006/main" count="6" uniqueCount="4">
  <si>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</si>
  <si>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</si>
  <si>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InsulationColdScoreFactorCurve_NeedWarm</t>
  </si>
  <si>
    <t>HitPointsPercentScoreFactorCurve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</si>
</sst>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Sheet1!$C$3:$C$4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4-4C7D-9111-461D67480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161456"/>
        <c:axId val="283153776"/>
      </c:scatterChart>
      <c:valAx>
        <c:axId val="28316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53776"/>
        <c:crosses val="autoZero"/>
        <c:crossBetween val="midCat"/>
      </c:valAx>
      <c:valAx>
        <c:axId val="28315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6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Sheet1!$B$21:$B$25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0.22</c:v>
                </c:pt>
                <c:pt idx="3">
                  <c:v>0.5</c:v>
                </c:pt>
                <c:pt idx="4">
                  <c:v>0.52</c:v>
                </c:pt>
              </c:numCache>
            </c:numRef>
          </c:xVal>
          <c:yVal>
            <c:numRef>
              <c:f>Sheet1!$C$21:$C$25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</c:v>
                </c:pt>
                <c:pt idx="3">
                  <c:v>0.3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7-4F50-8578-CAC344F9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161456"/>
        <c:axId val="283153776"/>
      </c:scatterChart>
      <c:valAx>
        <c:axId val="28316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53776"/>
        <c:crosses val="autoZero"/>
        <c:crossBetween val="midCat"/>
      </c:valAx>
      <c:valAx>
        <c:axId val="28315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6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1</xdr:row>
      <xdr:rowOff>80962</xdr:rowOff>
    </xdr:from>
    <xdr:to>
      <xdr:col>10</xdr:col>
      <xdr:colOff>566737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A8570-5DE1-4D4E-0F26-0C48A5765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19</xdr:row>
      <xdr:rowOff>47625</xdr:rowOff>
    </xdr:from>
    <xdr:to>
      <xdr:col>10</xdr:col>
      <xdr:colOff>619125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93CC7-9818-40DF-BBAD-1639AB406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570C-7808-48B8-8C0F-022CB3E6F4C7}">
  <dimension ref="B1:C25"/>
  <sheetViews>
    <sheetView tabSelected="1" topLeftCell="A28" workbookViewId="0">
      <selection activeCell="N49" sqref="N49"/>
    </sheetView>
  </sheetViews>
  <sheetFormatPr defaultRowHeight="14.25"/>
  <sheetData>
    <row r="1" spans="2:3">
      <c r="B1" t="s">
        <v>2</v>
      </c>
    </row>
    <row r="2" spans="2:3">
      <c r="B2" t="s">
        <v>0</v>
      </c>
      <c r="C2" t="s">
        <v>1</v>
      </c>
    </row>
    <row r="3" spans="2:3">
      <c r="B3">
        <v>0</v>
      </c>
      <c r="C3">
        <v>1</v>
      </c>
    </row>
    <row r="4" spans="2:3">
      <c r="B4">
        <v>30</v>
      </c>
      <c r="C4">
        <v>8</v>
      </c>
    </row>
    <row r="19" spans="2:3">
      <c r="B19" t="s">
        <v>3</v>
      </c>
    </row>
    <row r="20" spans="2:3">
      <c r="B20" t="s">
        <v>0</v>
      </c>
      <c r="C20" t="s">
        <v>1</v>
      </c>
    </row>
    <row r="21" spans="2:3">
      <c r="B21">
        <v>0</v>
      </c>
      <c r="C21">
        <v>0</v>
      </c>
    </row>
    <row r="22" spans="2:3">
      <c r="B22">
        <v>0.2</v>
      </c>
      <c r="C22">
        <v>0.2</v>
      </c>
    </row>
    <row r="23" spans="2:3">
      <c r="B23">
        <v>0.22</v>
      </c>
      <c r="C23">
        <v>0.3</v>
      </c>
    </row>
    <row r="24" spans="2:3">
      <c r="B24">
        <v>0.5</v>
      </c>
      <c r="C24">
        <v>0.3</v>
      </c>
    </row>
    <row r="25" spans="2:3">
      <c r="B25">
        <v>0.52</v>
      </c>
      <c r="C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Samodelkin</dc:creator>
  <cp:lastModifiedBy>Dmitrii Samodelkin</cp:lastModifiedBy>
  <dcterms:created xsi:type="dcterms:W3CDTF">2025-08-20T19:00:54Z</dcterms:created>
  <dcterms:modified xsi:type="dcterms:W3CDTF">2025-08-20T19:12:20Z</dcterms:modified>
</cp:coreProperties>
</file>