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tch\Documents\AMN_Assoc\Demos\Coldpoint\"/>
    </mc:Choice>
  </mc:AlternateContent>
  <xr:revisionPtr revIDLastSave="0" documentId="13_ncr:1_{2E298B9C-8976-4A5E-AF26-356504A4EE99}" xr6:coauthVersionLast="47" xr6:coauthVersionMax="47" xr10:uidLastSave="{00000000-0000-0000-0000-000000000000}"/>
  <bookViews>
    <workbookView xWindow="-120" yWindow="-120" windowWidth="29040" windowHeight="15720" xr2:uid="{BFBC66E8-953A-4C32-847C-0C389639C4D7}"/>
  </bookViews>
  <sheets>
    <sheet name="SDS_Report" sheetId="1" r:id="rId1"/>
    <sheet name="Ref" sheetId="2" state="hidden" r:id="rId2"/>
  </sheets>
  <definedNames>
    <definedName name="Query_from_DataServer" localSheetId="0" hidden="1">SDS_Report!$A$2:$H$4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3FADB8E-ED01-4028-9AD9-1ED79D855E37}" name="Query from DataServer" type="1" refreshedVersion="8" savePassword="1" background="1" refreshOnLoad="1">
    <dbPr connection="DRIVER=SQL Server;SERVER=localhost\SQLEXPRESS;UID=mitch;Trusted_Connection=Yes;APP=Microsoft Office;WSID=LAPTOP-O8C1E1C9;DATABASE=master" command="exec Northpoint.dbo.rpt_SDS_All 'Y'"/>
    <parameters count="1">
      <parameter name="Parameter1" parameterType="cell" refreshOnChange="1" cell="Ref!$A$5"/>
    </parameters>
  </connection>
</connections>
</file>

<file path=xl/sharedStrings.xml><?xml version="1.0" encoding="utf-8"?>
<sst xmlns="http://schemas.openxmlformats.org/spreadsheetml/2006/main" count="4" uniqueCount="3">
  <si>
    <t>Safety Data Sheet</t>
  </si>
  <si>
    <t>Active</t>
  </si>
  <si>
    <t>Inactive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</si>
</sst>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36"/>
      <color theme="1"/>
      <name val="Aharoni"/>
    </font>
    <font>
      <u/>
      <sz val="11"/>
      <color theme="4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4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DataServer" refreshOnLoad="1" growShrinkType="overwriteClear" removeDataOnSave="1" adjustColumnWidth="0" connectionId="1" xr16:uid="{43CCF2D1-A1FA-40B1-91C0-A29E0C1E47DA}" autoFormatId="16" applyNumberFormats="0" applyBorderFormats="0" applyFontFormats="0" applyPatternFormats="0" applyAlignmentFormats="0" applyWidthHeightFormats="0">
  <queryTableRefresh nextId="12">
    <queryTableFields count="8">
      <queryTableField id="1" name="ID" tableColumnId="1"/>
      <queryTableField id="2" name="Chemical Name" tableColumnId="2"/>
      <queryTableField id="3" name="Chemical Description" tableColumnId="3"/>
      <queryTableField id="4" name="Manufacturer" tableColumnId="4"/>
      <queryTableField id="11" name="Concentration" tableColumnId="5"/>
      <queryTableField id="6" name="Approved Use" tableColumnId="6"/>
      <queryTableField id="8" name="Approved Storage Locations" tableColumnId="8"/>
      <queryTableField id="9" name="Boxing Room Chemical" tableColumnId="9"/>
    </queryTableFields>
    <queryTableDeletedFields count="1">
      <deletedField name="Date_Reviewe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91BEC5-AF87-4891-B68C-C50983D21EAA}" name="Table_Query_from_DataServer" displayName="Table_Query_from_DataServer" ref="A2:H4" tableType="queryTable" totalsRowShown="0" headerRowDxfId="3">
  <autoFilter ref="A2:H4" xr:uid="{2F1A90FC-9208-4A1C-8B31-EFA9C46AC5D5}"/>
  <tableColumns count="8">
    <tableColumn id="1" xr3:uid="{666CB644-F8E0-4619-BEE4-D1DA9095E4D2}" uniqueName="1" name="ID" queryTableFieldId="1" dataDxfId="2"/>
    <tableColumn id="2" xr3:uid="{9C401162-F1DE-4B2C-A664-3DC277E6FF0D}" uniqueName="2" name="Chemical Name" queryTableFieldId="2"/>
    <tableColumn id="3" xr3:uid="{D40BE298-9172-441D-B27E-CB47FAB9BAE5}" uniqueName="3" name="Chemical Description" queryTableFieldId="3"/>
    <tableColumn id="4" xr3:uid="{33D8A8AE-E549-4F4E-B7DD-7C495F6D3C99}" uniqueName="4" name="Manufacturer" queryTableFieldId="4"/>
    <tableColumn id="5" xr3:uid="{AC685096-205D-43B1-8A1D-426096511F1C}" uniqueName="5" name="Concentration" queryTableFieldId="11" dataDxfId="1"/>
    <tableColumn id="6" xr3:uid="{282AC353-1D63-4E5E-BC66-8BFD0803954C}" uniqueName="6" name="Approved Use" queryTableFieldId="6"/>
    <tableColumn id="8" xr3:uid="{AD827403-70B7-49FB-BECA-C14138622131}" uniqueName="8" name="Approved Storage Locations" queryTableFieldId="8"/>
    <tableColumn id="9" xr3:uid="{516B3876-8E7A-4501-BB31-48179CA276EE}" uniqueName="9" name="Boxing Room Chemical" queryTableFieldId="9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DC587-56D8-41A7-BE70-F9391EAE8193}">
  <sheetPr codeName="Sheet1"/>
  <dimension ref="A1:AA64"/>
  <sheetViews>
    <sheetView showGridLines="0" showRowColHeaders="0" tabSelected="1" zoomScaleNormal="100" workbookViewId="0">
      <pane ySplit="2" topLeftCell="A3" activePane="bottomLeft" state="frozen"/>
      <selection pane="bottomLeft" activeCell="E14" sqref="E14"/>
    </sheetView>
  </sheetViews>
  <sheetFormatPr defaultRowHeight="15" x14ac:dyDescent="0.25"/>
  <cols>
    <col min="1" max="1" width="7.85546875" style="6" customWidth="1"/>
    <col min="2" max="2" width="41.140625" bestFit="1" customWidth="1"/>
    <col min="3" max="3" width="42.5703125" bestFit="1" customWidth="1"/>
    <col min="4" max="4" width="17.85546875" bestFit="1" customWidth="1"/>
    <col min="5" max="5" width="18.28515625" style="3" bestFit="1" customWidth="1"/>
    <col min="6" max="6" width="34.5703125" bestFit="1" customWidth="1"/>
    <col min="7" max="7" width="33.28515625" bestFit="1" customWidth="1"/>
    <col min="8" max="8" width="10.7109375" customWidth="1"/>
    <col min="9" max="9" width="13.140625" style="3" bestFit="1" customWidth="1"/>
    <col min="10" max="10" width="10.7109375" style="3" bestFit="1" customWidth="1"/>
  </cols>
  <sheetData>
    <row r="1" spans="1:27" ht="48.75" customHeight="1" x14ac:dyDescent="0.65">
      <c r="A1" s="11" t="s">
        <v>0</v>
      </c>
      <c r="B1" s="11"/>
      <c r="C1" s="11"/>
      <c r="D1" s="11"/>
      <c r="E1" s="11"/>
      <c r="F1" s="11"/>
      <c r="G1" s="11"/>
      <c r="H1" s="11"/>
      <c r="I1" s="5"/>
      <c r="J1" s="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8" customFormat="1" ht="18.75" x14ac:dyDescent="0.3">
      <c r="A2" s="10"/>
      <c r="B2" s="8"/>
      <c r="C2" s="8"/>
      <c r="D2" s="8"/>
      <c r="E2" s="9"/>
      <c r="F2" s="8"/>
      <c r="G2" s="8"/>
      <c r="H2" s="9"/>
    </row>
    <row r="3" spans="1:27" x14ac:dyDescent="0.25">
      <c r="A3" s="6"/>
      <c r="B3"/>
      <c r="C3"/>
      <c r="D3"/>
      <c r="E3" s="3"/>
      <c r="F3"/>
      <c r="G3"/>
      <c r="H3" s="3"/>
      <c r="I3"/>
      <c r="J3"/>
    </row>
    <row r="4" spans="1:27" x14ac:dyDescent="0.25">
      <c r="A4" s="6"/>
      <c r="B4"/>
      <c r="C4"/>
      <c r="D4"/>
      <c r="E4" s="3"/>
      <c r="F4"/>
      <c r="G4"/>
      <c r="H4" s="3"/>
      <c r="I4"/>
      <c r="J4"/>
    </row>
    <row r="5" spans="1:27" x14ac:dyDescent="0.25">
      <c r="H5" s="3"/>
      <c r="I5"/>
      <c r="J5"/>
    </row>
    <row r="6" spans="1:27" x14ac:dyDescent="0.25">
      <c r="H6" s="3"/>
      <c r="I6"/>
      <c r="J6"/>
    </row>
    <row r="7" spans="1:27" x14ac:dyDescent="0.25">
      <c r="H7" s="3"/>
      <c r="I7"/>
      <c r="J7"/>
    </row>
    <row r="8" spans="1:27" x14ac:dyDescent="0.25">
      <c r="H8" s="3"/>
      <c r="I8"/>
      <c r="J8"/>
    </row>
    <row r="9" spans="1:27" x14ac:dyDescent="0.25">
      <c r="H9" s="3"/>
      <c r="I9"/>
      <c r="J9"/>
    </row>
    <row r="10" spans="1:27" x14ac:dyDescent="0.25">
      <c r="H10" s="3"/>
      <c r="I10"/>
      <c r="J10"/>
    </row>
    <row r="11" spans="1:27" x14ac:dyDescent="0.25">
      <c r="H11" s="3"/>
      <c r="I11"/>
      <c r="J11"/>
    </row>
    <row r="12" spans="1:27" x14ac:dyDescent="0.25">
      <c r="H12" s="3"/>
      <c r="I12"/>
      <c r="J12"/>
    </row>
    <row r="13" spans="1:27" ht="15.75" x14ac:dyDescent="0.25">
      <c r="H13" s="3"/>
      <c r="I13"/>
      <c r="J13"/>
      <c r="L13" s="1"/>
    </row>
    <row r="14" spans="1:27" x14ac:dyDescent="0.25">
      <c r="H14" s="3"/>
      <c r="I14"/>
      <c r="J14"/>
    </row>
    <row r="15" spans="1:27" x14ac:dyDescent="0.25">
      <c r="H15" s="3"/>
      <c r="I15"/>
      <c r="J15"/>
    </row>
    <row r="16" spans="1:27" x14ac:dyDescent="0.25">
      <c r="H16" s="3"/>
      <c r="I16"/>
      <c r="J16"/>
    </row>
    <row r="17" spans="8:10" x14ac:dyDescent="0.25">
      <c r="H17" s="3"/>
      <c r="I17"/>
      <c r="J17"/>
    </row>
    <row r="18" spans="8:10" x14ac:dyDescent="0.25">
      <c r="H18" s="3"/>
      <c r="I18"/>
      <c r="J18"/>
    </row>
    <row r="19" spans="8:10" x14ac:dyDescent="0.25">
      <c r="H19" s="3"/>
      <c r="I19"/>
      <c r="J19"/>
    </row>
    <row r="20" spans="8:10" x14ac:dyDescent="0.25">
      <c r="H20" s="3"/>
      <c r="I20"/>
      <c r="J20"/>
    </row>
    <row r="21" spans="8:10" x14ac:dyDescent="0.25">
      <c r="H21" s="3"/>
      <c r="I21"/>
      <c r="J21"/>
    </row>
    <row r="22" spans="8:10" x14ac:dyDescent="0.25">
      <c r="H22" s="3"/>
      <c r="I22"/>
      <c r="J22"/>
    </row>
    <row r="23" spans="8:10" x14ac:dyDescent="0.25">
      <c r="H23" s="3"/>
      <c r="I23"/>
      <c r="J23"/>
    </row>
    <row r="24" spans="8:10" x14ac:dyDescent="0.25">
      <c r="H24" s="3"/>
      <c r="I24"/>
      <c r="J24"/>
    </row>
    <row r="25" spans="8:10" x14ac:dyDescent="0.25">
      <c r="H25" s="3"/>
      <c r="I25"/>
      <c r="J25"/>
    </row>
    <row r="26" spans="8:10" x14ac:dyDescent="0.25">
      <c r="H26" s="3"/>
      <c r="I26"/>
      <c r="J26"/>
    </row>
    <row r="27" spans="8:10" x14ac:dyDescent="0.25">
      <c r="H27" s="3"/>
      <c r="I27"/>
      <c r="J27"/>
    </row>
    <row r="28" spans="8:10" x14ac:dyDescent="0.25">
      <c r="H28" s="3"/>
      <c r="I28"/>
      <c r="J28"/>
    </row>
    <row r="29" spans="8:10" x14ac:dyDescent="0.25">
      <c r="H29" s="3"/>
      <c r="I29"/>
      <c r="J29"/>
    </row>
    <row r="30" spans="8:10" x14ac:dyDescent="0.25">
      <c r="H30" s="3"/>
      <c r="I30"/>
      <c r="J30"/>
    </row>
    <row r="31" spans="8:10" x14ac:dyDescent="0.25">
      <c r="H31" s="3"/>
      <c r="I31"/>
      <c r="J31"/>
    </row>
    <row r="32" spans="8:10" x14ac:dyDescent="0.25">
      <c r="H32" s="3"/>
      <c r="I32"/>
      <c r="J32"/>
    </row>
    <row r="33" spans="8:10" x14ac:dyDescent="0.25">
      <c r="H33" s="3"/>
      <c r="I33"/>
      <c r="J33"/>
    </row>
    <row r="34" spans="8:10" x14ac:dyDescent="0.25">
      <c r="H34" s="3"/>
      <c r="I34"/>
      <c r="J34"/>
    </row>
    <row r="35" spans="8:10" x14ac:dyDescent="0.25">
      <c r="H35" s="3"/>
      <c r="I35"/>
      <c r="J35"/>
    </row>
    <row r="36" spans="8:10" x14ac:dyDescent="0.25">
      <c r="H36" s="3"/>
      <c r="I36"/>
      <c r="J36"/>
    </row>
    <row r="37" spans="8:10" x14ac:dyDescent="0.25">
      <c r="H37" s="3"/>
      <c r="I37"/>
      <c r="J37"/>
    </row>
    <row r="38" spans="8:10" x14ac:dyDescent="0.25">
      <c r="H38" s="3"/>
      <c r="I38"/>
      <c r="J38"/>
    </row>
    <row r="39" spans="8:10" x14ac:dyDescent="0.25">
      <c r="H39" s="3"/>
      <c r="I39"/>
      <c r="J39"/>
    </row>
    <row r="40" spans="8:10" x14ac:dyDescent="0.25">
      <c r="H40" s="3"/>
      <c r="I40"/>
      <c r="J40"/>
    </row>
    <row r="41" spans="8:10" x14ac:dyDescent="0.25">
      <c r="H41" s="3"/>
      <c r="I41"/>
      <c r="J41"/>
    </row>
    <row r="42" spans="8:10" x14ac:dyDescent="0.25">
      <c r="H42" s="3"/>
      <c r="I42"/>
      <c r="J42"/>
    </row>
    <row r="43" spans="8:10" x14ac:dyDescent="0.25">
      <c r="H43" s="3"/>
      <c r="I43"/>
      <c r="J43"/>
    </row>
    <row r="44" spans="8:10" x14ac:dyDescent="0.25">
      <c r="H44" s="3"/>
      <c r="I44"/>
      <c r="J44"/>
    </row>
    <row r="45" spans="8:10" x14ac:dyDescent="0.25">
      <c r="H45" s="3"/>
      <c r="I45"/>
      <c r="J45"/>
    </row>
    <row r="46" spans="8:10" x14ac:dyDescent="0.25">
      <c r="H46" s="3"/>
      <c r="I46"/>
      <c r="J46"/>
    </row>
    <row r="47" spans="8:10" x14ac:dyDescent="0.25">
      <c r="H47" s="3"/>
      <c r="I47"/>
      <c r="J47"/>
    </row>
    <row r="48" spans="8:10" x14ac:dyDescent="0.25">
      <c r="H48" s="3"/>
      <c r="I48"/>
      <c r="J48"/>
    </row>
    <row r="49" spans="8:10" x14ac:dyDescent="0.25">
      <c r="H49" s="3"/>
      <c r="I49"/>
      <c r="J49"/>
    </row>
    <row r="50" spans="8:10" x14ac:dyDescent="0.25">
      <c r="H50" s="3"/>
      <c r="I50"/>
      <c r="J50"/>
    </row>
    <row r="51" spans="8:10" x14ac:dyDescent="0.25">
      <c r="H51" s="3"/>
      <c r="I51"/>
      <c r="J51"/>
    </row>
    <row r="52" spans="8:10" x14ac:dyDescent="0.25">
      <c r="H52" s="3"/>
      <c r="I52"/>
      <c r="J52"/>
    </row>
    <row r="53" spans="8:10" x14ac:dyDescent="0.25">
      <c r="H53" s="3"/>
      <c r="I53"/>
      <c r="J53"/>
    </row>
    <row r="54" spans="8:10" x14ac:dyDescent="0.25">
      <c r="H54" s="3"/>
      <c r="I54"/>
      <c r="J54"/>
    </row>
    <row r="55" spans="8:10" x14ac:dyDescent="0.25">
      <c r="H55" s="3"/>
      <c r="I55"/>
      <c r="J55"/>
    </row>
    <row r="56" spans="8:10" x14ac:dyDescent="0.25">
      <c r="H56" s="3"/>
      <c r="I56"/>
      <c r="J56"/>
    </row>
    <row r="57" spans="8:10" x14ac:dyDescent="0.25">
      <c r="H57" s="3"/>
      <c r="I57"/>
      <c r="J57"/>
    </row>
    <row r="58" spans="8:10" x14ac:dyDescent="0.25">
      <c r="H58" s="3"/>
      <c r="I58"/>
      <c r="J58"/>
    </row>
    <row r="59" spans="8:10" x14ac:dyDescent="0.25">
      <c r="H59" s="3"/>
      <c r="I59"/>
      <c r="J59"/>
    </row>
    <row r="60" spans="8:10" x14ac:dyDescent="0.25">
      <c r="H60" s="3"/>
      <c r="I60"/>
      <c r="J60"/>
    </row>
    <row r="61" spans="8:10" x14ac:dyDescent="0.25">
      <c r="H61" s="3"/>
      <c r="I61"/>
      <c r="J61"/>
    </row>
    <row r="62" spans="8:10" x14ac:dyDescent="0.25">
      <c r="H62" s="3"/>
      <c r="I62"/>
      <c r="J62"/>
    </row>
    <row r="63" spans="8:10" x14ac:dyDescent="0.25">
      <c r="H63" s="3"/>
    </row>
    <row r="64" spans="8:10" x14ac:dyDescent="0.25">
      <c r="H64" s="3"/>
    </row>
  </sheetData>
  <mergeCells count="1">
    <mergeCell ref="A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6012D-95CA-4EA6-AFBB-0C9B1BCB4AC0}">
  <sheetPr codeName="Sheet2"/>
  <dimension ref="A1:A5"/>
  <sheetViews>
    <sheetView workbookViewId="0">
      <selection activeCell="A6" sqref="A6"/>
    </sheetView>
  </sheetViews>
  <sheetFormatPr defaultRowHeight="15" x14ac:dyDescent="0.25"/>
  <cols>
    <col min="1" max="1" width="11.140625" bestFit="1" customWidth="1"/>
  </cols>
  <sheetData>
    <row r="1" spans="1:1" ht="21" x14ac:dyDescent="0.35">
      <c r="A1" s="7" t="s">
        <v>1</v>
      </c>
    </row>
    <row r="2" spans="1:1" ht="21" x14ac:dyDescent="0.35">
      <c r="A2" s="7" t="s">
        <v>2</v>
      </c>
    </row>
    <row r="4" spans="1:1" x14ac:dyDescent="0.25">
      <c r="A4" t="s">
        <v>1</v>
      </c>
    </row>
    <row r="5" spans="1:1" x14ac:dyDescent="0.25">
      <c r="A5" t="str">
        <f>IF(A4="Active", "Y", "N")</f>
        <v>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SDS_Report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mgardner</dc:creator>
  <cp:lastModifiedBy>Mitch Gardner</cp:lastModifiedBy>
  <dcterms:created xsi:type="dcterms:W3CDTF">2020-10-23T14:24:52Z</dcterms:created>
  <dcterms:modified xsi:type="dcterms:W3CDTF">2023-10-29T21:54:26Z</dcterms:modified>
</cp:coreProperties>
</file>