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sult" sheetId="1" state="visible" r:id="rId2"/>
    <sheet name="Pivot Table_result_1" sheetId="2" state="visible" r:id="rId3"/>
    <sheet name="Sheet3" sheetId="3" state="visible" r:id="rId4"/>
  </sheets>
  <calcPr iterateCount="100" refMode="A1" iterate="false" iterateDelta="0.001"/>
  <pivotCaches>
    <pivotCache cacheId="1" r:id="rId6"/>
    <pivotCache cacheId="2" r:id="rId7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<sst xmlns="http://schemas.openxmlformats.org/spreadsheetml/2006/main" count="9947" uniqueCount="297">
  <si>
    <t xml:space="preserve">comp</t>
  </si>
  <si>
    <t xml:space="preserve"> swap</t>
  </si>
  <si>
    <t xml:space="preserve"> thresh</t>
  </si>
  <si>
    <t xml:space="preserve"> size</t>
  </si>
  <si>
    <t xml:space="preserve"> cpu_time</t>
  </si>
  <si>
    <t xml:space="preserve"> --&gt;</t>
  </si>
  <si>
    <t xml:space="preserve"> time</t>
  </si>
  <si>
    <t xml:space="preserve"> 0.227s</t>
  </si>
  <si>
    <t xml:space="preserve"> 0.128s</t>
  </si>
  <si>
    <t xml:space="preserve"> 0.236s</t>
  </si>
  <si>
    <t xml:space="preserve"> 0.127s</t>
  </si>
  <si>
    <t xml:space="preserve"> 0.222s</t>
  </si>
  <si>
    <t xml:space="preserve"> 0.246s</t>
  </si>
  <si>
    <t xml:space="preserve"> 0.134s</t>
  </si>
  <si>
    <t xml:space="preserve"> 0.224s</t>
  </si>
  <si>
    <t xml:space="preserve"> 0.137s</t>
  </si>
  <si>
    <t xml:space="preserve"> 0.223s</t>
  </si>
  <si>
    <t xml:space="preserve"> 0.232s</t>
  </si>
  <si>
    <t xml:space="preserve"> 0.247s</t>
  </si>
  <si>
    <t xml:space="preserve"> 0.139s</t>
  </si>
  <si>
    <t xml:space="preserve"> 0.240s</t>
  </si>
  <si>
    <t xml:space="preserve"> 0.235s</t>
  </si>
  <si>
    <t xml:space="preserve"> 0.142s</t>
  </si>
  <si>
    <t xml:space="preserve"> 0.229s</t>
  </si>
  <si>
    <t xml:space="preserve"> 0.248s</t>
  </si>
  <si>
    <t xml:space="preserve"> 0.135s</t>
  </si>
  <si>
    <t xml:space="preserve"> 0.257s</t>
  </si>
  <si>
    <t xml:space="preserve"> 0.130s</t>
  </si>
  <si>
    <t xml:space="preserve"> 0.255s</t>
  </si>
  <si>
    <t xml:space="preserve"> 0.129s</t>
  </si>
  <si>
    <t xml:space="preserve"> 0.231s</t>
  </si>
  <si>
    <t xml:space="preserve"> 0.253s</t>
  </si>
  <si>
    <t xml:space="preserve"> 0.141s</t>
  </si>
  <si>
    <t xml:space="preserve"> 0.267s</t>
  </si>
  <si>
    <t xml:space="preserve"> 0.259s</t>
  </si>
  <si>
    <t xml:space="preserve"> 0.126s</t>
  </si>
  <si>
    <t xml:space="preserve"> 0.266s</t>
  </si>
  <si>
    <t xml:space="preserve"> 0.131s</t>
  </si>
  <si>
    <t xml:space="preserve"> 0.143s</t>
  </si>
  <si>
    <t xml:space="preserve"> 0.368s</t>
  </si>
  <si>
    <t xml:space="preserve"> 0.225s</t>
  </si>
  <si>
    <t xml:space="preserve"> 0.263s</t>
  </si>
  <si>
    <t xml:space="preserve"> 0.145s</t>
  </si>
  <si>
    <t xml:space="preserve"> 0.220s</t>
  </si>
  <si>
    <t xml:space="preserve"> 0.136s</t>
  </si>
  <si>
    <t xml:space="preserve"> 0.276s</t>
  </si>
  <si>
    <t xml:space="preserve"> 0.256s</t>
  </si>
  <si>
    <t xml:space="preserve"> 0.258s</t>
  </si>
  <si>
    <t xml:space="preserve"> 0.249s</t>
  </si>
  <si>
    <t xml:space="preserve"> 0.262s</t>
  </si>
  <si>
    <t xml:space="preserve"> 0.150s</t>
  </si>
  <si>
    <t xml:space="preserve"> 0.138s</t>
  </si>
  <si>
    <t xml:space="preserve"> 0.132s</t>
  </si>
  <si>
    <t xml:space="preserve"> 0.230s</t>
  </si>
  <si>
    <t xml:space="preserve"> 0.146s</t>
  </si>
  <si>
    <t xml:space="preserve"> 0.228s</t>
  </si>
  <si>
    <t xml:space="preserve"> 0.125s</t>
  </si>
  <si>
    <t xml:space="preserve"> 0.269s</t>
  </si>
  <si>
    <t xml:space="preserve"> 0.152s</t>
  </si>
  <si>
    <t xml:space="preserve"> 0.241s</t>
  </si>
  <si>
    <t xml:space="preserve"> 0.271s</t>
  </si>
  <si>
    <t xml:space="preserve"> 0.215s</t>
  </si>
  <si>
    <t xml:space="preserve"> 0.233s</t>
  </si>
  <si>
    <t xml:space="preserve"> 0.237s</t>
  </si>
  <si>
    <t xml:space="preserve"> 0.234s</t>
  </si>
  <si>
    <t xml:space="preserve"> 0.148s</t>
  </si>
  <si>
    <t xml:space="preserve"> 0.254s</t>
  </si>
  <si>
    <t xml:space="preserve"> 0.252s</t>
  </si>
  <si>
    <t xml:space="preserve"> 0.345s</t>
  </si>
  <si>
    <t xml:space="preserve"> 0.161s</t>
  </si>
  <si>
    <t xml:space="preserve"> 0.279s</t>
  </si>
  <si>
    <t xml:space="preserve"> 0.163s</t>
  </si>
  <si>
    <t xml:space="preserve"> 0.284s</t>
  </si>
  <si>
    <t xml:space="preserve"> 0.167s</t>
  </si>
  <si>
    <t xml:space="preserve"> 0.281s</t>
  </si>
  <si>
    <t xml:space="preserve"> 0.164s</t>
  </si>
  <si>
    <t xml:space="preserve"> 0.277s</t>
  </si>
  <si>
    <t xml:space="preserve"> 0.165s</t>
  </si>
  <si>
    <t xml:space="preserve"> 0.296s</t>
  </si>
  <si>
    <t xml:space="preserve"> 0.265s</t>
  </si>
  <si>
    <t xml:space="preserve"> 0.392s</t>
  </si>
  <si>
    <t xml:space="preserve"> 0.160s</t>
  </si>
  <si>
    <t xml:space="preserve"> 0.162s</t>
  </si>
  <si>
    <t xml:space="preserve"> 0.274s</t>
  </si>
  <si>
    <t xml:space="preserve"> 0.272s</t>
  </si>
  <si>
    <t xml:space="preserve"> 0.280s</t>
  </si>
  <si>
    <t xml:space="preserve"> 0.157s</t>
  </si>
  <si>
    <t xml:space="preserve"> 0.264s</t>
  </si>
  <si>
    <t xml:space="preserve"> 0.270s</t>
  </si>
  <si>
    <t xml:space="preserve"> 0.260s</t>
  </si>
  <si>
    <t xml:space="preserve"> 0.158s</t>
  </si>
  <si>
    <t xml:space="preserve"> 0.283s</t>
  </si>
  <si>
    <t xml:space="preserve"> 0.159s</t>
  </si>
  <si>
    <t xml:space="preserve"> 0.273s</t>
  </si>
  <si>
    <t xml:space="preserve"> 0.250s</t>
  </si>
  <si>
    <t xml:space="preserve"> 0.278s</t>
  </si>
  <si>
    <t xml:space="preserve"> 0.261s</t>
  </si>
  <si>
    <t xml:space="preserve"> 0.268s</t>
  </si>
  <si>
    <t xml:space="preserve"> 0.156s</t>
  </si>
  <si>
    <t xml:space="preserve"> 0.155s</t>
  </si>
  <si>
    <t xml:space="preserve"> 0.154s</t>
  </si>
  <si>
    <t xml:space="preserve"> 0.251s</t>
  </si>
  <si>
    <t xml:space="preserve"> 0.243s</t>
  </si>
  <si>
    <t xml:space="preserve"> 0.153s</t>
  </si>
  <si>
    <t xml:space="preserve"> 0.238s</t>
  </si>
  <si>
    <t xml:space="preserve"> 0.425s</t>
  </si>
  <si>
    <t xml:space="preserve"> 0.149s</t>
  </si>
  <si>
    <t xml:space="preserve"> 0.239s</t>
  </si>
  <si>
    <t xml:space="preserve"> 0.151s</t>
  </si>
  <si>
    <t xml:space="preserve"> 0.244s</t>
  </si>
  <si>
    <t xml:space="preserve"> 0.242s</t>
  </si>
  <si>
    <t xml:space="preserve"> 0.147s</t>
  </si>
  <si>
    <t xml:space="preserve"> 0.245s</t>
  </si>
  <si>
    <t xml:space="preserve"> 0.214s</t>
  </si>
  <si>
    <t xml:space="preserve"> 0.218s</t>
  </si>
  <si>
    <t xml:space="preserve"> 0.144s</t>
  </si>
  <si>
    <t xml:space="preserve"> 0.221s</t>
  </si>
  <si>
    <t xml:space="preserve"> 0.211s</t>
  </si>
  <si>
    <t xml:space="preserve"> 0.213s</t>
  </si>
  <si>
    <t xml:space="preserve"> 0.212s</t>
  </si>
  <si>
    <t xml:space="preserve"> 0.210s</t>
  </si>
  <si>
    <t xml:space="preserve"> 0.140s</t>
  </si>
  <si>
    <t xml:space="preserve"> 0.217s</t>
  </si>
  <si>
    <t xml:space="preserve"> 0.219s</t>
  </si>
  <si>
    <t xml:space="preserve"> 0.208s</t>
  </si>
  <si>
    <t xml:space="preserve"> 0.216s</t>
  </si>
  <si>
    <t xml:space="preserve"> 0.204s</t>
  </si>
  <si>
    <t xml:space="preserve"> 0.196s</t>
  </si>
  <si>
    <t xml:space="preserve"> 0.206s</t>
  </si>
  <si>
    <t xml:space="preserve"> 0.209s</t>
  </si>
  <si>
    <t xml:space="preserve"> 0.207s</t>
  </si>
  <si>
    <t xml:space="preserve"> 0.194s</t>
  </si>
  <si>
    <t xml:space="preserve"> 0.346s</t>
  </si>
  <si>
    <t xml:space="preserve"> 0.195s</t>
  </si>
  <si>
    <t xml:space="preserve"> 0.197s</t>
  </si>
  <si>
    <t xml:space="preserve"> 0.200s</t>
  </si>
  <si>
    <t xml:space="preserve"> 0.203s</t>
  </si>
  <si>
    <t xml:space="preserve"> 0.199s</t>
  </si>
  <si>
    <t xml:space="preserve"> 0.205s</t>
  </si>
  <si>
    <t xml:space="preserve"> 0.201s</t>
  </si>
  <si>
    <t xml:space="preserve"> 0.191s</t>
  </si>
  <si>
    <t xml:space="preserve"> 0.202s</t>
  </si>
  <si>
    <t xml:space="preserve"> 0.190s</t>
  </si>
  <si>
    <t xml:space="preserve"> 0.192s</t>
  </si>
  <si>
    <t xml:space="preserve"> 0.133s</t>
  </si>
  <si>
    <t xml:space="preserve"> 0.181s</t>
  </si>
  <si>
    <t xml:space="preserve"> 0.185s</t>
  </si>
  <si>
    <t xml:space="preserve"> 0.187s</t>
  </si>
  <si>
    <t xml:space="preserve"> 0.184s</t>
  </si>
  <si>
    <t xml:space="preserve"> 0.183s</t>
  </si>
  <si>
    <t xml:space="preserve"> 0.188s</t>
  </si>
  <si>
    <t xml:space="preserve"> 0.182s</t>
  </si>
  <si>
    <t xml:space="preserve"> 0.189s</t>
  </si>
  <si>
    <t xml:space="preserve"> 0.186s</t>
  </si>
  <si>
    <t xml:space="preserve"> 0.178s</t>
  </si>
  <si>
    <t xml:space="preserve"> 0.180s</t>
  </si>
  <si>
    <t xml:space="preserve"> 0.179s</t>
  </si>
  <si>
    <t xml:space="preserve"> 0.176s</t>
  </si>
  <si>
    <t xml:space="preserve"> 0.174s</t>
  </si>
  <si>
    <t xml:space="preserve"> 0.177s</t>
  </si>
  <si>
    <t xml:space="preserve"> 0.168s</t>
  </si>
  <si>
    <t xml:space="preserve"> 0.175s</t>
  </si>
  <si>
    <t xml:space="preserve"> 0.171s</t>
  </si>
  <si>
    <t xml:space="preserve"> 0.173s</t>
  </si>
  <si>
    <t xml:space="preserve"> 0.172s</t>
  </si>
  <si>
    <t xml:space="preserve"> 0.124s</t>
  </si>
  <si>
    <t xml:space="preserve"> 0.122s</t>
  </si>
  <si>
    <t xml:space="preserve"> 0.170s</t>
  </si>
  <si>
    <t xml:space="preserve"> 0.123s</t>
  </si>
  <si>
    <t xml:space="preserve"> 0.166s</t>
  </si>
  <si>
    <t xml:space="preserve"> 0.121s</t>
  </si>
  <si>
    <t xml:space="preserve"> 0.120s</t>
  </si>
  <si>
    <t xml:space="preserve"> 0.169s</t>
  </si>
  <si>
    <t xml:space="preserve"> 0.118s</t>
  </si>
  <si>
    <t xml:space="preserve"> 0.117s</t>
  </si>
  <si>
    <t xml:space="preserve"> 0.119s</t>
  </si>
  <si>
    <t xml:space="preserve"> 0.116s</t>
  </si>
  <si>
    <t xml:space="preserve"> 0.114s</t>
  </si>
  <si>
    <t xml:space="preserve"> 0.115s</t>
  </si>
  <si>
    <t xml:space="preserve"> 0.112s</t>
  </si>
  <si>
    <t xml:space="preserve"> 0.113s</t>
  </si>
  <si>
    <t xml:space="preserve"> 0.111s</t>
  </si>
  <si>
    <t xml:space="preserve"> 0.110s</t>
  </si>
  <si>
    <t xml:space="preserve"> 0.109s</t>
  </si>
  <si>
    <t xml:space="preserve"> 0.108s</t>
  </si>
  <si>
    <t xml:space="preserve"> 0.106s</t>
  </si>
  <si>
    <t xml:space="preserve"> 0.107s</t>
  </si>
  <si>
    <t xml:space="preserve"> 0.105s</t>
  </si>
  <si>
    <t xml:space="preserve"> 0.104s</t>
  </si>
  <si>
    <t xml:space="preserve"> 0.103s</t>
  </si>
  <si>
    <t xml:space="preserve"> 0.102s</t>
  </si>
  <si>
    <t xml:space="preserve"> 0.101s</t>
  </si>
  <si>
    <t xml:space="preserve"> 0.100s</t>
  </si>
  <si>
    <t xml:space="preserve"> 0.193s</t>
  </si>
  <si>
    <t xml:space="preserve"> 0.097s</t>
  </si>
  <si>
    <t xml:space="preserve"> 0.099s</t>
  </si>
  <si>
    <t xml:space="preserve"> 0.098s</t>
  </si>
  <si>
    <t xml:space="preserve"> 0.096s</t>
  </si>
  <si>
    <t xml:space="preserve"> 0.095s</t>
  </si>
  <si>
    <t xml:space="preserve"> 0.094s</t>
  </si>
  <si>
    <t xml:space="preserve"> 0.092s</t>
  </si>
  <si>
    <t xml:space="preserve"> 0.093s</t>
  </si>
  <si>
    <t xml:space="preserve"> 0.091s</t>
  </si>
  <si>
    <t xml:space="preserve"> 0.088s</t>
  </si>
  <si>
    <t xml:space="preserve"> 0.089s</t>
  </si>
  <si>
    <t xml:space="preserve"> 0.090s</t>
  </si>
  <si>
    <t xml:space="preserve"> 0.087s</t>
  </si>
  <si>
    <t xml:space="preserve"> 0.086s</t>
  </si>
  <si>
    <t xml:space="preserve"> 0.085s</t>
  </si>
  <si>
    <t xml:space="preserve"> 0.084s</t>
  </si>
  <si>
    <t xml:space="preserve"> 0.082s</t>
  </si>
  <si>
    <t xml:space="preserve"> 0.083s</t>
  </si>
  <si>
    <t xml:space="preserve"> 0.080s</t>
  </si>
  <si>
    <t xml:space="preserve"> 0.081s</t>
  </si>
  <si>
    <t xml:space="preserve"> 0.079s</t>
  </si>
  <si>
    <t xml:space="preserve"> 0.076s</t>
  </si>
  <si>
    <t xml:space="preserve"> 0.070s</t>
  </si>
  <si>
    <t xml:space="preserve"> 0.075s</t>
  </si>
  <si>
    <t xml:space="preserve"> 0.077s</t>
  </si>
  <si>
    <t xml:space="preserve"> 0.073s</t>
  </si>
  <si>
    <t xml:space="preserve"> 0.078s</t>
  </si>
  <si>
    <t xml:space="preserve"> 0.072s</t>
  </si>
  <si>
    <t xml:space="preserve"> 0.074s</t>
  </si>
  <si>
    <t xml:space="preserve"> 0.071s</t>
  </si>
  <si>
    <t xml:space="preserve"> 0.066s</t>
  </si>
  <si>
    <t xml:space="preserve"> 0.069s</t>
  </si>
  <si>
    <t xml:space="preserve"> 0.067s</t>
  </si>
  <si>
    <t xml:space="preserve"> 0.068s</t>
  </si>
  <si>
    <t xml:space="preserve"> 0.065s</t>
  </si>
  <si>
    <t xml:space="preserve"> 0.064s</t>
  </si>
  <si>
    <t xml:space="preserve"> 0.062s</t>
  </si>
  <si>
    <t xml:space="preserve"> 0.063s</t>
  </si>
  <si>
    <t xml:space="preserve"> 0.059s</t>
  </si>
  <si>
    <t xml:space="preserve"> 0.058s</t>
  </si>
  <si>
    <t xml:space="preserve"> 0.060s</t>
  </si>
  <si>
    <t xml:space="preserve"> 0.057s</t>
  </si>
  <si>
    <t xml:space="preserve"> 0.056s</t>
  </si>
  <si>
    <t xml:space="preserve"> 0.055s</t>
  </si>
  <si>
    <t xml:space="preserve"> 0.054s</t>
  </si>
  <si>
    <t xml:space="preserve"> 0.052s</t>
  </si>
  <si>
    <t xml:space="preserve"> 0.053s</t>
  </si>
  <si>
    <t xml:space="preserve"> 0.050s</t>
  </si>
  <si>
    <t xml:space="preserve"> 0.051s</t>
  </si>
  <si>
    <t xml:space="preserve"> 0.048s</t>
  </si>
  <si>
    <t xml:space="preserve"> 0.061s</t>
  </si>
  <si>
    <t xml:space="preserve"> 0.049s</t>
  </si>
  <si>
    <t xml:space="preserve"> 0.046s</t>
  </si>
  <si>
    <t xml:space="preserve"> 0.045s</t>
  </si>
  <si>
    <t xml:space="preserve"> 0.047s</t>
  </si>
  <si>
    <t xml:space="preserve"> 0.044s</t>
  </si>
  <si>
    <t xml:space="preserve"> 0.042s</t>
  </si>
  <si>
    <t xml:space="preserve"> 0.043s</t>
  </si>
  <si>
    <t xml:space="preserve"> 0.041s</t>
  </si>
  <si>
    <t xml:space="preserve"> 0.039s</t>
  </si>
  <si>
    <t xml:space="preserve"> 0.036s</t>
  </si>
  <si>
    <t xml:space="preserve"> 0.040s</t>
  </si>
  <si>
    <t xml:space="preserve"> 0.038s</t>
  </si>
  <si>
    <t xml:space="preserve"> 0.037s</t>
  </si>
  <si>
    <t xml:space="preserve"> 0.033s</t>
  </si>
  <si>
    <t xml:space="preserve"> 0.031s</t>
  </si>
  <si>
    <t xml:space="preserve"> 0.034s</t>
  </si>
  <si>
    <t xml:space="preserve"> 0.035s</t>
  </si>
  <si>
    <t xml:space="preserve"> 0.032s</t>
  </si>
  <si>
    <t xml:space="preserve"> 0.029s</t>
  </si>
  <si>
    <t xml:space="preserve"> 0.030s</t>
  </si>
  <si>
    <t xml:space="preserve"> 0.027s</t>
  </si>
  <si>
    <t xml:space="preserve"> 0.026s</t>
  </si>
  <si>
    <t xml:space="preserve"> 0.028s</t>
  </si>
  <si>
    <t xml:space="preserve"> 0.025s</t>
  </si>
  <si>
    <t xml:space="preserve"> 0.024s</t>
  </si>
  <si>
    <t xml:space="preserve"> 0.023s</t>
  </si>
  <si>
    <t xml:space="preserve"> 0.022s</t>
  </si>
  <si>
    <t xml:space="preserve"> 0.021s</t>
  </si>
  <si>
    <t xml:space="preserve"> 0.020s</t>
  </si>
  <si>
    <t xml:space="preserve"> 0.019s</t>
  </si>
  <si>
    <t xml:space="preserve"> 0.018s</t>
  </si>
  <si>
    <t xml:space="preserve"> 0.017s</t>
  </si>
  <si>
    <t xml:space="preserve"> 0.016s</t>
  </si>
  <si>
    <t xml:space="preserve"> 0.015s</t>
  </si>
  <si>
    <t xml:space="preserve"> 0.013s</t>
  </si>
  <si>
    <t xml:space="preserve"> 0.014s</t>
  </si>
  <si>
    <t xml:space="preserve"> 0.012s</t>
  </si>
  <si>
    <t xml:space="preserve"> 0.011s</t>
  </si>
  <si>
    <t xml:space="preserve"> 0.010s</t>
  </si>
  <si>
    <t xml:space="preserve"> 0.009s</t>
  </si>
  <si>
    <t xml:space="preserve"> 0.008s</t>
  </si>
  <si>
    <t xml:space="preserve"> 0.007s</t>
  </si>
  <si>
    <t xml:space="preserve"> 0.006s</t>
  </si>
  <si>
    <t xml:space="preserve"> 0.005s</t>
  </si>
  <si>
    <t xml:space="preserve"> 0.004s</t>
  </si>
  <si>
    <t xml:space="preserve"> 0.003s</t>
  </si>
  <si>
    <t xml:space="preserve"> 0.002s</t>
  </si>
  <si>
    <t xml:space="preserve"> 0.001s</t>
  </si>
  <si>
    <t xml:space="preserve"> </t>
  </si>
  <si>
    <t xml:space="preserve">Average -  cpu_time</t>
  </si>
  <si>
    <t xml:space="preserve">(empty)</t>
  </si>
  <si>
    <t xml:space="preserve">Total Result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</si>
</sst>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Average -  cpu_time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Sheet3!$A$2:$A$163</c:f>
              <c:strCache>
                <c:ptCount val="1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(empty)</c:v>
                </c:pt>
                <c:pt idx="161">
                  <c:v>Total Result</c:v>
                </c:pt>
              </c:strCache>
            </c:strRef>
          </c:cat>
          <c:val>
            <c:numRef>
              <c:f>Sheet3!$B$2:$B$163</c:f>
              <c:numCache>
                <c:formatCode>General</c:formatCode>
                <c:ptCount val="162"/>
                <c:pt idx="0">
                  <c:v>6.4E-006</c:v>
                </c:pt>
                <c:pt idx="1">
                  <c:v>0.00017905</c:v>
                </c:pt>
                <c:pt idx="2">
                  <c:v>0.0002611</c:v>
                </c:pt>
                <c:pt idx="3">
                  <c:v>0.0003963</c:v>
                </c:pt>
                <c:pt idx="4">
                  <c:v>0.00084115</c:v>
                </c:pt>
                <c:pt idx="5">
                  <c:v>0.00158655</c:v>
                </c:pt>
                <c:pt idx="6">
                  <c:v>0.00227855</c:v>
                </c:pt>
                <c:pt idx="7">
                  <c:v>0.00282685</c:v>
                </c:pt>
                <c:pt idx="8">
                  <c:v>0.0031855</c:v>
                </c:pt>
                <c:pt idx="9">
                  <c:v>0.0038878</c:v>
                </c:pt>
                <c:pt idx="10">
                  <c:v>0.0044085</c:v>
                </c:pt>
                <c:pt idx="11">
                  <c:v>0.00557655</c:v>
                </c:pt>
                <c:pt idx="12">
                  <c:v>0.0055661</c:v>
                </c:pt>
                <c:pt idx="13">
                  <c:v>0.0058504</c:v>
                </c:pt>
                <c:pt idx="14">
                  <c:v>0.006737</c:v>
                </c:pt>
                <c:pt idx="15">
                  <c:v>0.0077014</c:v>
                </c:pt>
                <c:pt idx="16">
                  <c:v>0.00853865</c:v>
                </c:pt>
                <c:pt idx="17">
                  <c:v>0.0094705</c:v>
                </c:pt>
                <c:pt idx="18">
                  <c:v>0.01021115</c:v>
                </c:pt>
                <c:pt idx="19">
                  <c:v>0.0104459</c:v>
                </c:pt>
                <c:pt idx="20">
                  <c:v>0.011378</c:v>
                </c:pt>
                <c:pt idx="21">
                  <c:v>0.0122614</c:v>
                </c:pt>
                <c:pt idx="22">
                  <c:v>0.01256355</c:v>
                </c:pt>
                <c:pt idx="23">
                  <c:v>0.01385865</c:v>
                </c:pt>
                <c:pt idx="24">
                  <c:v>0.01420155</c:v>
                </c:pt>
                <c:pt idx="25">
                  <c:v>0.0157855</c:v>
                </c:pt>
                <c:pt idx="26">
                  <c:v>0.0157561</c:v>
                </c:pt>
                <c:pt idx="27">
                  <c:v>0.0169869</c:v>
                </c:pt>
                <c:pt idx="28">
                  <c:v>0.0174633</c:v>
                </c:pt>
                <c:pt idx="29">
                  <c:v>0.0187635</c:v>
                </c:pt>
                <c:pt idx="30">
                  <c:v>0.020143</c:v>
                </c:pt>
                <c:pt idx="31">
                  <c:v>0.02033355</c:v>
                </c:pt>
                <c:pt idx="32">
                  <c:v>0.02147735</c:v>
                </c:pt>
                <c:pt idx="33">
                  <c:v>0.0226318</c:v>
                </c:pt>
                <c:pt idx="34">
                  <c:v>0.02336165</c:v>
                </c:pt>
                <c:pt idx="35">
                  <c:v>0.02403605</c:v>
                </c:pt>
                <c:pt idx="36">
                  <c:v>0.02477305</c:v>
                </c:pt>
                <c:pt idx="37">
                  <c:v>0.0268433</c:v>
                </c:pt>
                <c:pt idx="38">
                  <c:v>0.0274289</c:v>
                </c:pt>
                <c:pt idx="39">
                  <c:v>0.0294153</c:v>
                </c:pt>
                <c:pt idx="40">
                  <c:v>0.0293474</c:v>
                </c:pt>
                <c:pt idx="41">
                  <c:v>0.03163315</c:v>
                </c:pt>
                <c:pt idx="42">
                  <c:v>0.03192225</c:v>
                </c:pt>
                <c:pt idx="43">
                  <c:v>0.03238115</c:v>
                </c:pt>
                <c:pt idx="44">
                  <c:v>0.034416</c:v>
                </c:pt>
                <c:pt idx="45">
                  <c:v>0.0352847</c:v>
                </c:pt>
                <c:pt idx="46">
                  <c:v>0.0361022</c:v>
                </c:pt>
                <c:pt idx="47">
                  <c:v>0.03756205</c:v>
                </c:pt>
                <c:pt idx="48">
                  <c:v>0.03770395</c:v>
                </c:pt>
                <c:pt idx="49">
                  <c:v>0.03965935</c:v>
                </c:pt>
                <c:pt idx="50">
                  <c:v>0.04058355</c:v>
                </c:pt>
                <c:pt idx="51">
                  <c:v>0.04089335</c:v>
                </c:pt>
                <c:pt idx="52">
                  <c:v>0.04262965</c:v>
                </c:pt>
                <c:pt idx="53">
                  <c:v>0.04379765</c:v>
                </c:pt>
                <c:pt idx="54">
                  <c:v>0.0451474</c:v>
                </c:pt>
                <c:pt idx="55">
                  <c:v>0.0478058</c:v>
                </c:pt>
                <c:pt idx="56">
                  <c:v>0.04792275</c:v>
                </c:pt>
                <c:pt idx="57">
                  <c:v>0.0499641</c:v>
                </c:pt>
                <c:pt idx="58">
                  <c:v>0.0507711</c:v>
                </c:pt>
                <c:pt idx="59">
                  <c:v>0.05195495</c:v>
                </c:pt>
                <c:pt idx="60">
                  <c:v>0.0530208</c:v>
                </c:pt>
                <c:pt idx="61">
                  <c:v>0.05398975</c:v>
                </c:pt>
                <c:pt idx="62">
                  <c:v>0.0556087</c:v>
                </c:pt>
                <c:pt idx="63">
                  <c:v>0.0566856</c:v>
                </c:pt>
                <c:pt idx="64">
                  <c:v>0.058024</c:v>
                </c:pt>
                <c:pt idx="65">
                  <c:v>0.05911665</c:v>
                </c:pt>
                <c:pt idx="66">
                  <c:v>0.06167315</c:v>
                </c:pt>
                <c:pt idx="67">
                  <c:v>0.06365825</c:v>
                </c:pt>
                <c:pt idx="68">
                  <c:v>0.0659386</c:v>
                </c:pt>
                <c:pt idx="69">
                  <c:v>0.0651355</c:v>
                </c:pt>
                <c:pt idx="70">
                  <c:v>0.0665756</c:v>
                </c:pt>
                <c:pt idx="71">
                  <c:v>0.0676874</c:v>
                </c:pt>
                <c:pt idx="72">
                  <c:v>0.0682625</c:v>
                </c:pt>
                <c:pt idx="73">
                  <c:v>0.07056395</c:v>
                </c:pt>
                <c:pt idx="74">
                  <c:v>0.0718269</c:v>
                </c:pt>
                <c:pt idx="75">
                  <c:v>0.07312235</c:v>
                </c:pt>
                <c:pt idx="76">
                  <c:v>0.0738993</c:v>
                </c:pt>
                <c:pt idx="77">
                  <c:v>0.0751236</c:v>
                </c:pt>
                <c:pt idx="78">
                  <c:v>0.077184</c:v>
                </c:pt>
                <c:pt idx="79">
                  <c:v>0.0789616</c:v>
                </c:pt>
                <c:pt idx="80">
                  <c:v>0.08199985</c:v>
                </c:pt>
                <c:pt idx="81">
                  <c:v>0.0810956</c:v>
                </c:pt>
                <c:pt idx="82">
                  <c:v>0.08319095</c:v>
                </c:pt>
                <c:pt idx="83">
                  <c:v>0.0843645</c:v>
                </c:pt>
                <c:pt idx="84">
                  <c:v>0.08630835</c:v>
                </c:pt>
                <c:pt idx="85">
                  <c:v>0.08970735</c:v>
                </c:pt>
                <c:pt idx="86">
                  <c:v>0.08807575</c:v>
                </c:pt>
                <c:pt idx="87">
                  <c:v>0.09150125</c:v>
                </c:pt>
                <c:pt idx="88">
                  <c:v>0.09142135</c:v>
                </c:pt>
                <c:pt idx="89">
                  <c:v>0.0944564</c:v>
                </c:pt>
                <c:pt idx="90">
                  <c:v>0.09420745</c:v>
                </c:pt>
                <c:pt idx="91">
                  <c:v>0.10035145</c:v>
                </c:pt>
                <c:pt idx="92">
                  <c:v>0.0984778</c:v>
                </c:pt>
                <c:pt idx="93">
                  <c:v>0.099647</c:v>
                </c:pt>
                <c:pt idx="94">
                  <c:v>0.1022827</c:v>
                </c:pt>
                <c:pt idx="95">
                  <c:v>0.10387655</c:v>
                </c:pt>
                <c:pt idx="96">
                  <c:v>0.1055496</c:v>
                </c:pt>
                <c:pt idx="97">
                  <c:v>0.1113035</c:v>
                </c:pt>
                <c:pt idx="98">
                  <c:v>0.1092026</c:v>
                </c:pt>
                <c:pt idx="99">
                  <c:v>0.1099879</c:v>
                </c:pt>
                <c:pt idx="100">
                  <c:v>0.11306285</c:v>
                </c:pt>
                <c:pt idx="101">
                  <c:v>0.1142966</c:v>
                </c:pt>
                <c:pt idx="102">
                  <c:v>0.1141615</c:v>
                </c:pt>
                <c:pt idx="103">
                  <c:v>0.1192224</c:v>
                </c:pt>
                <c:pt idx="104">
                  <c:v>0.1191242</c:v>
                </c:pt>
                <c:pt idx="105">
                  <c:v>0.1214213</c:v>
                </c:pt>
                <c:pt idx="106">
                  <c:v>0.12174305</c:v>
                </c:pt>
                <c:pt idx="107">
                  <c:v>0.1251244</c:v>
                </c:pt>
                <c:pt idx="108">
                  <c:v>0.1254773</c:v>
                </c:pt>
                <c:pt idx="109">
                  <c:v>0.1298717</c:v>
                </c:pt>
                <c:pt idx="110">
                  <c:v>0.12950335</c:v>
                </c:pt>
                <c:pt idx="111">
                  <c:v>0.1325599</c:v>
                </c:pt>
                <c:pt idx="112">
                  <c:v>0.1349443</c:v>
                </c:pt>
                <c:pt idx="113">
                  <c:v>0.13471215</c:v>
                </c:pt>
                <c:pt idx="114">
                  <c:v>0.1376424</c:v>
                </c:pt>
                <c:pt idx="115">
                  <c:v>0.1389837</c:v>
                </c:pt>
                <c:pt idx="116">
                  <c:v>0.1404454</c:v>
                </c:pt>
                <c:pt idx="117">
                  <c:v>0.14166515</c:v>
                </c:pt>
                <c:pt idx="118">
                  <c:v>0.14475125</c:v>
                </c:pt>
                <c:pt idx="119">
                  <c:v>0.14567495</c:v>
                </c:pt>
                <c:pt idx="120">
                  <c:v>0.15019105</c:v>
                </c:pt>
                <c:pt idx="121">
                  <c:v>0.15041305</c:v>
                </c:pt>
                <c:pt idx="122">
                  <c:v>0.1519794</c:v>
                </c:pt>
                <c:pt idx="123">
                  <c:v>0.15306305</c:v>
                </c:pt>
                <c:pt idx="124">
                  <c:v>0.15529575</c:v>
                </c:pt>
                <c:pt idx="125">
                  <c:v>0.1572756</c:v>
                </c:pt>
                <c:pt idx="126">
                  <c:v>0.160034</c:v>
                </c:pt>
                <c:pt idx="127">
                  <c:v>0.16254335</c:v>
                </c:pt>
                <c:pt idx="128">
                  <c:v>0.161884</c:v>
                </c:pt>
                <c:pt idx="129">
                  <c:v>0.1643124</c:v>
                </c:pt>
                <c:pt idx="130">
                  <c:v>0.16772295</c:v>
                </c:pt>
                <c:pt idx="131">
                  <c:v>0.17373815</c:v>
                </c:pt>
                <c:pt idx="132">
                  <c:v>0.17117605</c:v>
                </c:pt>
                <c:pt idx="133">
                  <c:v>0.17462895</c:v>
                </c:pt>
                <c:pt idx="134">
                  <c:v>0.1754737</c:v>
                </c:pt>
                <c:pt idx="135">
                  <c:v>0.17732185</c:v>
                </c:pt>
                <c:pt idx="136">
                  <c:v>0.17846395</c:v>
                </c:pt>
                <c:pt idx="137">
                  <c:v>0.1838327</c:v>
                </c:pt>
                <c:pt idx="138">
                  <c:v>0.18393905</c:v>
                </c:pt>
                <c:pt idx="139">
                  <c:v>0.1852913</c:v>
                </c:pt>
                <c:pt idx="140">
                  <c:v>0.19005655</c:v>
                </c:pt>
                <c:pt idx="141">
                  <c:v>0.1919511</c:v>
                </c:pt>
                <c:pt idx="142">
                  <c:v>0.1947818</c:v>
                </c:pt>
                <c:pt idx="143">
                  <c:v>0.1933834</c:v>
                </c:pt>
                <c:pt idx="144">
                  <c:v>0.1984663</c:v>
                </c:pt>
                <c:pt idx="145">
                  <c:v>0.20443895</c:v>
                </c:pt>
                <c:pt idx="146">
                  <c:v>0.2014839</c:v>
                </c:pt>
                <c:pt idx="147">
                  <c:v>0.20119</c:v>
                </c:pt>
                <c:pt idx="148">
                  <c:v>0.206124</c:v>
                </c:pt>
                <c:pt idx="149">
                  <c:v>0.20552095</c:v>
                </c:pt>
                <c:pt idx="150">
                  <c:v>0.2080024</c:v>
                </c:pt>
                <c:pt idx="151">
                  <c:v>0.211457</c:v>
                </c:pt>
                <c:pt idx="152">
                  <c:v>0.2200117</c:v>
                </c:pt>
                <c:pt idx="153">
                  <c:v>0.2142436</c:v>
                </c:pt>
                <c:pt idx="154">
                  <c:v>0.18595455</c:v>
                </c:pt>
                <c:pt idx="155">
                  <c:v>0.1869344</c:v>
                </c:pt>
                <c:pt idx="156">
                  <c:v>0.1872019</c:v>
                </c:pt>
                <c:pt idx="157">
                  <c:v>0.191163</c:v>
                </c:pt>
                <c:pt idx="158">
                  <c:v>0.18616145</c:v>
                </c:pt>
                <c:pt idx="159">
                  <c:v>0.179575</c:v>
                </c:pt>
                <c:pt idx="161">
                  <c:v>0.089943978125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Average -  cpu_time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Sheet3!$A$2:$A$163</c:f>
              <c:strCache>
                <c:ptCount val="1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(empty)</c:v>
                </c:pt>
                <c:pt idx="161">
                  <c:v>Total Result</c:v>
                </c:pt>
              </c:strCache>
            </c:strRef>
          </c:cat>
          <c:val>
            <c:numRef>
              <c:f>Sheet3!$C$2:$C$163</c:f>
              <c:numCache>
                <c:formatCode>General</c:formatCode>
                <c:ptCount val="162"/>
                <c:pt idx="0">
                  <c:v>1.28E-005</c:v>
                </c:pt>
                <c:pt idx="1">
                  <c:v>0.0003581</c:v>
                </c:pt>
                <c:pt idx="2">
                  <c:v>0.0004738</c:v>
                </c:pt>
                <c:pt idx="3">
                  <c:v>0.0007677</c:v>
                </c:pt>
                <c:pt idx="4">
                  <c:v>0.0015852</c:v>
                </c:pt>
                <c:pt idx="5">
                  <c:v>0.0030616</c:v>
                </c:pt>
                <c:pt idx="6">
                  <c:v>0.0043124</c:v>
                </c:pt>
                <c:pt idx="7">
                  <c:v>0.0051407</c:v>
                </c:pt>
                <c:pt idx="8">
                  <c:v>0.0059584</c:v>
                </c:pt>
                <c:pt idx="9">
                  <c:v>0.007161</c:v>
                </c:pt>
                <c:pt idx="10">
                  <c:v>0.0080056</c:v>
                </c:pt>
                <c:pt idx="11">
                  <c:v>0.0094447</c:v>
                </c:pt>
                <c:pt idx="12">
                  <c:v>0.0092252</c:v>
                </c:pt>
                <c:pt idx="13">
                  <c:v>0.0104649</c:v>
                </c:pt>
                <c:pt idx="14">
                  <c:v>0.011586</c:v>
                </c:pt>
                <c:pt idx="15">
                  <c:v>0.0131106</c:v>
                </c:pt>
                <c:pt idx="16">
                  <c:v>0.013446</c:v>
                </c:pt>
                <c:pt idx="17">
                  <c:v>0.0156895</c:v>
                </c:pt>
                <c:pt idx="18">
                  <c:v>0.0161938</c:v>
                </c:pt>
                <c:pt idx="19">
                  <c:v>0.0173451</c:v>
                </c:pt>
                <c:pt idx="20">
                  <c:v>0.0183755</c:v>
                </c:pt>
                <c:pt idx="21">
                  <c:v>0.0190167</c:v>
                </c:pt>
                <c:pt idx="22">
                  <c:v>0.0196907</c:v>
                </c:pt>
                <c:pt idx="23">
                  <c:v>0.0210139</c:v>
                </c:pt>
                <c:pt idx="24">
                  <c:v>0.0215553</c:v>
                </c:pt>
                <c:pt idx="25">
                  <c:v>0.0230036</c:v>
                </c:pt>
                <c:pt idx="26">
                  <c:v>0.023328</c:v>
                </c:pt>
                <c:pt idx="27">
                  <c:v>0.0250041</c:v>
                </c:pt>
                <c:pt idx="28">
                  <c:v>0.0248946</c:v>
                </c:pt>
                <c:pt idx="29">
                  <c:v>0.0270948</c:v>
                </c:pt>
                <c:pt idx="30">
                  <c:v>0.0291701</c:v>
                </c:pt>
                <c:pt idx="31">
                  <c:v>0.0289962</c:v>
                </c:pt>
                <c:pt idx="32">
                  <c:v>0.029374</c:v>
                </c:pt>
                <c:pt idx="33">
                  <c:v>0.0319226</c:v>
                </c:pt>
                <c:pt idx="34">
                  <c:v>0.0327554</c:v>
                </c:pt>
                <c:pt idx="35">
                  <c:v>0.0332871</c:v>
                </c:pt>
                <c:pt idx="36">
                  <c:v>0.0342083</c:v>
                </c:pt>
                <c:pt idx="37">
                  <c:v>0.0360465</c:v>
                </c:pt>
                <c:pt idx="38">
                  <c:v>0.0368177</c:v>
                </c:pt>
                <c:pt idx="39">
                  <c:v>0.0380686</c:v>
                </c:pt>
                <c:pt idx="40">
                  <c:v>0.0389375</c:v>
                </c:pt>
                <c:pt idx="41">
                  <c:v>0.0395286</c:v>
                </c:pt>
                <c:pt idx="42">
                  <c:v>0.0409489</c:v>
                </c:pt>
                <c:pt idx="43">
                  <c:v>0.0409441</c:v>
                </c:pt>
                <c:pt idx="44">
                  <c:v>0.042947</c:v>
                </c:pt>
                <c:pt idx="45">
                  <c:v>0.0441885</c:v>
                </c:pt>
                <c:pt idx="46">
                  <c:v>0.0446356</c:v>
                </c:pt>
                <c:pt idx="47">
                  <c:v>0.0459516</c:v>
                </c:pt>
                <c:pt idx="48">
                  <c:v>0.0467862</c:v>
                </c:pt>
                <c:pt idx="49">
                  <c:v>0.0469452</c:v>
                </c:pt>
                <c:pt idx="50">
                  <c:v>0.0481128</c:v>
                </c:pt>
                <c:pt idx="51">
                  <c:v>0.0489429</c:v>
                </c:pt>
                <c:pt idx="52">
                  <c:v>0.0504621</c:v>
                </c:pt>
                <c:pt idx="53">
                  <c:v>0.0509429</c:v>
                </c:pt>
                <c:pt idx="54">
                  <c:v>0.0522392</c:v>
                </c:pt>
                <c:pt idx="55">
                  <c:v>0.0530374</c:v>
                </c:pt>
                <c:pt idx="56">
                  <c:v>0.054148</c:v>
                </c:pt>
                <c:pt idx="57">
                  <c:v>0.0560244</c:v>
                </c:pt>
                <c:pt idx="58">
                  <c:v>0.0574952</c:v>
                </c:pt>
                <c:pt idx="59">
                  <c:v>0.0573433</c:v>
                </c:pt>
                <c:pt idx="60">
                  <c:v>0.0585364</c:v>
                </c:pt>
                <c:pt idx="61">
                  <c:v>0.0592554</c:v>
                </c:pt>
                <c:pt idx="62">
                  <c:v>0.0609041</c:v>
                </c:pt>
                <c:pt idx="63">
                  <c:v>0.061448</c:v>
                </c:pt>
                <c:pt idx="64">
                  <c:v>0.0625715</c:v>
                </c:pt>
                <c:pt idx="65">
                  <c:v>0.0635603</c:v>
                </c:pt>
                <c:pt idx="66">
                  <c:v>0.0673003</c:v>
                </c:pt>
                <c:pt idx="67">
                  <c:v>0.0665322</c:v>
                </c:pt>
                <c:pt idx="68">
                  <c:v>0.0674667</c:v>
                </c:pt>
                <c:pt idx="69">
                  <c:v>0.0684216</c:v>
                </c:pt>
                <c:pt idx="70">
                  <c:v>0.069731</c:v>
                </c:pt>
                <c:pt idx="71">
                  <c:v>0.0706283</c:v>
                </c:pt>
                <c:pt idx="72">
                  <c:v>0.0714208</c:v>
                </c:pt>
                <c:pt idx="73">
                  <c:v>0.0724417</c:v>
                </c:pt>
                <c:pt idx="74">
                  <c:v>0.0750643</c:v>
                </c:pt>
                <c:pt idx="75">
                  <c:v>0.0744459</c:v>
                </c:pt>
                <c:pt idx="76">
                  <c:v>0.0761753</c:v>
                </c:pt>
                <c:pt idx="77">
                  <c:v>0.0764388</c:v>
                </c:pt>
                <c:pt idx="78">
                  <c:v>0.0782793</c:v>
                </c:pt>
                <c:pt idx="79">
                  <c:v>0.0791333</c:v>
                </c:pt>
                <c:pt idx="80">
                  <c:v>0.0788372</c:v>
                </c:pt>
                <c:pt idx="81">
                  <c:v>0.0792418</c:v>
                </c:pt>
                <c:pt idx="82">
                  <c:v>0.0823433</c:v>
                </c:pt>
                <c:pt idx="83">
                  <c:v>0.0831212</c:v>
                </c:pt>
                <c:pt idx="84">
                  <c:v>0.0837186</c:v>
                </c:pt>
                <c:pt idx="85">
                  <c:v>0.0839648</c:v>
                </c:pt>
                <c:pt idx="86">
                  <c:v>0.0851003</c:v>
                </c:pt>
                <c:pt idx="87">
                  <c:v>0.0865353</c:v>
                </c:pt>
                <c:pt idx="88">
                  <c:v>0.0871243</c:v>
                </c:pt>
                <c:pt idx="89">
                  <c:v>0.0894915</c:v>
                </c:pt>
                <c:pt idx="90">
                  <c:v>0.0888912</c:v>
                </c:pt>
                <c:pt idx="91">
                  <c:v>0.0911607</c:v>
                </c:pt>
                <c:pt idx="92">
                  <c:v>0.0917117</c:v>
                </c:pt>
                <c:pt idx="93">
                  <c:v>0.0938464</c:v>
                </c:pt>
                <c:pt idx="94">
                  <c:v>0.0980326</c:v>
                </c:pt>
                <c:pt idx="95">
                  <c:v>0.0955415</c:v>
                </c:pt>
                <c:pt idx="96">
                  <c:v>0.0982866</c:v>
                </c:pt>
                <c:pt idx="97">
                  <c:v>0.0984161</c:v>
                </c:pt>
                <c:pt idx="98">
                  <c:v>0.100392</c:v>
                </c:pt>
                <c:pt idx="99">
                  <c:v>0.1021451</c:v>
                </c:pt>
                <c:pt idx="100">
                  <c:v>0.1029741</c:v>
                </c:pt>
                <c:pt idx="101">
                  <c:v>0.1030376</c:v>
                </c:pt>
                <c:pt idx="102">
                  <c:v>0.1041729</c:v>
                </c:pt>
                <c:pt idx="103">
                  <c:v>0.1078033</c:v>
                </c:pt>
                <c:pt idx="104">
                  <c:v>0.10536</c:v>
                </c:pt>
                <c:pt idx="105">
                  <c:v>0.1077154</c:v>
                </c:pt>
                <c:pt idx="106">
                  <c:v>0.1092688</c:v>
                </c:pt>
                <c:pt idx="107">
                  <c:v>0.1103746</c:v>
                </c:pt>
                <c:pt idx="108">
                  <c:v>0.1108248</c:v>
                </c:pt>
                <c:pt idx="109">
                  <c:v>0.1147565</c:v>
                </c:pt>
                <c:pt idx="110">
                  <c:v>0.1125786</c:v>
                </c:pt>
                <c:pt idx="111">
                  <c:v>0.1144627</c:v>
                </c:pt>
                <c:pt idx="112">
                  <c:v>0.1174327</c:v>
                </c:pt>
                <c:pt idx="113">
                  <c:v>0.1149728</c:v>
                </c:pt>
                <c:pt idx="114">
                  <c:v>0.1157872</c:v>
                </c:pt>
                <c:pt idx="115">
                  <c:v>0.1184245</c:v>
                </c:pt>
                <c:pt idx="116">
                  <c:v>0.1184625</c:v>
                </c:pt>
                <c:pt idx="117">
                  <c:v>0.1199979</c:v>
                </c:pt>
                <c:pt idx="118">
                  <c:v>0.1213439</c:v>
                </c:pt>
                <c:pt idx="119">
                  <c:v>0.1222869</c:v>
                </c:pt>
                <c:pt idx="120">
                  <c:v>0.1231853</c:v>
                </c:pt>
                <c:pt idx="121">
                  <c:v>0.1274792</c:v>
                </c:pt>
                <c:pt idx="122">
                  <c:v>0.125309</c:v>
                </c:pt>
                <c:pt idx="123">
                  <c:v>0.1267013</c:v>
                </c:pt>
                <c:pt idx="124">
                  <c:v>0.1286248</c:v>
                </c:pt>
                <c:pt idx="125">
                  <c:v>0.1286623</c:v>
                </c:pt>
                <c:pt idx="126">
                  <c:v>0.1274132</c:v>
                </c:pt>
                <c:pt idx="127">
                  <c:v>0.1296686</c:v>
                </c:pt>
                <c:pt idx="128">
                  <c:v>0.1316041</c:v>
                </c:pt>
                <c:pt idx="129">
                  <c:v>0.1315821</c:v>
                </c:pt>
                <c:pt idx="130">
                  <c:v>0.1351924</c:v>
                </c:pt>
                <c:pt idx="131">
                  <c:v>0.1327814</c:v>
                </c:pt>
                <c:pt idx="132">
                  <c:v>0.1354143</c:v>
                </c:pt>
                <c:pt idx="133">
                  <c:v>0.1377705</c:v>
                </c:pt>
                <c:pt idx="134">
                  <c:v>0.1394652</c:v>
                </c:pt>
                <c:pt idx="135">
                  <c:v>0.13931</c:v>
                </c:pt>
                <c:pt idx="136">
                  <c:v>0.1404065</c:v>
                </c:pt>
                <c:pt idx="137">
                  <c:v>0.1428451</c:v>
                </c:pt>
                <c:pt idx="138">
                  <c:v>0.1441135</c:v>
                </c:pt>
                <c:pt idx="139">
                  <c:v>0.1445145</c:v>
                </c:pt>
                <c:pt idx="140">
                  <c:v>0.1471651</c:v>
                </c:pt>
                <c:pt idx="141">
                  <c:v>0.1481691</c:v>
                </c:pt>
                <c:pt idx="142">
                  <c:v>0.1477412</c:v>
                </c:pt>
                <c:pt idx="143">
                  <c:v>0.1481762</c:v>
                </c:pt>
                <c:pt idx="144">
                  <c:v>0.1520289</c:v>
                </c:pt>
                <c:pt idx="145">
                  <c:v>0.1497962</c:v>
                </c:pt>
                <c:pt idx="146">
                  <c:v>0.15154</c:v>
                </c:pt>
                <c:pt idx="147">
                  <c:v>0.152293</c:v>
                </c:pt>
                <c:pt idx="148">
                  <c:v>0.1549513</c:v>
                </c:pt>
                <c:pt idx="149">
                  <c:v>0.1545963</c:v>
                </c:pt>
                <c:pt idx="150">
                  <c:v>0.1558009</c:v>
                </c:pt>
                <c:pt idx="151">
                  <c:v>0.1566791</c:v>
                </c:pt>
                <c:pt idx="152">
                  <c:v>0.1585089</c:v>
                </c:pt>
                <c:pt idx="153">
                  <c:v>0.153968</c:v>
                </c:pt>
                <c:pt idx="154">
                  <c:v>0.1315522</c:v>
                </c:pt>
                <c:pt idx="155">
                  <c:v>0.133264</c:v>
                </c:pt>
                <c:pt idx="156">
                  <c:v>0.1298547</c:v>
                </c:pt>
                <c:pt idx="157">
                  <c:v>0.1300725</c:v>
                </c:pt>
                <c:pt idx="158">
                  <c:v>0.1305793</c:v>
                </c:pt>
                <c:pt idx="159">
                  <c:v>0.1294499</c:v>
                </c:pt>
                <c:pt idx="161">
                  <c:v>0.07928408375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4699151"/>
        <c:axId val="75805274"/>
      </c:lineChart>
      <c:catAx>
        <c:axId val="346991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805274"/>
        <c:crosses val="autoZero"/>
        <c:auto val="1"/>
        <c:lblAlgn val="ctr"/>
        <c:lblOffset val="100"/>
        <c:noMultiLvlLbl val="0"/>
      </c:catAx>
      <c:valAx>
        <c:axId val="758052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69915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39600</xdr:colOff>
      <xdr:row>0</xdr:row>
      <xdr:rowOff>38160</xdr:rowOff>
    </xdr:from>
    <xdr:to>
      <xdr:col>17</xdr:col>
      <xdr:colOff>664200</xdr:colOff>
      <xdr:row>38</xdr:row>
      <xdr:rowOff>57240</xdr:rowOff>
    </xdr:to>
    <xdr:graphicFrame>
      <xdr:nvGraphicFramePr>
        <xdr:cNvPr id="0" name=""/>
        <xdr:cNvGraphicFramePr/>
      </xdr:nvGraphicFramePr>
      <xdr:xfrm>
        <a:off x="2477880" y="38160"/>
        <a:ext cx="12003840" cy="619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360" createdVersion="3">
  <cacheSource type="worksheet">
    <worksheetSource ref="A1:G3361" sheet="result"/>
  </cacheSource>
  <cacheFields count="7">
    <cacheField name="comp" numFmtId="0">
      <sharedItems containsMixedTypes="1" containsNumber="1" containsInteger="1" minValue="0" maxValue="101280000" count="1836">
        <n v="0"/>
        <n v="10000"/>
        <n v="20000"/>
        <n v="30000"/>
        <n v="40000"/>
        <n v="50000"/>
        <n v="60000"/>
        <n v="70000"/>
        <n v="80000"/>
        <n v="90000"/>
        <n v="100000"/>
        <n v="110000"/>
        <n v="120000"/>
        <n v="130000"/>
        <n v="140000"/>
        <n v="150000"/>
        <n v="160000"/>
        <n v="170000"/>
        <n v="180000"/>
        <n v="190000"/>
        <n v="200000"/>
        <n v="210000"/>
        <n v="220000"/>
        <n v="230000"/>
        <n v="240000"/>
        <n v="250000"/>
        <n v="260000"/>
        <n v="270000"/>
        <n v="280000"/>
        <n v="290000"/>
        <n v="300000"/>
        <n v="310000"/>
        <n v="320000"/>
        <n v="330000"/>
        <n v="340000"/>
        <n v="350000"/>
        <n v="360000"/>
        <n v="370000"/>
        <n v="380000"/>
        <n v="390000"/>
        <n v="400000"/>
        <n v="410000"/>
        <n v="420000"/>
        <n v="430000"/>
        <n v="440000"/>
        <n v="450000"/>
        <n v="460000"/>
        <n v="470000"/>
        <n v="480000"/>
        <n v="490000"/>
        <n v="500000"/>
        <n v="510000"/>
        <n v="520000"/>
        <n v="530000"/>
        <n v="540000"/>
        <n v="550000"/>
        <n v="560000"/>
        <n v="570000"/>
        <n v="580000"/>
        <n v="590000"/>
        <n v="600000"/>
        <n v="610000"/>
        <n v="620000"/>
        <n v="630000"/>
        <n v="640000"/>
        <n v="650000"/>
        <n v="660000"/>
        <n v="670000"/>
        <n v="680000"/>
        <n v="690000"/>
        <n v="700000"/>
        <n v="710000"/>
        <n v="720000"/>
        <n v="730000"/>
        <n v="740000"/>
        <n v="750000"/>
        <n v="760000"/>
        <n v="770000"/>
        <n v="780000"/>
        <n v="790000"/>
        <n v="800000"/>
        <n v="810000"/>
        <n v="820000"/>
        <n v="830000"/>
        <n v="840000"/>
        <n v="850000"/>
        <n v="860000"/>
        <n v="870000"/>
        <n v="880000"/>
        <n v="890000"/>
        <n v="910000"/>
        <n v="920000"/>
        <n v="930000"/>
        <n v="940000"/>
        <n v="950000"/>
        <n v="960000"/>
        <n v="970000"/>
        <n v="980000"/>
        <n v="990000"/>
        <n v="1000000"/>
        <n v="1010000"/>
        <n v="1020000"/>
        <n v="1030000"/>
        <n v="1040000"/>
        <n v="1050000"/>
        <n v="1060000"/>
        <n v="1080000"/>
        <n v="1090000"/>
        <n v="1100000"/>
        <n v="1110000"/>
        <n v="1120000"/>
        <n v="1130000"/>
        <n v="1150000"/>
        <n v="1160000"/>
        <n v="1170000"/>
        <n v="1180000"/>
        <n v="1190000"/>
        <n v="1200000"/>
        <n v="1210000"/>
        <n v="1220000"/>
        <n v="1230000"/>
        <n v="1250000"/>
        <n v="1260000"/>
        <n v="1270000"/>
        <n v="1280000"/>
        <n v="1290000"/>
        <n v="1300000"/>
        <n v="1320000"/>
        <n v="1330000"/>
        <n v="1340000"/>
        <n v="1350000"/>
        <n v="1360000"/>
        <n v="1370000"/>
        <n v="1380000"/>
        <n v="1390000"/>
        <n v="1400000"/>
        <n v="1410000"/>
        <n v="1420000"/>
        <n v="1430000"/>
        <n v="1440000"/>
        <n v="1460000"/>
        <n v="1470000"/>
        <n v="1480000"/>
        <n v="1490000"/>
        <n v="1500000"/>
        <n v="1510000"/>
        <n v="1520000"/>
        <n v="1530000"/>
        <n v="1540000"/>
        <n v="1550000"/>
        <n v="1560000"/>
        <n v="1570000"/>
        <n v="1580000"/>
        <n v="1590000"/>
        <n v="1600000"/>
        <n v="1610000"/>
        <n v="1620000"/>
        <n v="1640000"/>
        <n v="1660000"/>
        <n v="1670000"/>
        <n v="1680000"/>
        <n v="1690000"/>
        <n v="1700000"/>
        <n v="1710000"/>
        <n v="1720000"/>
        <n v="1730000"/>
        <n v="1740000"/>
        <n v="1750000"/>
        <n v="1760000"/>
        <n v="1770000"/>
        <n v="1780000"/>
        <n v="1790000"/>
        <n v="1800000"/>
        <n v="1810000"/>
        <n v="1820000"/>
        <n v="1840000"/>
        <n v="1850000"/>
        <n v="1870000"/>
        <n v="1890000"/>
        <n v="1910000"/>
        <n v="1930000"/>
        <n v="1940000"/>
        <n v="1950000"/>
        <n v="1960000"/>
        <n v="1970000"/>
        <n v="1980000"/>
        <n v="1990000"/>
        <n v="2000000"/>
        <n v="2010000"/>
        <n v="2020000"/>
        <n v="2040000"/>
        <n v="2050000"/>
        <n v="2060000"/>
        <n v="2070000"/>
        <n v="2080000"/>
        <n v="2090000"/>
        <n v="2100000"/>
        <n v="2130000"/>
        <n v="2140000"/>
        <n v="2150000"/>
        <n v="2160000"/>
        <n v="2170000"/>
        <n v="2180000"/>
        <n v="2190000"/>
        <n v="2200000"/>
        <n v="2210000"/>
        <n v="2220000"/>
        <n v="2230000"/>
        <n v="2240000"/>
        <n v="2250000"/>
        <n v="2260000"/>
        <n v="2270000"/>
        <n v="2280000"/>
        <n v="2300000"/>
        <n v="2310000"/>
        <n v="2320000"/>
        <n v="2330000"/>
        <n v="2340000"/>
        <n v="2350000"/>
        <n v="2360000"/>
        <n v="2370000"/>
        <n v="2380000"/>
        <n v="2390000"/>
        <n v="2400000"/>
        <n v="2410000"/>
        <n v="2420000"/>
        <n v="2430000"/>
        <n v="2440000"/>
        <n v="2450000"/>
        <n v="2460000"/>
        <n v="2470000"/>
        <n v="2490000"/>
        <n v="2500000"/>
        <n v="2510000"/>
        <n v="2520000"/>
        <n v="2530000"/>
        <n v="2540000"/>
        <n v="2550000"/>
        <n v="2570000"/>
        <n v="2580000"/>
        <n v="2590000"/>
        <n v="2600000"/>
        <n v="2610000"/>
        <n v="2620000"/>
        <n v="2630000"/>
        <n v="2640000"/>
        <n v="2650000"/>
        <n v="2660000"/>
        <n v="2670000"/>
        <n v="2680000"/>
        <n v="2690000"/>
        <n v="2700000"/>
        <n v="2710000"/>
        <n v="2720000"/>
        <n v="2730000"/>
        <n v="2750000"/>
        <n v="2760000"/>
        <n v="2770000"/>
        <n v="2780000"/>
        <n v="2790000"/>
        <n v="2800000"/>
        <n v="2810000"/>
        <n v="2820000"/>
        <n v="2830000"/>
        <n v="2850000"/>
        <n v="2860000"/>
        <n v="2870000"/>
        <n v="2880000"/>
        <n v="2890000"/>
        <n v="2900000"/>
        <n v="2910000"/>
        <n v="2920000"/>
        <n v="2930000"/>
        <n v="2940000"/>
        <n v="2950000"/>
        <n v="2960000"/>
        <n v="2970000"/>
        <n v="2990000"/>
        <n v="3000000"/>
        <n v="3010000"/>
        <n v="3020000"/>
        <n v="3030000"/>
        <n v="3040000"/>
        <n v="3050000"/>
        <n v="3060000"/>
        <n v="3070000"/>
        <n v="3080000"/>
        <n v="3090000"/>
        <n v="3100000"/>
        <n v="3110000"/>
        <n v="3120000"/>
        <n v="3130000"/>
        <n v="3140000"/>
        <n v="3150000"/>
        <n v="3170000"/>
        <n v="3180000"/>
        <n v="3190000"/>
        <n v="3200000"/>
        <n v="3210000"/>
        <n v="3220000"/>
        <n v="3230000"/>
        <n v="3240000"/>
        <n v="3250000"/>
        <n v="3260000"/>
        <n v="3280000"/>
        <n v="3290000"/>
        <n v="3300000"/>
        <n v="3310000"/>
        <n v="3320000"/>
        <n v="3330000"/>
        <n v="3340000"/>
        <n v="3350000"/>
        <n v="3360000"/>
        <n v="3370000"/>
        <n v="3380000"/>
        <n v="3390000"/>
        <n v="3400000"/>
        <n v="3410000"/>
        <n v="3420000"/>
        <n v="3430000"/>
        <n v="3450000"/>
        <n v="3460000"/>
        <n v="3470000"/>
        <n v="3480000"/>
        <n v="3490000"/>
        <n v="3520000"/>
        <n v="3530000"/>
        <n v="3540000"/>
        <n v="3560000"/>
        <n v="3570000"/>
        <n v="3580000"/>
        <n v="3590000"/>
        <n v="3610000"/>
        <n v="3620000"/>
        <n v="3630000"/>
        <n v="3640000"/>
        <n v="3650000"/>
        <n v="3670000"/>
        <n v="3680000"/>
        <n v="3700000"/>
        <n v="3710000"/>
        <n v="3720000"/>
        <n v="3730000"/>
        <n v="3750000"/>
        <n v="3760000"/>
        <n v="3770000"/>
        <n v="3780000"/>
        <n v="3790000"/>
        <n v="3800000"/>
        <n v="3810000"/>
        <n v="3820000"/>
        <n v="3830000"/>
        <n v="3850000"/>
        <n v="3860000"/>
        <n v="3870000"/>
        <n v="3880000"/>
        <n v="3890000"/>
        <n v="3900000"/>
        <n v="3910000"/>
        <n v="3920000"/>
        <n v="3930000"/>
        <n v="3940000"/>
        <n v="3950000"/>
        <n v="3960000"/>
        <n v="3970000"/>
        <n v="3980000"/>
        <n v="3990000"/>
        <n v="4010000"/>
        <n v="4020000"/>
        <n v="4030000"/>
        <n v="4040000"/>
        <n v="4050000"/>
        <n v="4060000"/>
        <n v="4070000"/>
        <n v="4090000"/>
        <n v="4100000"/>
        <n v="4110000"/>
        <n v="4120000"/>
        <n v="4130000"/>
        <n v="4140000"/>
        <n v="4150000"/>
        <n v="4160000"/>
        <n v="4170000"/>
        <n v="4180000"/>
        <n v="4190000"/>
        <n v="4200000"/>
        <n v="4210000"/>
        <n v="4220000"/>
        <n v="4230000"/>
        <n v="4250000"/>
        <n v="4260000"/>
        <n v="4270000"/>
        <n v="4280000"/>
        <n v="4290000"/>
        <n v="4300000"/>
        <n v="4310000"/>
        <n v="4320000"/>
        <n v="4330000"/>
        <n v="4340000"/>
        <n v="4350000"/>
        <n v="4360000"/>
        <n v="4370000"/>
        <n v="4380000"/>
        <n v="4390000"/>
        <n v="4400000"/>
        <n v="4410000"/>
        <n v="4440000"/>
        <n v="4450000"/>
        <n v="4460000"/>
        <n v="4470000"/>
        <n v="4490000"/>
        <n v="4500000"/>
        <n v="4510000"/>
        <n v="4520000"/>
        <n v="4530000"/>
        <n v="4540000"/>
        <n v="4550000"/>
        <n v="4570000"/>
        <n v="4590000"/>
        <n v="4600000"/>
        <n v="4610000"/>
        <n v="4620000"/>
        <n v="4640000"/>
        <n v="4650000"/>
        <n v="4660000"/>
        <n v="4670000"/>
        <n v="4680000"/>
        <n v="4690000"/>
        <n v="4700000"/>
        <n v="4710000"/>
        <n v="4720000"/>
        <n v="4730000"/>
        <n v="4740000"/>
        <n v="4750000"/>
        <n v="4760000"/>
        <n v="4770000"/>
        <n v="4780000"/>
        <n v="4790000"/>
        <n v="4800000"/>
        <n v="4810000"/>
        <n v="4820000"/>
        <n v="4830000"/>
        <n v="4840000"/>
        <n v="4850000"/>
        <n v="4860000"/>
        <n v="4870000"/>
        <n v="4880000"/>
        <n v="4890000"/>
        <n v="4910000"/>
        <n v="4920000"/>
        <n v="4930000"/>
        <n v="4940000"/>
        <n v="4950000"/>
        <n v="4960000"/>
        <n v="4970000"/>
        <n v="4990000"/>
        <n v="5010000"/>
        <n v="5020000"/>
        <n v="5030000"/>
        <n v="5040000"/>
        <n v="5050000"/>
        <n v="5060000"/>
        <n v="5070000"/>
        <n v="5080000"/>
        <n v="5090000"/>
        <n v="5100000"/>
        <n v="5110000"/>
        <n v="5120000"/>
        <n v="5130000"/>
        <n v="5140000"/>
        <n v="5150000"/>
        <n v="5160000"/>
        <n v="5190000"/>
        <n v="5200000"/>
        <n v="5210000"/>
        <n v="5220000"/>
        <n v="5230000"/>
        <n v="5240000"/>
        <n v="5250000"/>
        <n v="5270000"/>
        <n v="5290000"/>
        <n v="5300000"/>
        <n v="5310000"/>
        <n v="5320000"/>
        <n v="5330000"/>
        <n v="5340000"/>
        <n v="5350000"/>
        <n v="5360000"/>
        <n v="5380000"/>
        <n v="5390000"/>
        <n v="5400000"/>
        <n v="5410000"/>
        <n v="5420000"/>
        <n v="5430000"/>
        <n v="5450000"/>
        <n v="5460000"/>
        <n v="5490000"/>
        <n v="5500000"/>
        <n v="5510000"/>
        <n v="5520000"/>
        <n v="5530000"/>
        <n v="5540000"/>
        <n v="5550000"/>
        <n v="5560000"/>
        <n v="5570000"/>
        <n v="5580000"/>
        <n v="5590000"/>
        <n v="5600000"/>
        <n v="5610000"/>
        <n v="5620000"/>
        <n v="5630000"/>
        <n v="5640000"/>
        <n v="5660000"/>
        <n v="5670000"/>
        <n v="5680000"/>
        <n v="5700000"/>
        <n v="5710000"/>
        <n v="5720000"/>
        <n v="5730000"/>
        <n v="5740000"/>
        <n v="5750000"/>
        <n v="5760000"/>
        <n v="5770000"/>
        <n v="5780000"/>
        <n v="5790000"/>
        <n v="5800000"/>
        <n v="5810000"/>
        <n v="5850000"/>
        <n v="5860000"/>
        <n v="5870000"/>
        <n v="5880000"/>
        <n v="5900000"/>
        <n v="5910000"/>
        <n v="5920000"/>
        <n v="5950000"/>
        <n v="5960000"/>
        <n v="5970000"/>
        <n v="5990000"/>
        <n v="6020000"/>
        <n v="6030000"/>
        <n v="6040000"/>
        <n v="6050000"/>
        <n v="6080000"/>
        <n v="6090000"/>
        <n v="6100000"/>
        <n v="6110000"/>
        <n v="6120000"/>
        <n v="6130000"/>
        <n v="6140000"/>
        <n v="6150000"/>
        <n v="6160000"/>
        <n v="6180000"/>
        <n v="6190000"/>
        <n v="6200000"/>
        <n v="6220000"/>
        <n v="6230000"/>
        <n v="6240000"/>
        <n v="6250000"/>
        <n v="6260000"/>
        <n v="6270000"/>
        <n v="6280000"/>
        <n v="6290000"/>
        <n v="6320000"/>
        <n v="6330000"/>
        <n v="6340000"/>
        <n v="6350000"/>
        <n v="6360000"/>
        <n v="6370000"/>
        <n v="6380000"/>
        <n v="6400000"/>
        <n v="6410000"/>
        <n v="6420000"/>
        <n v="6430000"/>
        <n v="6450000"/>
        <n v="6460000"/>
        <n v="6470000"/>
        <n v="6480000"/>
        <n v="6490000"/>
        <n v="6500000"/>
        <n v="6520000"/>
        <n v="6530000"/>
        <n v="6550000"/>
        <n v="6560000"/>
        <n v="6570000"/>
        <n v="6580000"/>
        <n v="6590000"/>
        <n v="6600000"/>
        <n v="6610000"/>
        <n v="6630000"/>
        <n v="6640000"/>
        <n v="6650000"/>
        <n v="6660000"/>
        <n v="6690000"/>
        <n v="6700000"/>
        <n v="6710000"/>
        <n v="6720000"/>
        <n v="6740000"/>
        <n v="6750000"/>
        <n v="6780000"/>
        <n v="6800000"/>
        <n v="6810000"/>
        <n v="6820000"/>
        <n v="6830000"/>
        <n v="6840000"/>
        <n v="6850000"/>
        <n v="6860000"/>
        <n v="6870000"/>
        <n v="6880000"/>
        <n v="6890000"/>
        <n v="6900000"/>
        <n v="6910000"/>
        <n v="6930000"/>
        <n v="6940000"/>
        <n v="6950000"/>
        <n v="6960000"/>
        <n v="6970000"/>
        <n v="6980000"/>
        <n v="6990000"/>
        <n v="7000000"/>
        <n v="7010000"/>
        <n v="7020000"/>
        <n v="7030000"/>
        <n v="7050000"/>
        <n v="7060000"/>
        <n v="7070000"/>
        <n v="7080000"/>
        <n v="7090000"/>
        <n v="7100000"/>
        <n v="7110000"/>
        <n v="7120000"/>
        <n v="7130000"/>
        <n v="7150000"/>
        <n v="7160000"/>
        <n v="7170000"/>
        <n v="7180000"/>
        <n v="7190000"/>
        <n v="7200000"/>
        <n v="7210000"/>
        <n v="7220000"/>
        <n v="7230000"/>
        <n v="7240000"/>
        <n v="7250000"/>
        <n v="7260000"/>
        <n v="7270000"/>
        <n v="7280000"/>
        <n v="7290000"/>
        <n v="7300000"/>
        <n v="7320000"/>
        <n v="7330000"/>
        <n v="7340000"/>
        <n v="7350000"/>
        <n v="7370000"/>
        <n v="7380000"/>
        <n v="7390000"/>
        <n v="7400000"/>
        <n v="7410000"/>
        <n v="7420000"/>
        <n v="7430000"/>
        <n v="7460000"/>
        <n v="7470000"/>
        <n v="7480000"/>
        <n v="7490000"/>
        <n v="7510000"/>
        <n v="7520000"/>
        <n v="7530000"/>
        <n v="7540000"/>
        <n v="7550000"/>
        <n v="7580000"/>
        <n v="7600000"/>
        <n v="7620000"/>
        <n v="7630000"/>
        <n v="7640000"/>
        <n v="7650000"/>
        <n v="7660000"/>
        <n v="7670000"/>
        <n v="7680000"/>
        <n v="7690000"/>
        <n v="7700000"/>
        <n v="7720000"/>
        <n v="7740000"/>
        <n v="7760000"/>
        <n v="7770000"/>
        <n v="7790000"/>
        <n v="7810000"/>
        <n v="7820000"/>
        <n v="7830000"/>
        <n v="7840000"/>
        <n v="7850000"/>
        <n v="7860000"/>
        <n v="7870000"/>
        <n v="7880000"/>
        <n v="7890000"/>
        <n v="7900000"/>
        <n v="7910000"/>
        <n v="7920000"/>
        <n v="7930000"/>
        <n v="7950000"/>
        <n v="7960000"/>
        <n v="7970000"/>
        <n v="7980000"/>
        <n v="8000000"/>
        <n v="8030000"/>
        <n v="8040000"/>
        <n v="8060000"/>
        <n v="8070000"/>
        <n v="8080000"/>
        <n v="8090000"/>
        <n v="8100000"/>
        <n v="8110000"/>
        <n v="8120000"/>
        <n v="8130000"/>
        <n v="8140000"/>
        <n v="8150000"/>
        <n v="8160000"/>
        <n v="8170000"/>
        <n v="8200000"/>
        <n v="8210000"/>
        <n v="8220000"/>
        <n v="8230000"/>
        <n v="8240000"/>
        <n v="8250000"/>
        <n v="8260000"/>
        <n v="8270000"/>
        <n v="8280000"/>
        <n v="8290000"/>
        <n v="8300000"/>
        <n v="8310000"/>
        <n v="8320000"/>
        <n v="8340000"/>
        <n v="8350000"/>
        <n v="8360000"/>
        <n v="8380000"/>
        <n v="8390000"/>
        <n v="8400000"/>
        <n v="8410000"/>
        <n v="8420000"/>
        <n v="8430000"/>
        <n v="8440000"/>
        <n v="8460000"/>
        <n v="8470000"/>
        <n v="8480000"/>
        <n v="8490000"/>
        <n v="8500000"/>
        <n v="8510000"/>
        <n v="8530000"/>
        <n v="8540000"/>
        <n v="8550000"/>
        <n v="8560000"/>
        <n v="8570000"/>
        <n v="8580000"/>
        <n v="8610000"/>
        <n v="8620000"/>
        <n v="8640000"/>
        <n v="8650000"/>
        <n v="8660000"/>
        <n v="8690000"/>
        <n v="8710000"/>
        <n v="8720000"/>
        <n v="8730000"/>
        <n v="8750000"/>
        <n v="8760000"/>
        <n v="8770000"/>
        <n v="8780000"/>
        <n v="8800000"/>
        <n v="8810000"/>
        <n v="8820000"/>
        <n v="8830000"/>
        <n v="8850000"/>
        <n v="8860000"/>
        <n v="8870000"/>
        <n v="8880000"/>
        <n v="8890000"/>
        <n v="8900000"/>
        <n v="8910000"/>
        <n v="8920000"/>
        <n v="8930000"/>
        <n v="8940000"/>
        <n v="8970000"/>
        <n v="8980000"/>
        <n v="8990000"/>
        <n v="9000000"/>
        <n v="9010000"/>
        <n v="9040000"/>
        <n v="9050000"/>
        <n v="9060000"/>
        <n v="9070000"/>
        <n v="9080000"/>
        <n v="9090000"/>
        <n v="9100000"/>
        <n v="9190000"/>
        <n v="9220000"/>
        <n v="9230000"/>
        <n v="9330000"/>
        <n v="9360000"/>
        <n v="9380000"/>
        <n v="9390000"/>
        <n v="9440000"/>
        <n v="9490000"/>
        <n v="9520000"/>
        <n v="9630000"/>
        <n v="9670000"/>
        <n v="9810000"/>
        <n v="9910000"/>
        <n v="9920000"/>
        <n v="9930000"/>
        <n v="9940000"/>
        <n v="9950000"/>
        <n v="9970000"/>
        <n v="10060000"/>
        <n v="10080000"/>
        <n v="10120000"/>
        <n v="10140000"/>
        <n v="10190000"/>
        <n v="10210000"/>
        <n v="10240000"/>
        <n v="10320000"/>
        <n v="10410000"/>
        <n v="10420000"/>
        <n v="10470000"/>
        <n v="10520000"/>
        <n v="10570000"/>
        <n v="10590000"/>
        <n v="10600000"/>
        <n v="10610000"/>
        <n v="10690000"/>
        <n v="10740000"/>
        <n v="10770000"/>
        <n v="10900000"/>
        <n v="11030000"/>
        <n v="11120000"/>
        <n v="11140000"/>
        <n v="11240000"/>
        <n v="11250000"/>
        <n v="11330000"/>
        <n v="11370000"/>
        <n v="11400000"/>
        <n v="11480000"/>
        <n v="11520000"/>
        <n v="11540000"/>
        <n v="11580000"/>
        <n v="11690000"/>
        <n v="11700000"/>
        <n v="11720000"/>
        <n v="11840000"/>
        <n v="11870000"/>
        <n v="11920000"/>
        <n v="11970000"/>
        <n v="12000000"/>
        <n v="12100000"/>
        <n v="12120000"/>
        <n v="12200000"/>
        <n v="12210000"/>
        <n v="12220000"/>
        <n v="12240000"/>
        <n v="12260000"/>
        <n v="12320000"/>
        <n v="12370000"/>
        <n v="12400000"/>
        <n v="12500000"/>
        <n v="12540000"/>
        <n v="12600000"/>
        <n v="12640000"/>
        <n v="12660000"/>
        <n v="12670000"/>
        <n v="12680000"/>
        <n v="12800000"/>
        <n v="12910000"/>
        <n v="12980000"/>
        <n v="13000000"/>
        <n v="13030000"/>
        <n v="13050000"/>
        <n v="13110000"/>
        <n v="13140000"/>
        <n v="13200000"/>
        <n v="13260000"/>
        <n v="13290000"/>
        <n v="13330000"/>
        <n v="13400000"/>
        <n v="13410000"/>
        <n v="13450000"/>
        <n v="13510000"/>
        <n v="13550000"/>
        <n v="13560000"/>
        <n v="13600000"/>
        <n v="13660000"/>
        <n v="13670000"/>
        <n v="13740000"/>
        <n v="13860000"/>
        <n v="13900000"/>
        <n v="13940000"/>
        <n v="13970000"/>
        <n v="14020000"/>
        <n v="14030000"/>
        <n v="14060000"/>
        <n v="14070000"/>
        <n v="14080000"/>
        <n v="14130000"/>
        <n v="14140000"/>
        <n v="14240000"/>
        <n v="14320000"/>
        <n v="14410000"/>
        <n v="14440000"/>
        <n v="14590000"/>
        <n v="14650000"/>
        <n v="14660000"/>
        <n v="14740000"/>
        <n v="14820000"/>
        <n v="14840000"/>
        <n v="14950000"/>
        <n v="15060000"/>
        <n v="15200000"/>
        <n v="15240000"/>
        <n v="15270000"/>
        <n v="15320000"/>
        <n v="15360000"/>
        <n v="15420000"/>
        <n v="15470000"/>
        <n v="15480000"/>
        <n v="15520000"/>
        <n v="15580000"/>
        <n v="15600000"/>
        <n v="15620000"/>
        <n v="15650000"/>
        <n v="15670000"/>
        <n v="15710000"/>
        <n v="15800000"/>
        <n v="15920000"/>
        <n v="15950000"/>
        <n v="15980000"/>
        <n v="16000000"/>
        <n v="16070000"/>
        <n v="16150000"/>
        <n v="16160000"/>
        <n v="16200000"/>
        <n v="16280000"/>
        <n v="16390000"/>
        <n v="16430000"/>
        <n v="16440000"/>
        <n v="16520000"/>
        <n v="16550000"/>
        <n v="16580000"/>
        <n v="16620000"/>
        <n v="16650000"/>
        <n v="16950000"/>
        <n v="17010000"/>
        <n v="17110000"/>
        <n v="17270000"/>
        <n v="17280000"/>
        <n v="17340000"/>
        <n v="17370000"/>
        <n v="17400000"/>
        <n v="17490000"/>
        <n v="17550000"/>
        <n v="17560000"/>
        <n v="17580000"/>
        <n v="17760000"/>
        <n v="17780000"/>
        <n v="17900000"/>
        <n v="18000000"/>
        <n v="18010000"/>
        <n v="18040000"/>
        <n v="18140000"/>
        <n v="18160000"/>
        <n v="18220000"/>
        <n v="18230000"/>
        <n v="18300000"/>
        <n v="18310000"/>
        <n v="18350000"/>
        <n v="18400000"/>
        <n v="18520000"/>
        <n v="18530000"/>
        <n v="18620000"/>
        <n v="18640000"/>
        <n v="18650000"/>
        <n v="18720000"/>
        <n v="18730000"/>
        <n v="18780000"/>
        <n v="18840000"/>
        <n v="18890000"/>
        <n v="18950000"/>
        <n v="19010000"/>
        <n v="19230000"/>
        <n v="19250000"/>
        <n v="19260000"/>
        <n v="19270000"/>
        <n v="19280000"/>
        <n v="19340000"/>
        <n v="19360000"/>
        <n v="19530000"/>
        <n v="19570000"/>
        <n v="19630000"/>
        <n v="19640000"/>
        <n v="19660000"/>
        <n v="19690000"/>
        <n v="19720000"/>
        <n v="19810000"/>
        <n v="19820000"/>
        <n v="19890000"/>
        <n v="19940000"/>
        <n v="19960000"/>
        <n v="19980000"/>
        <n v="20010000"/>
        <n v="20060000"/>
        <n v="20080000"/>
        <n v="20160000"/>
        <n v="20170000"/>
        <n v="20200000"/>
        <n v="20210000"/>
        <n v="20260000"/>
        <n v="20310000"/>
        <n v="20330000"/>
        <n v="20360000"/>
        <n v="20500000"/>
        <n v="20550000"/>
        <n v="20610000"/>
        <n v="20690000"/>
        <n v="20890000"/>
        <n v="20900000"/>
        <n v="20910000"/>
        <n v="20970000"/>
        <n v="20990000"/>
        <n v="21070000"/>
        <n v="21090000"/>
        <n v="21150000"/>
        <n v="21350000"/>
        <n v="21450000"/>
        <n v="21460000"/>
        <n v="21480000"/>
        <n v="21560000"/>
        <n v="21600000"/>
        <n v="21720000"/>
        <n v="21740000"/>
        <n v="21750000"/>
        <n v="21770000"/>
        <n v="21900000"/>
        <n v="21950000"/>
        <n v="22000000"/>
        <n v="22010000"/>
        <n v="22020000"/>
        <n v="22060000"/>
        <n v="22070000"/>
        <n v="22180000"/>
        <n v="22370000"/>
        <n v="22460000"/>
        <n v="22550000"/>
        <n v="22570000"/>
        <n v="22670000"/>
        <n v="22680000"/>
        <n v="22730000"/>
        <n v="22810000"/>
        <n v="23080000"/>
        <n v="23250000"/>
        <n v="23260000"/>
        <n v="23280000"/>
        <n v="23290000"/>
        <n v="23350000"/>
        <n v="23460000"/>
        <n v="23540000"/>
        <n v="23600000"/>
        <n v="23650000"/>
        <n v="23660000"/>
        <n v="23860000"/>
        <n v="23890000"/>
        <n v="23920000"/>
        <n v="24040000"/>
        <n v="24130000"/>
        <n v="24180000"/>
        <n v="24280000"/>
        <n v="24320000"/>
        <n v="24330000"/>
        <n v="24350000"/>
        <n v="24390000"/>
        <n v="24440000"/>
        <n v="24550000"/>
        <n v="24570000"/>
        <n v="24590000"/>
        <n v="24630000"/>
        <n v="24680000"/>
        <n v="24690000"/>
        <n v="24860000"/>
        <n v="24940000"/>
        <n v="25000000"/>
        <n v="25070000"/>
        <n v="25120000"/>
        <n v="25200000"/>
        <n v="25230000"/>
        <n v="25260000"/>
        <n v="25290000"/>
        <n v="25300000"/>
        <n v="25370000"/>
        <n v="25440000"/>
        <n v="25480000"/>
        <n v="25490000"/>
        <n v="25520000"/>
        <n v="25650000"/>
        <n v="25880000"/>
        <n v="26000000"/>
        <n v="26020000"/>
        <n v="26150000"/>
        <n v="26230000"/>
        <n v="26410000"/>
        <n v="26540000"/>
        <n v="26650000"/>
        <n v="26830000"/>
        <n v="26840000"/>
        <n v="26860000"/>
        <n v="26870000"/>
        <n v="26890000"/>
        <n v="26950000"/>
        <n v="27290000"/>
        <n v="27300000"/>
        <n v="27330000"/>
        <n v="27400000"/>
        <n v="27460000"/>
        <n v="27540000"/>
        <n v="27570000"/>
        <n v="27740000"/>
        <n v="27790000"/>
        <n v="27800000"/>
        <n v="27840000"/>
        <n v="27900000"/>
        <n v="27930000"/>
        <n v="27940000"/>
        <n v="27990000"/>
        <n v="28000000"/>
        <n v="28040000"/>
        <n v="28050000"/>
        <n v="28110000"/>
        <n v="28150000"/>
        <n v="28260000"/>
        <n v="28270000"/>
        <n v="28410000"/>
        <n v="28420000"/>
        <n v="28490000"/>
        <n v="28710000"/>
        <n v="28780000"/>
        <n v="28840000"/>
        <n v="28850000"/>
        <n v="28870000"/>
        <n v="28960000"/>
        <n v="28970000"/>
        <n v="29260000"/>
        <n v="29280000"/>
        <n v="29330000"/>
        <n v="29370000"/>
        <n v="29410000"/>
        <n v="29450000"/>
        <n v="29520000"/>
        <n v="29720000"/>
        <n v="29730000"/>
        <n v="29890000"/>
        <n v="29930000"/>
        <n v="30140000"/>
        <n v="30280000"/>
        <n v="30510000"/>
        <n v="30530000"/>
        <n v="30660000"/>
        <n v="30760000"/>
        <n v="30900000"/>
        <n v="30920000"/>
        <n v="30960000"/>
        <n v="31020000"/>
        <n v="31050000"/>
        <n v="31070000"/>
        <n v="31110000"/>
        <n v="31200000"/>
        <n v="31330000"/>
        <n v="31350000"/>
        <n v="31470000"/>
        <n v="31510000"/>
        <n v="31530000"/>
        <n v="31570000"/>
        <n v="31640000"/>
        <n v="31680000"/>
        <n v="31710000"/>
        <n v="31760000"/>
        <n v="31950000"/>
        <n v="32000000"/>
        <n v="32100000"/>
        <n v="32160000"/>
        <n v="32280000"/>
        <n v="32290000"/>
        <n v="32310000"/>
        <n v="32320000"/>
        <n v="32370000"/>
        <n v="32400000"/>
        <n v="32560000"/>
        <n v="32670000"/>
        <n v="32770000"/>
        <n v="32790000"/>
        <n v="32990000"/>
        <n v="33000000"/>
        <n v="33020000"/>
        <n v="33060000"/>
        <n v="33230000"/>
        <n v="33260000"/>
        <n v="33290000"/>
        <n v="33310000"/>
        <n v="33360000"/>
        <n v="33510000"/>
        <n v="33640000"/>
        <n v="33670000"/>
        <n v="33690000"/>
        <n v="33700000"/>
        <n v="33720000"/>
        <n v="33810000"/>
        <n v="34020000"/>
        <n v="34130000"/>
        <n v="34230000"/>
        <n v="34280000"/>
        <n v="34320000"/>
        <n v="34340000"/>
        <n v="34380000"/>
        <n v="34420000"/>
        <n v="34500000"/>
        <n v="34660000"/>
        <n v="34760000"/>
        <n v="34820000"/>
        <n v="34890000"/>
        <n v="34910000"/>
        <n v="35000000"/>
        <n v="35090000"/>
        <n v="35120000"/>
        <n v="35160000"/>
        <n v="35190000"/>
        <n v="35210000"/>
        <n v="35300000"/>
        <n v="35390000"/>
        <n v="35430000"/>
        <n v="35570000"/>
        <n v="35860000"/>
        <n v="35920000"/>
        <n v="35960000"/>
        <n v="36190000"/>
        <n v="36260000"/>
        <n v="36280000"/>
        <n v="36300000"/>
        <n v="36370000"/>
        <n v="36440000"/>
        <n v="36480000"/>
        <n v="36580000"/>
        <n v="36760000"/>
        <n v="36880000"/>
        <n v="36910000"/>
        <n v="36960000"/>
        <n v="37120000"/>
        <n v="37140000"/>
        <n v="37230000"/>
        <n v="37270000"/>
        <n v="37370000"/>
        <n v="37420000"/>
        <n v="37510000"/>
        <n v="37550000"/>
        <n v="37560000"/>
        <n v="38040000"/>
        <n v="38050000"/>
        <n v="38110000"/>
        <n v="38360000"/>
        <n v="38550000"/>
        <n v="38560000"/>
        <n v="38600000"/>
        <n v="38640000"/>
        <n v="38860000"/>
        <n v="38920000"/>
        <n v="38960000"/>
        <n v="39060000"/>
        <n v="39100000"/>
        <n v="39150000"/>
        <n v="39170000"/>
        <n v="39290000"/>
        <n v="39300000"/>
        <n v="39420000"/>
        <n v="39460000"/>
        <n v="39550000"/>
        <n v="39590000"/>
        <n v="39650000"/>
        <n v="39680000"/>
        <n v="39690000"/>
        <n v="39760000"/>
        <n v="39800000"/>
        <n v="39940000"/>
        <n v="40060000"/>
        <n v="40260000"/>
        <n v="40350000"/>
        <n v="40400000"/>
        <n v="40550000"/>
        <n v="40680000"/>
        <n v="40710000"/>
        <n v="40960000"/>
        <n v="41160000"/>
        <n v="41170000"/>
        <n v="41260000"/>
        <n v="41280000"/>
        <n v="41300000"/>
        <n v="41310000"/>
        <n v="41390000"/>
        <n v="41420000"/>
        <n v="41560000"/>
        <n v="41630000"/>
        <n v="41650000"/>
        <n v="41670000"/>
        <n v="41740000"/>
        <n v="41800000"/>
        <n v="41870000"/>
        <n v="41900000"/>
        <n v="41910000"/>
        <n v="42100000"/>
        <n v="42130000"/>
        <n v="42210000"/>
        <n v="42220000"/>
        <n v="42230000"/>
        <n v="42530000"/>
        <n v="42560000"/>
        <n v="42620000"/>
        <n v="42630000"/>
        <n v="42730000"/>
        <n v="42790000"/>
        <n v="42910000"/>
        <n v="42940000"/>
        <n v="42970000"/>
        <n v="43000000"/>
        <n v="43060000"/>
        <n v="43180000"/>
        <n v="43200000"/>
        <n v="43230000"/>
        <n v="43280000"/>
        <n v="43290000"/>
        <n v="43380000"/>
        <n v="43400000"/>
        <n v="43410000"/>
        <n v="43680000"/>
        <n v="43720000"/>
        <n v="43760000"/>
        <n v="43940000"/>
        <n v="44100000"/>
        <n v="44240000"/>
        <n v="44350000"/>
        <n v="44370000"/>
        <n v="44410000"/>
        <n v="44430000"/>
        <n v="44440000"/>
        <n v="44910000"/>
        <n v="45000000"/>
        <n v="45270000"/>
        <n v="45380000"/>
        <n v="45390000"/>
        <n v="45480000"/>
        <n v="45510000"/>
        <n v="45610000"/>
        <n v="45690000"/>
        <n v="45800000"/>
        <n v="45840000"/>
        <n v="46150000"/>
        <n v="46170000"/>
        <n v="46530000"/>
        <n v="46570000"/>
        <n v="46610000"/>
        <n v="46620000"/>
        <n v="46650000"/>
        <n v="46740000"/>
        <n v="46820000"/>
        <n v="46830000"/>
        <n v="46940000"/>
        <n v="47310000"/>
        <n v="47390000"/>
        <n v="47470000"/>
        <n v="47530000"/>
        <n v="47590000"/>
        <n v="47690000"/>
        <n v="47750000"/>
        <n v="47780000"/>
        <n v="48030000"/>
        <n v="48220000"/>
        <n v="48300000"/>
        <n v="48350000"/>
        <n v="48360000"/>
        <n v="48440000"/>
        <n v="48470000"/>
        <n v="48480000"/>
        <n v="48720000"/>
        <n v="48850000"/>
        <n v="49000000"/>
        <n v="49210000"/>
        <n v="49530000"/>
        <n v="49540000"/>
        <n v="49570000"/>
        <n v="49600000"/>
        <n v="49680000"/>
        <n v="49720000"/>
        <n v="49820000"/>
        <n v="49960000"/>
        <n v="50030000"/>
        <n v="50080000"/>
        <n v="50100000"/>
        <n v="50110000"/>
        <n v="50410000"/>
        <n v="50460000"/>
        <n v="50480000"/>
        <n v="50600000"/>
        <n v="50610000"/>
        <n v="50630000"/>
        <n v="50740000"/>
        <n v="50820000"/>
        <n v="50840000"/>
        <n v="50880000"/>
        <n v="50920000"/>
        <n v="51170000"/>
        <n v="51230000"/>
        <n v="51330000"/>
        <n v="51510000"/>
        <n v="51530000"/>
        <n v="51540000"/>
        <n v="51760000"/>
        <n v="51840000"/>
        <n v="52110000"/>
        <n v="52330000"/>
        <n v="52420000"/>
        <n v="52450000"/>
        <n v="52540000"/>
        <n v="52680000"/>
        <n v="52780000"/>
        <n v="52790000"/>
        <n v="52800000"/>
        <n v="52840000"/>
        <n v="52920000"/>
        <n v="53000000"/>
        <n v="53090000"/>
        <n v="53220000"/>
        <n v="53480000"/>
        <n v="53490000"/>
        <n v="53510000"/>
        <n v="53520000"/>
        <n v="53600000"/>
        <n v="53650000"/>
        <n v="53700000"/>
        <n v="53830000"/>
        <n v="53960000"/>
        <n v="54000000"/>
        <n v="54140000"/>
        <n v="54170000"/>
        <n v="54190000"/>
        <n v="54290000"/>
        <n v="54400000"/>
        <n v="54420000"/>
        <n v="54460000"/>
        <n v="54510000"/>
        <n v="54590000"/>
        <n v="54650000"/>
        <n v="54690000"/>
        <n v="54750000"/>
        <n v="55130000"/>
        <n v="55140000"/>
        <n v="55180000"/>
        <n v="55720000"/>
        <n v="55750000"/>
        <n v="55870000"/>
        <n v="56030000"/>
        <n v="56100000"/>
        <n v="56180000"/>
        <n v="56200000"/>
        <n v="56230000"/>
        <n v="56270000"/>
        <n v="56290000"/>
        <n v="56540000"/>
        <n v="56590000"/>
        <n v="56690000"/>
        <n v="56720000"/>
        <n v="56780000"/>
        <n v="56790000"/>
        <n v="56890000"/>
        <n v="56930000"/>
        <n v="56990000"/>
        <n v="57130000"/>
        <n v="57160000"/>
        <n v="57170000"/>
        <n v="57250000"/>
        <n v="57270000"/>
        <n v="57340000"/>
        <n v="57370000"/>
        <n v="57390000"/>
        <n v="57520000"/>
        <n v="57560000"/>
        <n v="57620000"/>
        <n v="57670000"/>
        <n v="57750000"/>
        <n v="57780000"/>
        <n v="57930000"/>
        <n v="57950000"/>
        <n v="58080000"/>
        <n v="58110000"/>
        <n v="58140000"/>
        <n v="58170000"/>
        <n v="58260000"/>
        <n v="58290000"/>
        <n v="58490000"/>
        <n v="58690000"/>
        <n v="58710000"/>
        <n v="58770000"/>
        <n v="59120000"/>
        <n v="59160000"/>
        <n v="59470000"/>
        <n v="59770000"/>
        <n v="59830000"/>
        <n v="59870000"/>
        <n v="60060000"/>
        <n v="60070000"/>
        <n v="60170000"/>
        <n v="60660000"/>
        <n v="60720000"/>
        <n v="60750000"/>
        <n v="60760000"/>
        <n v="60910000"/>
        <n v="60930000"/>
        <n v="60950000"/>
        <n v="60970000"/>
        <n v="61030000"/>
        <n v="61120000"/>
        <n v="61290000"/>
        <n v="61650000"/>
        <n v="61680000"/>
        <n v="61720000"/>
        <n v="61750000"/>
        <n v="61770000"/>
        <n v="61860000"/>
        <n v="61900000"/>
        <n v="61950000"/>
        <n v="61980000"/>
        <n v="62110000"/>
        <n v="62140000"/>
        <n v="62300000"/>
        <n v="62310000"/>
        <n v="62390000"/>
        <n v="62460000"/>
        <n v="62850000"/>
        <n v="62930000"/>
        <n v="62990000"/>
        <n v="63060000"/>
        <n v="63420000"/>
        <n v="63430000"/>
        <n v="63450000"/>
        <n v="63470000"/>
        <n v="63530000"/>
        <n v="63550000"/>
        <n v="63730000"/>
        <n v="63800000"/>
        <n v="64000000"/>
        <n v="64240000"/>
        <n v="64260000"/>
        <n v="64320000"/>
        <n v="64710000"/>
        <n v="64740000"/>
        <n v="64830000"/>
        <n v="65020000"/>
        <n v="65140000"/>
        <n v="65250000"/>
        <n v="65390000"/>
        <n v="65560000"/>
        <n v="65610000"/>
        <n v="65930000"/>
        <n v="65960000"/>
        <n v="66020000"/>
        <n v="66070000"/>
        <n v="66270000"/>
        <n v="66440000"/>
        <n v="66450000"/>
        <n v="66560000"/>
        <n v="66570000"/>
        <n v="66660000"/>
        <n v="66960000"/>
        <n v="67010000"/>
        <n v="67060000"/>
        <n v="67130000"/>
        <n v="67260000"/>
        <n v="67270000"/>
        <n v="67310000"/>
        <n v="67330000"/>
        <n v="67370000"/>
        <n v="67490000"/>
        <n v="67630000"/>
        <n v="67690000"/>
        <n v="67740000"/>
        <n v="67920000"/>
        <n v="67940000"/>
        <n v="67990000"/>
        <n v="68160000"/>
        <n v="68280000"/>
        <n v="68300000"/>
        <n v="68510000"/>
        <n v="68530000"/>
        <n v="68910000"/>
        <n v="68970000"/>
        <n v="69140000"/>
        <n v="69170000"/>
        <n v="69250000"/>
        <n v="69550000"/>
        <n v="69580000"/>
        <n v="69750000"/>
        <n v="69760000"/>
        <n v="69850000"/>
        <n v="69880000"/>
        <n v="70070000"/>
        <n v="70100000"/>
        <n v="70170000"/>
        <n v="70400000"/>
        <n v="70430000"/>
        <n v="70450000"/>
        <n v="70470000"/>
        <n v="70720000"/>
        <n v="70750000"/>
        <n v="70810000"/>
        <n v="70840000"/>
        <n v="70920000"/>
        <n v="71190000"/>
        <n v="71280000"/>
        <n v="71370000"/>
        <n v="71460000"/>
        <n v="71640000"/>
        <n v="71820000"/>
        <n v="71890000"/>
        <n v="71910000"/>
        <n v="72110000"/>
        <n v="72200000"/>
        <n v="72330000"/>
        <n v="72420000"/>
        <n v="72610000"/>
        <n v="72620000"/>
        <n v="72690000"/>
        <n v="72820000"/>
        <n v="72860000"/>
        <n v="72900000"/>
        <n v="73010000"/>
        <n v="73100000"/>
        <n v="73110000"/>
        <n v="73160000"/>
        <n v="73340000"/>
        <n v="73820000"/>
        <n v="73880000"/>
        <n v="74060000"/>
        <n v="74170000"/>
        <n v="74220000"/>
        <n v="74570000"/>
        <n v="74600000"/>
        <n v="74660000"/>
        <n v="75110000"/>
        <n v="75200000"/>
        <n v="75280000"/>
        <n v="75300000"/>
        <n v="75400000"/>
        <n v="75510000"/>
        <n v="75570000"/>
        <n v="75640000"/>
        <n v="75690000"/>
        <n v="75720000"/>
        <n v="75800000"/>
        <n v="75880000"/>
        <n v="76280000"/>
        <n v="76650000"/>
        <n v="76700000"/>
        <n v="76710000"/>
        <n v="76770000"/>
        <n v="77030000"/>
        <n v="77100000"/>
        <n v="77140000"/>
        <n v="77290000"/>
        <n v="77340000"/>
        <n v="77470000"/>
        <n v="77530000"/>
        <n v="77540000"/>
        <n v="77760000"/>
        <n v="78120000"/>
        <n v="78130000"/>
        <n v="78150000"/>
        <n v="78200000"/>
        <n v="78240000"/>
        <n v="78350000"/>
        <n v="78360000"/>
        <n v="78620000"/>
        <n v="78890000"/>
        <n v="78980000"/>
        <n v="79080000"/>
        <n v="79150000"/>
        <n v="79260000"/>
        <n v="79300000"/>
        <n v="79340000"/>
        <n v="79760000"/>
        <n v="79820000"/>
        <n v="80090000"/>
        <n v="80130000"/>
        <n v="80240000"/>
        <n v="80340000"/>
        <n v="80420000"/>
        <n v="80440000"/>
        <n v="80470000"/>
        <n v="80480000"/>
        <n v="80610000"/>
        <n v="80760000"/>
        <n v="80850000"/>
        <n v="80870000"/>
        <n v="80900000"/>
        <n v="80920000"/>
        <n v="80970000"/>
        <n v="80980000"/>
        <n v="81010000"/>
        <n v="81310000"/>
        <n v="81400000"/>
        <n v="81410000"/>
        <n v="81790000"/>
        <n v="81840000"/>
        <n v="81970000"/>
        <n v="82070000"/>
        <n v="82150000"/>
        <n v="82390000"/>
        <n v="82500000"/>
        <n v="82580000"/>
        <n v="82680000"/>
        <n v="82690000"/>
        <n v="82700000"/>
        <n v="82780000"/>
        <n v="82870000"/>
        <n v="83060000"/>
        <n v="83130000"/>
        <n v="83500000"/>
        <n v="83540000"/>
        <n v="83580000"/>
        <n v="84050000"/>
        <n v="84070000"/>
        <n v="84100000"/>
        <n v="84180000"/>
        <n v="84270000"/>
        <n v="84290000"/>
        <n v="84310000"/>
        <n v="84440000"/>
        <n v="84460000"/>
        <n v="84510000"/>
        <n v="84560000"/>
        <n v="84640000"/>
        <n v="84710000"/>
        <n v="84750000"/>
        <n v="84890000"/>
        <n v="84930000"/>
        <n v="85040000"/>
        <n v="85330000"/>
        <n v="85440000"/>
        <n v="85690000"/>
        <n v="85740000"/>
        <n v="86000000"/>
        <n v="86130000"/>
        <n v="86480000"/>
        <n v="86510000"/>
        <n v="86520000"/>
        <n v="86770000"/>
        <n v="86940000"/>
        <n v="87030000"/>
        <n v="87630000"/>
        <n v="87670000"/>
        <n v="87740000"/>
        <n v="87910000"/>
        <n v="87920000"/>
        <n v="88010000"/>
        <n v="88190000"/>
        <n v="88390000"/>
        <n v="88420000"/>
        <n v="88650000"/>
        <n v="88660000"/>
        <n v="88760000"/>
        <n v="88850000"/>
        <n v="88880000"/>
        <n v="88990000"/>
        <n v="89080000"/>
        <n v="89200000"/>
        <n v="89390000"/>
        <n v="89580000"/>
        <n v="89690000"/>
        <n v="89760000"/>
        <n v="89780000"/>
        <n v="89980000"/>
        <n v="90020000"/>
        <n v="90330000"/>
        <n v="90510000"/>
        <n v="90840000"/>
        <n v="91010000"/>
        <n v="91050000"/>
        <n v="91080000"/>
        <n v="91260000"/>
        <n v="91600000"/>
        <n v="91700000"/>
        <n v="91770000"/>
        <n v="91810000"/>
        <n v="91830000"/>
        <n v="91850000"/>
        <n v="91860000"/>
        <n v="92060000"/>
        <n v="92100000"/>
        <n v="92290000"/>
        <n v="92580000"/>
        <n v="92780000"/>
        <n v="92920000"/>
        <n v="93010000"/>
        <n v="93240000"/>
        <n v="93320000"/>
        <n v="93340000"/>
        <n v="93380000"/>
        <n v="93420000"/>
        <n v="93540000"/>
        <n v="93550000"/>
        <n v="93590000"/>
        <n v="93810000"/>
        <n v="94010000"/>
        <n v="94020000"/>
        <n v="94440000"/>
        <n v="94580000"/>
        <n v="94690000"/>
        <n v="94870000"/>
        <n v="94880000"/>
        <n v="95020000"/>
        <n v="95160000"/>
        <n v="95260000"/>
        <n v="95300000"/>
        <n v="95570000"/>
        <n v="95860000"/>
        <n v="95870000"/>
        <n v="96020000"/>
        <n v="96270000"/>
        <n v="96320000"/>
        <n v="96420000"/>
        <n v="96600000"/>
        <n v="96750000"/>
        <n v="97020000"/>
        <n v="97070000"/>
        <n v="97960000"/>
        <n v="98280000"/>
        <n v="98680000"/>
        <n v="99290000"/>
        <n v="100890000"/>
        <n v="101280000"/>
        <s v=" "/>
      </sharedItems>
    </cacheField>
    <cacheField name=" swap" numFmtId="0">
      <sharedItems containsString="0" containsBlank="1" containsNumber="1" containsInteger="1" minValue="0" maxValue="99720000" count="1370">
        <n v="0"/>
        <n v="10000"/>
        <n v="20000"/>
        <n v="30000"/>
        <n v="40000"/>
        <n v="50000"/>
        <n v="60000"/>
        <n v="70000"/>
        <n v="80000"/>
        <n v="90000"/>
        <n v="110000"/>
        <n v="120000"/>
        <n v="130000"/>
        <n v="160000"/>
        <n v="170000"/>
        <n v="180000"/>
        <n v="190000"/>
        <n v="200000"/>
        <n v="210000"/>
        <n v="220000"/>
        <n v="230000"/>
        <n v="240000"/>
        <n v="260000"/>
        <n v="280000"/>
        <n v="290000"/>
        <n v="300000"/>
        <n v="310000"/>
        <n v="320000"/>
        <n v="330000"/>
        <n v="340000"/>
        <n v="350000"/>
        <n v="360000"/>
        <n v="370000"/>
        <n v="380000"/>
        <n v="390000"/>
        <n v="400000"/>
        <n v="430000"/>
        <n v="440000"/>
        <n v="450000"/>
        <n v="470000"/>
        <n v="480000"/>
        <n v="510000"/>
        <n v="520000"/>
        <n v="530000"/>
        <n v="550000"/>
        <n v="560000"/>
        <n v="580000"/>
        <n v="590000"/>
        <n v="620000"/>
        <n v="630000"/>
        <n v="650000"/>
        <n v="660000"/>
        <n v="690000"/>
        <n v="700000"/>
        <n v="710000"/>
        <n v="720000"/>
        <n v="730000"/>
        <n v="740000"/>
        <n v="770000"/>
        <n v="790000"/>
        <n v="810000"/>
        <n v="820000"/>
        <n v="830000"/>
        <n v="850000"/>
        <n v="870000"/>
        <n v="900000"/>
        <n v="910000"/>
        <n v="920000"/>
        <n v="950000"/>
        <n v="980000"/>
        <n v="1000000"/>
        <n v="1040000"/>
        <n v="1060000"/>
        <n v="1070000"/>
        <n v="1080000"/>
        <n v="1090000"/>
        <n v="1100000"/>
        <n v="1110000"/>
        <n v="1130000"/>
        <n v="1150000"/>
        <n v="1160000"/>
        <n v="1180000"/>
        <n v="1190000"/>
        <n v="1200000"/>
        <n v="1210000"/>
        <n v="1240000"/>
        <n v="1250000"/>
        <n v="1280000"/>
        <n v="1290000"/>
        <n v="1300000"/>
        <n v="1310000"/>
        <n v="1360000"/>
        <n v="1390000"/>
        <n v="1420000"/>
        <n v="1450000"/>
        <n v="1460000"/>
        <n v="1480000"/>
        <n v="1490000"/>
        <n v="1530000"/>
        <n v="1550000"/>
        <n v="1560000"/>
        <n v="1590000"/>
        <n v="1600000"/>
        <n v="1610000"/>
        <n v="1620000"/>
        <n v="1640000"/>
        <n v="1650000"/>
        <n v="1660000"/>
        <n v="1700000"/>
        <n v="1740000"/>
        <n v="1760000"/>
        <n v="1770000"/>
        <n v="1780000"/>
        <n v="1790000"/>
        <n v="1800000"/>
        <n v="1810000"/>
        <n v="1860000"/>
        <n v="1880000"/>
        <n v="1890000"/>
        <n v="1960000"/>
        <n v="2020000"/>
        <n v="2040000"/>
        <n v="2050000"/>
        <n v="2060000"/>
        <n v="2070000"/>
        <n v="2170000"/>
        <n v="2190000"/>
        <n v="2210000"/>
        <n v="2220000"/>
        <n v="2270000"/>
        <n v="2290000"/>
        <n v="2320000"/>
        <n v="2340000"/>
        <n v="2360000"/>
        <n v="2410000"/>
        <n v="2420000"/>
        <n v="2430000"/>
        <n v="2440000"/>
        <n v="2460000"/>
        <n v="2480000"/>
        <n v="2490000"/>
        <n v="2510000"/>
        <n v="2530000"/>
        <n v="2590000"/>
        <n v="2600000"/>
        <n v="2620000"/>
        <n v="2680000"/>
        <n v="2690000"/>
        <n v="2700000"/>
        <n v="2740000"/>
        <n v="2770000"/>
        <n v="2780000"/>
        <n v="2830000"/>
        <n v="2870000"/>
        <n v="2890000"/>
        <n v="2900000"/>
        <n v="2910000"/>
        <n v="2970000"/>
        <n v="3050000"/>
        <n v="3080000"/>
        <n v="3090000"/>
        <n v="3120000"/>
        <n v="3130000"/>
        <n v="3150000"/>
        <n v="3170000"/>
        <n v="3180000"/>
        <n v="3240000"/>
        <n v="3270000"/>
        <n v="3280000"/>
        <n v="3310000"/>
        <n v="3320000"/>
        <n v="3350000"/>
        <n v="3370000"/>
        <n v="3380000"/>
        <n v="3410000"/>
        <n v="3430000"/>
        <n v="3440000"/>
        <n v="3450000"/>
        <n v="3460000"/>
        <n v="3470000"/>
        <n v="3510000"/>
        <n v="3570000"/>
        <n v="3620000"/>
        <n v="3670000"/>
        <n v="3680000"/>
        <n v="3700000"/>
        <n v="3710000"/>
        <n v="3740000"/>
        <n v="3770000"/>
        <n v="3810000"/>
        <n v="3830000"/>
        <n v="3840000"/>
        <n v="3860000"/>
        <n v="3870000"/>
        <n v="3900000"/>
        <n v="3940000"/>
        <n v="3990000"/>
        <n v="4010000"/>
        <n v="4020000"/>
        <n v="4040000"/>
        <n v="4070000"/>
        <n v="4150000"/>
        <n v="4210000"/>
        <n v="4220000"/>
        <n v="4230000"/>
        <n v="4260000"/>
        <n v="4270000"/>
        <n v="4340000"/>
        <n v="4410000"/>
        <n v="4420000"/>
        <n v="4440000"/>
        <n v="4460000"/>
        <n v="4510000"/>
        <n v="4550000"/>
        <n v="4570000"/>
        <n v="4580000"/>
        <n v="4630000"/>
        <n v="4690000"/>
        <n v="4710000"/>
        <n v="4720000"/>
        <n v="4730000"/>
        <n v="4740000"/>
        <n v="4750000"/>
        <n v="4760000"/>
        <n v="4780000"/>
        <n v="4830000"/>
        <n v="4940000"/>
        <n v="4960000"/>
        <n v="5000000"/>
        <n v="5020000"/>
        <n v="5030000"/>
        <n v="5080000"/>
        <n v="5270000"/>
        <n v="5280000"/>
        <n v="5290000"/>
        <n v="5320000"/>
        <n v="5340000"/>
        <n v="5370000"/>
        <n v="5390000"/>
        <n v="5420000"/>
        <n v="5470000"/>
        <n v="5550000"/>
        <n v="5560000"/>
        <n v="5610000"/>
        <n v="5710000"/>
        <n v="5750000"/>
        <n v="5770000"/>
        <n v="5780000"/>
        <n v="5800000"/>
        <n v="5810000"/>
        <n v="5820000"/>
        <n v="5830000"/>
        <n v="5880000"/>
        <n v="5900000"/>
        <n v="5920000"/>
        <n v="5970000"/>
        <n v="6000000"/>
        <n v="6150000"/>
        <n v="6160000"/>
        <n v="6220000"/>
        <n v="6230000"/>
        <n v="6250000"/>
        <n v="6310000"/>
        <n v="6320000"/>
        <n v="6340000"/>
        <n v="6350000"/>
        <n v="6380000"/>
        <n v="6410000"/>
        <n v="6510000"/>
        <n v="6520000"/>
        <n v="6540000"/>
        <n v="6580000"/>
        <n v="6640000"/>
        <n v="6670000"/>
        <n v="6710000"/>
        <n v="6720000"/>
        <n v="6750000"/>
        <n v="6790000"/>
        <n v="6820000"/>
        <n v="6840000"/>
        <n v="6890000"/>
        <n v="6900000"/>
        <n v="6970000"/>
        <n v="7030000"/>
        <n v="7080000"/>
        <n v="7090000"/>
        <n v="7120000"/>
        <n v="7140000"/>
        <n v="7200000"/>
        <n v="7230000"/>
        <n v="7260000"/>
        <n v="7270000"/>
        <n v="7300000"/>
        <n v="7360000"/>
        <n v="7420000"/>
        <n v="7450000"/>
        <n v="7470000"/>
        <n v="7480000"/>
        <n v="7490000"/>
        <n v="7510000"/>
        <n v="7580000"/>
        <n v="7640000"/>
        <n v="7650000"/>
        <n v="7740000"/>
        <n v="7760000"/>
        <n v="7770000"/>
        <n v="7850000"/>
        <n v="7880000"/>
        <n v="7910000"/>
        <n v="7920000"/>
        <n v="7940000"/>
        <n v="7950000"/>
        <n v="7990000"/>
        <n v="8010000"/>
        <n v="8070000"/>
        <n v="8100000"/>
        <n v="8120000"/>
        <n v="8140000"/>
        <n v="8200000"/>
        <n v="8230000"/>
        <n v="8340000"/>
        <n v="8360000"/>
        <n v="8370000"/>
        <n v="8460000"/>
        <n v="8550000"/>
        <n v="8560000"/>
        <n v="8610000"/>
        <n v="8640000"/>
        <n v="8660000"/>
        <n v="8770000"/>
        <n v="8810000"/>
        <n v="8870000"/>
        <n v="8890000"/>
        <n v="8920000"/>
        <n v="8930000"/>
        <n v="8940000"/>
        <n v="8960000"/>
        <n v="9040000"/>
        <n v="9060000"/>
        <n v="9160000"/>
        <n v="9170000"/>
        <n v="9360000"/>
        <n v="9390000"/>
        <n v="9450000"/>
        <n v="9460000"/>
        <n v="9480000"/>
        <n v="9490000"/>
        <n v="9520000"/>
        <n v="9580000"/>
        <n v="9590000"/>
        <n v="9650000"/>
        <n v="9660000"/>
        <n v="9680000"/>
        <n v="9730000"/>
        <n v="9750000"/>
        <n v="9760000"/>
        <n v="9840000"/>
        <n v="9920000"/>
        <n v="9940000"/>
        <n v="9960000"/>
        <n v="10000000"/>
        <n v="10020000"/>
        <n v="10060000"/>
        <n v="10080000"/>
        <n v="10120000"/>
        <n v="10180000"/>
        <n v="10220000"/>
        <n v="10230000"/>
        <n v="10280000"/>
        <n v="10440000"/>
        <n v="10510000"/>
        <n v="10560000"/>
        <n v="10610000"/>
        <n v="10630000"/>
        <n v="10740000"/>
        <n v="10780000"/>
        <n v="10840000"/>
        <n v="10850000"/>
        <n v="10900000"/>
        <n v="10920000"/>
        <n v="10940000"/>
        <n v="11000000"/>
        <n v="11010000"/>
        <n v="11060000"/>
        <n v="11090000"/>
        <n v="11200000"/>
        <n v="11210000"/>
        <n v="11330000"/>
        <n v="11370000"/>
        <n v="11380000"/>
        <n v="11390000"/>
        <n v="11480000"/>
        <n v="11490000"/>
        <n v="11560000"/>
        <n v="11590000"/>
        <n v="11680000"/>
        <n v="11710000"/>
        <n v="11730000"/>
        <n v="11770000"/>
        <n v="11850000"/>
        <n v="11870000"/>
        <n v="11890000"/>
        <n v="11980000"/>
        <n v="11990000"/>
        <n v="12030000"/>
        <n v="12110000"/>
        <n v="12120000"/>
        <n v="12150000"/>
        <n v="12190000"/>
        <n v="12310000"/>
        <n v="12340000"/>
        <n v="12380000"/>
        <n v="12450000"/>
        <n v="12460000"/>
        <n v="12570000"/>
        <n v="12620000"/>
        <n v="12630000"/>
        <n v="12690000"/>
        <n v="12720000"/>
        <n v="12750000"/>
        <n v="12840000"/>
        <n v="12850000"/>
        <n v="12920000"/>
        <n v="12960000"/>
        <n v="12990000"/>
        <n v="13000000"/>
        <n v="13090000"/>
        <n v="13100000"/>
        <n v="13110000"/>
        <n v="13140000"/>
        <n v="13260000"/>
        <n v="13290000"/>
        <n v="13300000"/>
        <n v="13340000"/>
        <n v="13390000"/>
        <n v="13400000"/>
        <n v="13430000"/>
        <n v="13470000"/>
        <n v="13500000"/>
        <n v="13510000"/>
        <n v="13540000"/>
        <n v="13550000"/>
        <n v="13570000"/>
        <n v="13720000"/>
        <n v="13850000"/>
        <n v="13870000"/>
        <n v="13970000"/>
        <n v="14050000"/>
        <n v="14070000"/>
        <n v="14140000"/>
        <n v="14250000"/>
        <n v="14360000"/>
        <n v="14510000"/>
        <n v="14580000"/>
        <n v="14620000"/>
        <n v="14640000"/>
        <n v="14740000"/>
        <n v="14780000"/>
        <n v="14820000"/>
        <n v="14870000"/>
        <n v="14900000"/>
        <n v="14940000"/>
        <n v="14960000"/>
        <n v="15020000"/>
        <n v="15040000"/>
        <n v="15070000"/>
        <n v="15100000"/>
        <n v="15170000"/>
        <n v="15310000"/>
        <n v="15320000"/>
        <n v="15340000"/>
        <n v="15350000"/>
        <n v="15370000"/>
        <n v="15460000"/>
        <n v="15540000"/>
        <n v="15570000"/>
        <n v="15650000"/>
        <n v="15760000"/>
        <n v="15860000"/>
        <n v="15870000"/>
        <n v="15890000"/>
        <n v="15950000"/>
        <n v="15970000"/>
        <n v="15990000"/>
        <n v="16020000"/>
        <n v="16320000"/>
        <n v="16370000"/>
        <n v="16480000"/>
        <n v="16630000"/>
        <n v="16650000"/>
        <n v="16730000"/>
        <n v="16760000"/>
        <n v="16860000"/>
        <n v="16880000"/>
        <n v="16920000"/>
        <n v="16950000"/>
        <n v="17150000"/>
        <n v="17250000"/>
        <n v="17350000"/>
        <n v="17370000"/>
        <n v="17380000"/>
        <n v="17500000"/>
        <n v="17520000"/>
        <n v="17560000"/>
        <n v="17570000"/>
        <n v="17660000"/>
        <n v="17750000"/>
        <n v="17880000"/>
        <n v="17890000"/>
        <n v="17960000"/>
        <n v="17970000"/>
        <n v="18000000"/>
        <n v="18020000"/>
        <n v="18100000"/>
        <n v="18120000"/>
        <n v="18230000"/>
        <n v="18260000"/>
        <n v="18320000"/>
        <n v="18370000"/>
        <n v="18550000"/>
        <n v="18580000"/>
        <n v="18600000"/>
        <n v="18620000"/>
        <n v="18670000"/>
        <n v="18690000"/>
        <n v="18810000"/>
        <n v="18930000"/>
        <n v="18960000"/>
        <n v="18980000"/>
        <n v="19000000"/>
        <n v="19010000"/>
        <n v="19020000"/>
        <n v="19040000"/>
        <n v="19060000"/>
        <n v="19130000"/>
        <n v="19220000"/>
        <n v="19240000"/>
        <n v="19250000"/>
        <n v="19260000"/>
        <n v="19300000"/>
        <n v="19340000"/>
        <n v="19370000"/>
        <n v="19440000"/>
        <n v="19500000"/>
        <n v="19510000"/>
        <n v="19530000"/>
        <n v="19570000"/>
        <n v="19590000"/>
        <n v="19620000"/>
        <n v="19650000"/>
        <n v="19840000"/>
        <n v="19850000"/>
        <n v="19920000"/>
        <n v="20010000"/>
        <n v="20180000"/>
        <n v="20210000"/>
        <n v="20250000"/>
        <n v="20290000"/>
        <n v="20330000"/>
        <n v="20390000"/>
        <n v="20460000"/>
        <n v="20690000"/>
        <n v="20710000"/>
        <n v="20760000"/>
        <n v="20890000"/>
        <n v="20910000"/>
        <n v="20990000"/>
        <n v="21010000"/>
        <n v="21040000"/>
        <n v="21080000"/>
        <n v="21230000"/>
        <n v="21240000"/>
        <n v="21260000"/>
        <n v="21300000"/>
        <n v="21310000"/>
        <n v="21320000"/>
        <n v="21440000"/>
        <n v="21720000"/>
        <n v="21740000"/>
        <n v="21790000"/>
        <n v="21840000"/>
        <n v="21900000"/>
        <n v="21950000"/>
        <n v="21980000"/>
        <n v="22080000"/>
        <n v="22310000"/>
        <n v="22500000"/>
        <n v="22540000"/>
        <n v="22550000"/>
        <n v="22590000"/>
        <n v="22600000"/>
        <n v="22740000"/>
        <n v="22800000"/>
        <n v="22880000"/>
        <n v="22940000"/>
        <n v="22990000"/>
        <n v="23050000"/>
        <n v="23160000"/>
        <n v="23180000"/>
        <n v="23300000"/>
        <n v="23390000"/>
        <n v="23440000"/>
        <n v="23540000"/>
        <n v="23590000"/>
        <n v="23620000"/>
        <n v="23630000"/>
        <n v="23720000"/>
        <n v="23800000"/>
        <n v="23830000"/>
        <n v="23850000"/>
        <n v="23900000"/>
        <n v="23910000"/>
        <n v="23920000"/>
        <n v="24050000"/>
        <n v="24210000"/>
        <n v="24250000"/>
        <n v="24300000"/>
        <n v="24360000"/>
        <n v="24420000"/>
        <n v="24460000"/>
        <n v="24520000"/>
        <n v="24530000"/>
        <n v="24540000"/>
        <n v="24570000"/>
        <n v="24580000"/>
        <n v="24650000"/>
        <n v="24660000"/>
        <n v="24710000"/>
        <n v="24720000"/>
        <n v="24750000"/>
        <n v="24850000"/>
        <n v="25100000"/>
        <n v="25240000"/>
        <n v="25260000"/>
        <n v="25290000"/>
        <n v="25450000"/>
        <n v="25600000"/>
        <n v="25770000"/>
        <n v="25780000"/>
        <n v="25870000"/>
        <n v="26030000"/>
        <n v="26050000"/>
        <n v="26070000"/>
        <n v="26080000"/>
        <n v="26100000"/>
        <n v="26140000"/>
        <n v="26160000"/>
        <n v="26480000"/>
        <n v="26510000"/>
        <n v="26540000"/>
        <n v="26580000"/>
        <n v="26670000"/>
        <n v="26730000"/>
        <n v="26760000"/>
        <n v="26910000"/>
        <n v="26970000"/>
        <n v="27020000"/>
        <n v="27040000"/>
        <n v="27080000"/>
        <n v="27120000"/>
        <n v="27130000"/>
        <n v="27160000"/>
        <n v="27190000"/>
        <n v="27200000"/>
        <n v="27220000"/>
        <n v="27280000"/>
        <n v="27310000"/>
        <n v="27350000"/>
        <n v="27390000"/>
        <n v="27460000"/>
        <n v="27470000"/>
        <n v="27610000"/>
        <n v="27660000"/>
        <n v="27880000"/>
        <n v="27940000"/>
        <n v="27990000"/>
        <n v="28030000"/>
        <n v="28050000"/>
        <n v="28120000"/>
        <n v="28170000"/>
        <n v="28420000"/>
        <n v="28470000"/>
        <n v="28490000"/>
        <n v="28540000"/>
        <n v="28550000"/>
        <n v="28570000"/>
        <n v="28630000"/>
        <n v="28640000"/>
        <n v="28840000"/>
        <n v="28870000"/>
        <n v="28970000"/>
        <n v="29080000"/>
        <n v="29310000"/>
        <n v="29450000"/>
        <n v="29660000"/>
        <n v="29670000"/>
        <n v="29690000"/>
        <n v="29840000"/>
        <n v="29890000"/>
        <n v="30050000"/>
        <n v="30090000"/>
        <n v="30170000"/>
        <n v="30190000"/>
        <n v="30210000"/>
        <n v="30270000"/>
        <n v="30330000"/>
        <n v="30490000"/>
        <n v="30500000"/>
        <n v="30620000"/>
        <n v="30640000"/>
        <n v="30670000"/>
        <n v="30720000"/>
        <n v="30780000"/>
        <n v="30790000"/>
        <n v="30910000"/>
        <n v="30960000"/>
        <n v="31040000"/>
        <n v="31110000"/>
        <n v="31250000"/>
        <n v="31280000"/>
        <n v="31390000"/>
        <n v="31400000"/>
        <n v="31430000"/>
        <n v="31440000"/>
        <n v="31460000"/>
        <n v="31550000"/>
        <n v="31730000"/>
        <n v="31840000"/>
        <n v="31860000"/>
        <n v="31870000"/>
        <n v="31910000"/>
        <n v="32090000"/>
        <n v="32130000"/>
        <n v="32150000"/>
        <n v="32200000"/>
        <n v="32300000"/>
        <n v="32350000"/>
        <n v="32410000"/>
        <n v="32450000"/>
        <n v="32490000"/>
        <n v="32660000"/>
        <n v="32750000"/>
        <n v="32770000"/>
        <n v="32790000"/>
        <n v="32800000"/>
        <n v="32950000"/>
        <n v="33100000"/>
        <n v="33230000"/>
        <n v="33290000"/>
        <n v="33350000"/>
        <n v="33380000"/>
        <n v="33410000"/>
        <n v="33440000"/>
        <n v="33450000"/>
        <n v="33530000"/>
        <n v="33570000"/>
        <n v="33720000"/>
        <n v="33800000"/>
        <n v="33850000"/>
        <n v="33950000"/>
        <n v="33960000"/>
        <n v="34000000"/>
        <n v="34120000"/>
        <n v="34140000"/>
        <n v="34170000"/>
        <n v="34240000"/>
        <n v="34270000"/>
        <n v="34300000"/>
        <n v="34370000"/>
        <n v="34430000"/>
        <n v="34540000"/>
        <n v="34620000"/>
        <n v="34950000"/>
        <n v="34980000"/>
        <n v="35030000"/>
        <n v="35290000"/>
        <n v="35310000"/>
        <n v="35340000"/>
        <n v="35350000"/>
        <n v="35460000"/>
        <n v="35530000"/>
        <n v="35700000"/>
        <n v="35820000"/>
        <n v="35940000"/>
        <n v="35950000"/>
        <n v="35960000"/>
        <n v="36020000"/>
        <n v="36110000"/>
        <n v="36190000"/>
        <n v="36290000"/>
        <n v="36340000"/>
        <n v="36430000"/>
        <n v="36480000"/>
        <n v="36600000"/>
        <n v="36610000"/>
        <n v="36620000"/>
        <n v="37050000"/>
        <n v="37100000"/>
        <n v="37180000"/>
        <n v="37400000"/>
        <n v="37600000"/>
        <n v="37630000"/>
        <n v="37660000"/>
        <n v="37680000"/>
        <n v="37880000"/>
        <n v="37960000"/>
        <n v="38000000"/>
        <n v="38070000"/>
        <n v="38180000"/>
        <n v="38190000"/>
        <n v="38210000"/>
        <n v="38300000"/>
        <n v="38320000"/>
        <n v="38450000"/>
        <n v="38470000"/>
        <n v="38560000"/>
        <n v="38620000"/>
        <n v="38680000"/>
        <n v="38700000"/>
        <n v="38730000"/>
        <n v="38780000"/>
        <n v="38820000"/>
        <n v="38850000"/>
        <n v="39000000"/>
        <n v="39110000"/>
        <n v="39310000"/>
        <n v="39370000"/>
        <n v="39400000"/>
        <n v="39540000"/>
        <n v="39660000"/>
        <n v="39730000"/>
        <n v="40000000"/>
        <n v="40120000"/>
        <n v="40170000"/>
        <n v="40270000"/>
        <n v="40300000"/>
        <n v="40340000"/>
        <n v="40370000"/>
        <n v="40430000"/>
        <n v="40560000"/>
        <n v="40650000"/>
        <n v="40670000"/>
        <n v="40720000"/>
        <n v="40770000"/>
        <n v="40870000"/>
        <n v="40920000"/>
        <n v="41090000"/>
        <n v="41110000"/>
        <n v="41210000"/>
        <n v="41220000"/>
        <n v="41240000"/>
        <n v="41530000"/>
        <n v="41540000"/>
        <n v="41610000"/>
        <n v="41630000"/>
        <n v="41710000"/>
        <n v="41800000"/>
        <n v="41850000"/>
        <n v="41880000"/>
        <n v="41980000"/>
        <n v="42000000"/>
        <n v="42030000"/>
        <n v="42170000"/>
        <n v="42180000"/>
        <n v="42220000"/>
        <n v="42270000"/>
        <n v="42290000"/>
        <n v="42350000"/>
        <n v="42390000"/>
        <n v="42400000"/>
        <n v="42410000"/>
        <n v="42630000"/>
        <n v="42670000"/>
        <n v="42760000"/>
        <n v="42910000"/>
        <n v="43050000"/>
        <n v="43200000"/>
        <n v="43280000"/>
        <n v="43320000"/>
        <n v="43400000"/>
        <n v="43410000"/>
        <n v="43880000"/>
        <n v="43990000"/>
        <n v="44250000"/>
        <n v="44330000"/>
        <n v="44340000"/>
        <n v="44400000"/>
        <n v="44480000"/>
        <n v="44570000"/>
        <n v="44650000"/>
        <n v="44740000"/>
        <n v="44810000"/>
        <n v="45020000"/>
        <n v="45110000"/>
        <n v="45470000"/>
        <n v="45510000"/>
        <n v="45550000"/>
        <n v="45560000"/>
        <n v="45570000"/>
        <n v="45680000"/>
        <n v="45720000"/>
        <n v="45780000"/>
        <n v="45900000"/>
        <n v="46220000"/>
        <n v="46350000"/>
        <n v="46410000"/>
        <n v="46450000"/>
        <n v="46540000"/>
        <n v="46620000"/>
        <n v="46640000"/>
        <n v="46730000"/>
        <n v="46750000"/>
        <n v="46970000"/>
        <n v="47100000"/>
        <n v="47140000"/>
        <n v="47230000"/>
        <n v="47250000"/>
        <n v="47300000"/>
        <n v="47360000"/>
        <n v="47380000"/>
        <n v="47400000"/>
        <n v="47700000"/>
        <n v="47830000"/>
        <n v="47910000"/>
        <n v="48100000"/>
        <n v="48460000"/>
        <n v="48490000"/>
        <n v="48540000"/>
        <n v="48580000"/>
        <n v="48620000"/>
        <n v="48720000"/>
        <n v="48900000"/>
        <n v="48930000"/>
        <n v="48980000"/>
        <n v="48990000"/>
        <n v="49010000"/>
        <n v="49260000"/>
        <n v="49290000"/>
        <n v="49380000"/>
        <n v="49390000"/>
        <n v="49540000"/>
        <n v="49560000"/>
        <n v="49680000"/>
        <n v="49750000"/>
        <n v="49760000"/>
        <n v="49790000"/>
        <n v="49820000"/>
        <n v="50040000"/>
        <n v="50130000"/>
        <n v="50220000"/>
        <n v="50250000"/>
        <n v="50400000"/>
        <n v="50410000"/>
        <n v="50420000"/>
        <n v="50600000"/>
        <n v="50750000"/>
        <n v="51040000"/>
        <n v="51190000"/>
        <n v="51290000"/>
        <n v="51300000"/>
        <n v="51490000"/>
        <n v="51520000"/>
        <n v="51560000"/>
        <n v="51640000"/>
        <n v="51670000"/>
        <n v="51700000"/>
        <n v="51720000"/>
        <n v="51760000"/>
        <n v="51900000"/>
        <n v="51960000"/>
        <n v="52060000"/>
        <n v="52340000"/>
        <n v="52350000"/>
        <n v="52390000"/>
        <n v="52400000"/>
        <n v="52450000"/>
        <n v="52510000"/>
        <n v="52520000"/>
        <n v="52670000"/>
        <n v="52710000"/>
        <n v="52850000"/>
        <n v="52900000"/>
        <n v="53010000"/>
        <n v="53030000"/>
        <n v="53050000"/>
        <n v="53110000"/>
        <n v="53260000"/>
        <n v="53310000"/>
        <n v="53330000"/>
        <n v="53400000"/>
        <n v="53460000"/>
        <n v="53530000"/>
        <n v="53550000"/>
        <n v="53570000"/>
        <n v="53990000"/>
        <n v="54040000"/>
        <n v="54550000"/>
        <n v="54640000"/>
        <n v="54700000"/>
        <n v="54880000"/>
        <n v="54920000"/>
        <n v="55020000"/>
        <n v="55030000"/>
        <n v="55050000"/>
        <n v="55080000"/>
        <n v="55100000"/>
        <n v="55350000"/>
        <n v="55450000"/>
        <n v="55490000"/>
        <n v="55520000"/>
        <n v="55640000"/>
        <n v="55660000"/>
        <n v="55700000"/>
        <n v="55720000"/>
        <n v="55760000"/>
        <n v="55950000"/>
        <n v="56000000"/>
        <n v="56020000"/>
        <n v="56080000"/>
        <n v="56100000"/>
        <n v="56110000"/>
        <n v="56180000"/>
        <n v="56240000"/>
        <n v="56300000"/>
        <n v="56400000"/>
        <n v="56430000"/>
        <n v="56530000"/>
        <n v="56560000"/>
        <n v="56570000"/>
        <n v="56740000"/>
        <n v="56750000"/>
        <n v="56860000"/>
        <n v="56920000"/>
        <n v="56950000"/>
        <n v="57020000"/>
        <n v="57070000"/>
        <n v="57090000"/>
        <n v="57270000"/>
        <n v="57500000"/>
        <n v="57510000"/>
        <n v="57600000"/>
        <n v="57890000"/>
        <n v="57950000"/>
        <n v="58290000"/>
        <n v="58560000"/>
        <n v="58640000"/>
        <n v="58830000"/>
        <n v="58850000"/>
        <n v="58950000"/>
        <n v="59460000"/>
        <n v="59520000"/>
        <n v="59540000"/>
        <n v="59570000"/>
        <n v="59640000"/>
        <n v="59690000"/>
        <n v="59710000"/>
        <n v="59740000"/>
        <n v="59760000"/>
        <n v="59840000"/>
        <n v="59870000"/>
        <n v="60030000"/>
        <n v="60370000"/>
        <n v="60450000"/>
        <n v="60510000"/>
        <n v="60560000"/>
        <n v="60570000"/>
        <n v="60650000"/>
        <n v="60660000"/>
        <n v="60700000"/>
        <n v="60720000"/>
        <n v="60860000"/>
        <n v="60980000"/>
        <n v="61070000"/>
        <n v="61190000"/>
        <n v="61220000"/>
        <n v="61580000"/>
        <n v="61630000"/>
        <n v="61710000"/>
        <n v="61740000"/>
        <n v="61810000"/>
        <n v="62170000"/>
        <n v="62180000"/>
        <n v="62220000"/>
        <n v="62250000"/>
        <n v="62290000"/>
        <n v="62310000"/>
        <n v="62450000"/>
        <n v="62530000"/>
        <n v="62760000"/>
        <n v="62960000"/>
        <n v="63000000"/>
        <n v="63080000"/>
        <n v="63460000"/>
        <n v="63480000"/>
        <n v="63550000"/>
        <n v="63780000"/>
        <n v="63910000"/>
        <n v="64000000"/>
        <n v="64140000"/>
        <n v="64170000"/>
        <n v="64280000"/>
        <n v="64310000"/>
        <n v="64660000"/>
        <n v="64700000"/>
        <n v="64760000"/>
        <n v="64800000"/>
        <n v="65000000"/>
        <n v="65180000"/>
        <n v="65220000"/>
        <n v="65260000"/>
        <n v="65280000"/>
        <n v="65360000"/>
        <n v="65660000"/>
        <n v="65730000"/>
        <n v="65790000"/>
        <n v="65850000"/>
        <n v="65950000"/>
        <n v="65960000"/>
        <n v="66010000"/>
        <n v="66060000"/>
        <n v="66070000"/>
        <n v="66210000"/>
        <n v="66360000"/>
        <n v="66480000"/>
        <n v="66580000"/>
        <n v="66600000"/>
        <n v="66670000"/>
        <n v="66710000"/>
        <n v="66860000"/>
        <n v="66960000"/>
        <n v="66980000"/>
        <n v="67220000"/>
        <n v="67250000"/>
        <n v="67630000"/>
        <n v="67660000"/>
        <n v="67800000"/>
        <n v="67830000"/>
        <n v="67950000"/>
        <n v="68230000"/>
        <n v="68240000"/>
        <n v="68370000"/>
        <n v="68440000"/>
        <n v="68530000"/>
        <n v="68550000"/>
        <n v="68770000"/>
        <n v="68840000"/>
        <n v="68900000"/>
        <n v="69050000"/>
        <n v="69120000"/>
        <n v="69130000"/>
        <n v="69190000"/>
        <n v="69400000"/>
        <n v="69460000"/>
        <n v="69570000"/>
        <n v="69640000"/>
        <n v="69890000"/>
        <n v="69900000"/>
        <n v="70040000"/>
        <n v="70170000"/>
        <n v="70380000"/>
        <n v="70540000"/>
        <n v="70560000"/>
        <n v="70780000"/>
        <n v="70830000"/>
        <n v="71010000"/>
        <n v="71080000"/>
        <n v="71270000"/>
        <n v="71320000"/>
        <n v="71350000"/>
        <n v="71490000"/>
        <n v="71510000"/>
        <n v="71530000"/>
        <n v="71680000"/>
        <n v="71770000"/>
        <n v="71780000"/>
        <n v="71810000"/>
        <n v="72040000"/>
        <n v="72430000"/>
        <n v="72550000"/>
        <n v="72660000"/>
        <n v="72780000"/>
        <n v="72860000"/>
        <n v="73210000"/>
        <n v="73280000"/>
        <n v="73290000"/>
        <n v="73740000"/>
        <n v="73840000"/>
        <n v="73880000"/>
        <n v="73930000"/>
        <n v="73970000"/>
        <n v="74190000"/>
        <n v="74210000"/>
        <n v="74300000"/>
        <n v="74330000"/>
        <n v="74450000"/>
        <n v="74560000"/>
        <n v="74970000"/>
        <n v="75280000"/>
        <n v="75330000"/>
        <n v="75340000"/>
        <n v="75390000"/>
        <n v="75670000"/>
        <n v="75720000"/>
        <n v="75730000"/>
        <n v="75890000"/>
        <n v="75930000"/>
        <n v="76080000"/>
        <n v="76150000"/>
        <n v="76390000"/>
        <n v="76750000"/>
        <n v="76780000"/>
        <n v="76810000"/>
        <n v="76820000"/>
        <n v="76880000"/>
        <n v="76920000"/>
        <n v="76970000"/>
        <n v="77280000"/>
        <n v="77510000"/>
        <n v="77550000"/>
        <n v="77670000"/>
        <n v="77770000"/>
        <n v="77880000"/>
        <n v="77920000"/>
        <n v="77950000"/>
        <n v="78350000"/>
        <n v="78430000"/>
        <n v="78680000"/>
        <n v="78730000"/>
        <n v="78870000"/>
        <n v="78890000"/>
        <n v="78980000"/>
        <n v="79040000"/>
        <n v="79050000"/>
        <n v="79120000"/>
        <n v="79190000"/>
        <n v="79350000"/>
        <n v="79390000"/>
        <n v="79470000"/>
        <n v="79480000"/>
        <n v="79540000"/>
        <n v="79590000"/>
        <n v="79610000"/>
        <n v="79890000"/>
        <n v="79940000"/>
        <n v="79990000"/>
        <n v="80390000"/>
        <n v="80460000"/>
        <n v="80550000"/>
        <n v="80720000"/>
        <n v="80940000"/>
        <n v="81100000"/>
        <n v="81110000"/>
        <n v="81240000"/>
        <n v="81260000"/>
        <n v="81290000"/>
        <n v="81350000"/>
        <n v="81420000"/>
        <n v="81670000"/>
        <n v="81710000"/>
        <n v="82090000"/>
        <n v="82140000"/>
        <n v="82580000"/>
        <n v="82630000"/>
        <n v="82680000"/>
        <n v="82710000"/>
        <n v="82780000"/>
        <n v="82890000"/>
        <n v="82940000"/>
        <n v="83060000"/>
        <n v="83080000"/>
        <n v="83200000"/>
        <n v="83290000"/>
        <n v="83340000"/>
        <n v="83400000"/>
        <n v="83440000"/>
        <n v="83610000"/>
        <n v="83860000"/>
        <n v="83920000"/>
        <n v="84000000"/>
        <n v="84240000"/>
        <n v="84270000"/>
        <n v="84520000"/>
        <n v="84690000"/>
        <n v="84960000"/>
        <n v="85040000"/>
        <n v="85060000"/>
        <n v="85240000"/>
        <n v="85490000"/>
        <n v="85540000"/>
        <n v="86160000"/>
        <n v="86200000"/>
        <n v="86250000"/>
        <n v="86420000"/>
        <n v="86470000"/>
        <n v="86540000"/>
        <n v="86670000"/>
        <n v="86940000"/>
        <n v="86960000"/>
        <n v="87150000"/>
        <n v="87210000"/>
        <n v="87250000"/>
        <n v="87390000"/>
        <n v="87410000"/>
        <n v="87540000"/>
        <n v="87590000"/>
        <n v="87690000"/>
        <n v="87910000"/>
        <n v="88160000"/>
        <n v="88180000"/>
        <n v="88250000"/>
        <n v="88480000"/>
        <n v="88490000"/>
        <n v="88850000"/>
        <n v="89010000"/>
        <n v="89340000"/>
        <n v="89540000"/>
        <n v="89560000"/>
        <n v="89590000"/>
        <n v="89760000"/>
        <n v="90080000"/>
        <n v="90190000"/>
        <n v="90230000"/>
        <n v="90300000"/>
        <n v="90320000"/>
        <n v="90360000"/>
        <n v="90530000"/>
        <n v="90620000"/>
        <n v="90760000"/>
        <n v="91090000"/>
        <n v="91260000"/>
        <n v="91400000"/>
        <n v="91530000"/>
        <n v="91760000"/>
        <n v="91790000"/>
        <n v="91820000"/>
        <n v="91860000"/>
        <n v="91910000"/>
        <n v="92000000"/>
        <n v="92010000"/>
        <n v="92100000"/>
        <n v="92250000"/>
        <n v="92520000"/>
        <n v="92590000"/>
        <n v="92880000"/>
        <n v="93040000"/>
        <n v="93150000"/>
        <n v="93350000"/>
        <n v="93360000"/>
        <n v="93510000"/>
        <n v="93600000"/>
        <n v="93740000"/>
        <n v="93770000"/>
        <n v="93980000"/>
        <n v="94310000"/>
        <n v="94390000"/>
        <n v="94480000"/>
        <n v="94750000"/>
        <n v="94770000"/>
        <n v="94890000"/>
        <n v="95120000"/>
        <n v="95220000"/>
        <n v="95500000"/>
        <n v="95580000"/>
        <n v="96420000"/>
        <n v="96730000"/>
        <n v="97150000"/>
        <n v="97720000"/>
        <n v="99380000"/>
        <n v="99720000"/>
        <m/>
      </sharedItems>
    </cacheField>
    <cacheField name=" thresh" numFmtId="0">
      <sharedItems containsString="0" containsBlank="1" containsNumber="1" containsInteger="1" minValue="-1" maxValue="240" count="3">
        <n v="-1"/>
        <n v="240"/>
        <m/>
      </sharedItems>
    </cacheField>
    <cacheField name=" size" numFmtId="0">
      <sharedItems containsString="0" containsBlank="1" containsNumber="1" containsInteger="1" minValue="1" maxValue="160" count="16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m/>
      </sharedItems>
    </cacheField>
    <cacheField name=" cpu_time" numFmtId="0">
      <sharedItems containsString="0" containsBlank="1" containsNumber="1" minValue="0" maxValue="0.422446" count="3078">
        <n v="0"/>
        <n v="3.1E-005"/>
        <n v="5.8E-005"/>
        <n v="6.4E-005"/>
        <n v="7.2E-005"/>
        <n v="8E-005"/>
        <n v="0.000122"/>
        <n v="0.000127"/>
        <n v="0.000128"/>
        <n v="0.000148"/>
        <n v="0.000184"/>
        <n v="0.000213"/>
        <n v="0.000249"/>
        <n v="0.000252"/>
        <n v="0.000264"/>
        <n v="0.000293"/>
        <n v="0.000296"/>
        <n v="0.000314"/>
        <n v="0.000321"/>
        <n v="0.00034"/>
        <n v="0.000372"/>
        <n v="0.000384"/>
        <n v="0.000391"/>
        <n v="0.000411"/>
        <n v="0.000426"/>
        <n v="0.000449"/>
        <n v="0.000455"/>
        <n v="0.000477"/>
        <n v="0.000483"/>
        <n v="0.000484"/>
        <n v="0.000492"/>
        <n v="0.000505"/>
        <n v="0.000535"/>
        <n v="0.000539"/>
        <n v="0.000592"/>
        <n v="0.000613"/>
        <n v="0.000615"/>
        <n v="0.000627"/>
        <n v="0.000635"/>
        <n v="0.000655"/>
        <n v="0.000674"/>
        <n v="0.000685"/>
        <n v="0.000694"/>
        <n v="0.000705"/>
        <n v="0.000707"/>
        <n v="0.000735"/>
        <n v="0.000762"/>
        <n v="0.000802"/>
        <n v="0.000834"/>
        <n v="0.000854"/>
        <n v="0.000859"/>
        <n v="0.000866"/>
        <n v="0.000871"/>
        <n v="0.000902"/>
        <n v="0.000924"/>
        <n v="0.000932"/>
        <n v="0.00095"/>
        <n v="0.000987"/>
        <n v="0.001023"/>
        <n v="0.001054"/>
        <n v="0.00109"/>
        <n v="0.001134"/>
        <n v="0.001208"/>
        <n v="0.001235"/>
        <n v="0.001253"/>
        <n v="0.001259"/>
        <n v="0.001317"/>
        <n v="0.001374"/>
        <n v="0.001385"/>
        <n v="0.001396"/>
        <n v="0.001438"/>
        <n v="0.001461"/>
        <n v="0.001476"/>
        <n v="0.001486"/>
        <n v="0.001542"/>
        <n v="0.001558"/>
        <n v="0.001597"/>
        <n v="0.001626"/>
        <n v="0.001634"/>
        <n v="0.001666"/>
        <n v="0.001701"/>
        <n v="0.001718"/>
        <n v="0.001726"/>
        <n v="0.001744"/>
        <n v="0.001762"/>
        <n v="0.001777"/>
        <n v="0.001781"/>
        <n v="0.001796"/>
        <n v="0.001837"/>
        <n v="0.001906"/>
        <n v="0.001914"/>
        <n v="0.001917"/>
        <n v="0.00199"/>
        <n v="0.001994"/>
        <n v="0.001995"/>
        <n v="0.002017"/>
        <n v="0.002073"/>
        <n v="0.002095"/>
        <n v="0.00214"/>
        <n v="0.002148"/>
        <n v="0.00226"/>
        <n v="0.002271"/>
        <n v="0.002319"/>
        <n v="0.002321"/>
        <n v="0.002398"/>
        <n v="0.002442"/>
        <n v="0.002446"/>
        <n v="0.002451"/>
        <n v="0.002515"/>
        <n v="0.002526"/>
        <n v="0.002586"/>
        <n v="0.002626"/>
        <n v="0.002628"/>
        <n v="0.002668"/>
        <n v="0.002713"/>
        <n v="0.002866"/>
        <n v="0.00289"/>
        <n v="0.002927"/>
        <n v="0.002954"/>
        <n v="0.002994"/>
        <n v="0.003081"/>
        <n v="0.003113"/>
        <n v="0.003123"/>
        <n v="0.003151"/>
        <n v="0.003165"/>
        <n v="0.003179"/>
        <n v="0.003195"/>
        <n v="0.003201"/>
        <n v="0.003212"/>
        <n v="0.003285"/>
        <n v="0.003301"/>
        <n v="0.003322"/>
        <n v="0.003341"/>
        <n v="0.00337"/>
        <n v="0.003393"/>
        <n v="0.003502"/>
        <n v="0.003505"/>
        <n v="0.003508"/>
        <n v="0.003512"/>
        <n v="0.003586"/>
        <n v="0.003619"/>
        <n v="0.003652"/>
        <n v="0.003672"/>
        <n v="0.003767"/>
        <n v="0.003771"/>
        <n v="0.003798"/>
        <n v="0.00381"/>
        <n v="0.003813"/>
        <n v="0.003814"/>
        <n v="0.003831"/>
        <n v="0.003841"/>
        <n v="0.00387"/>
        <n v="0.003897"/>
        <n v="0.003991"/>
        <n v="0.004079"/>
        <n v="0.004099"/>
        <n v="0.004107"/>
        <n v="0.004125"/>
        <n v="0.004132"/>
        <n v="0.004133"/>
        <n v="0.004147"/>
        <n v="0.004154"/>
        <n v="0.004171"/>
        <n v="0.004184"/>
        <n v="0.004198"/>
        <n v="0.004222"/>
        <n v="0.004225"/>
        <n v="0.004277"/>
        <n v="0.004381"/>
        <n v="0.004437"/>
        <n v="0.004492"/>
        <n v="0.004541"/>
        <n v="0.004548"/>
        <n v="0.004564"/>
        <n v="0.004662"/>
        <n v="0.004689"/>
        <n v="0.00471"/>
        <n v="0.004719"/>
        <n v="0.004734"/>
        <n v="0.004761"/>
        <n v="0.004765"/>
        <n v="0.004768"/>
        <n v="0.004787"/>
        <n v="0.004794"/>
        <n v="0.004796"/>
        <n v="0.0048"/>
        <n v="0.004987"/>
        <n v="0.004993"/>
        <n v="0.005003"/>
        <n v="0.005024"/>
        <n v="0.005058"/>
        <n v="0.005078"/>
        <n v="0.005106"/>
        <n v="0.005281"/>
        <n v="0.005378"/>
        <n v="0.005379"/>
        <n v="0.00539"/>
        <n v="0.005436"/>
        <n v="0.005464"/>
        <n v="0.005532"/>
        <n v="0.005601"/>
        <n v="0.005608"/>
        <n v="0.00562"/>
        <n v="0.005676"/>
        <n v="0.005705"/>
        <n v="0.005751"/>
        <n v="0.005788"/>
        <n v="0.005798"/>
        <n v="0.005819"/>
        <n v="0.005835"/>
        <n v="0.005842"/>
        <n v="0.005875"/>
        <n v="0.005906"/>
        <n v="0.005911"/>
        <n v="0.00593"/>
        <n v="0.005972"/>
        <n v="0.005975"/>
        <n v="0.005992"/>
        <n v="0.00604"/>
        <n v="0.006084"/>
        <n v="0.006136"/>
        <n v="0.006168"/>
        <n v="0.006201"/>
        <n v="0.006274"/>
        <n v="0.006315"/>
        <n v="0.006372"/>
        <n v="0.006508"/>
        <n v="0.006518"/>
        <n v="0.006537"/>
        <n v="0.006598"/>
        <n v="0.00668"/>
        <n v="0.006741"/>
        <n v="0.006755"/>
        <n v="0.006814"/>
        <n v="0.00682"/>
        <n v="0.006865"/>
        <n v="0.006932"/>
        <n v="0.006951"/>
        <n v="0.007016"/>
        <n v="0.007018"/>
        <n v="0.007022"/>
        <n v="0.007105"/>
        <n v="0.007141"/>
        <n v="0.007161"/>
        <n v="0.007193"/>
        <n v="0.007205"/>
        <n v="0.007248"/>
        <n v="0.007264"/>
        <n v="0.007277"/>
        <n v="0.00729"/>
        <n v="0.007363"/>
        <n v="0.00749"/>
        <n v="0.007497"/>
        <n v="0.007516"/>
        <n v="0.007656"/>
        <n v="0.007675"/>
        <n v="0.007733"/>
        <n v="0.00781"/>
        <n v="0.00782"/>
        <n v="0.007879"/>
        <n v="0.007936"/>
        <n v="0.007947"/>
        <n v="0.00795"/>
        <n v="0.007967"/>
        <n v="0.007983"/>
        <n v="0.007999"/>
        <n v="0.008"/>
        <n v="0.008023"/>
        <n v="0.00806"/>
        <n v="0.008061"/>
        <n v="0.008127"/>
        <n v="0.008174"/>
        <n v="0.00823"/>
        <n v="0.008238"/>
        <n v="0.00826"/>
        <n v="0.008301"/>
        <n v="0.008315"/>
        <n v="0.008357"/>
        <n v="0.008467"/>
        <n v="0.008489"/>
        <n v="0.008496"/>
        <n v="0.008657"/>
        <n v="0.008803"/>
        <n v="0.008817"/>
        <n v="0.008861"/>
        <n v="0.008874"/>
        <n v="0.008884"/>
        <n v="0.008901"/>
        <n v="0.008952"/>
        <n v="0.008995"/>
        <n v="0.009009"/>
        <n v="0.009031"/>
        <n v="0.009042"/>
        <n v="0.009043"/>
        <n v="0.009044"/>
        <n v="0.009054"/>
        <n v="0.009059"/>
        <n v="0.009148"/>
        <n v="0.009168"/>
        <n v="0.009228"/>
        <n v="0.00924"/>
        <n v="0.009242"/>
        <n v="0.009287"/>
        <n v="0.009379"/>
        <n v="0.009392"/>
        <n v="0.009482"/>
        <n v="0.009524"/>
        <n v="0.009528"/>
        <n v="0.009548"/>
        <n v="0.00955"/>
        <n v="0.009569"/>
        <n v="0.009637"/>
        <n v="0.009764"/>
        <n v="0.009854"/>
        <n v="0.009893"/>
        <n v="0.009906"/>
        <n v="0.009951"/>
        <n v="0.009964"/>
        <n v="0.009991"/>
        <n v="0.010039"/>
        <n v="0.010093"/>
        <n v="0.010165"/>
        <n v="0.010187"/>
        <n v="0.010257"/>
        <n v="0.010266"/>
        <n v="0.010386"/>
        <n v="0.010452"/>
        <n v="0.01049"/>
        <n v="0.010505"/>
        <n v="0.010538"/>
        <n v="0.010625"/>
        <n v="0.010643"/>
        <n v="0.010739"/>
        <n v="0.010825"/>
        <n v="0.010851"/>
        <n v="0.010921"/>
        <n v="0.010966"/>
        <n v="0.010992"/>
        <n v="0.011044"/>
        <n v="0.011047"/>
        <n v="0.011103"/>
        <n v="0.011111"/>
        <n v="0.011123"/>
        <n v="0.011133"/>
        <n v="0.011159"/>
        <n v="0.01116"/>
        <n v="0.011165"/>
        <n v="0.011226"/>
        <n v="0.011257"/>
        <n v="0.011285"/>
        <n v="0.011337"/>
        <n v="0.011354"/>
        <n v="0.011368"/>
        <n v="0.011408"/>
        <n v="0.011431"/>
        <n v="0.011489"/>
        <n v="0.0115"/>
        <n v="0.011565"/>
        <n v="0.011726"/>
        <n v="0.011917"/>
        <n v="0.011927"/>
        <n v="0.01198"/>
        <n v="0.011998"/>
        <n v="0.011999"/>
        <n v="0.012043"/>
        <n v="0.012051"/>
        <n v="0.012107"/>
        <n v="0.012134"/>
        <n v="0.012181"/>
        <n v="0.012219"/>
        <n v="0.01223"/>
        <n v="0.012326"/>
        <n v="0.012388"/>
        <n v="0.012445"/>
        <n v="0.012522"/>
        <n v="0.012583"/>
        <n v="0.012606"/>
        <n v="0.012754"/>
        <n v="0.012805"/>
        <n v="0.012824"/>
        <n v="0.012863"/>
        <n v="0.012911"/>
        <n v="0.012952"/>
        <n v="0.012966"/>
        <n v="0.013026"/>
        <n v="0.013036"/>
        <n v="0.01306"/>
        <n v="0.013065"/>
        <n v="0.01308"/>
        <n v="0.013084"/>
        <n v="0.013123"/>
        <n v="0.013176"/>
        <n v="0.013215"/>
        <n v="0.013353"/>
        <n v="0.013435"/>
        <n v="0.013462"/>
        <n v="0.013634"/>
        <n v="0.013682"/>
        <n v="0.013746"/>
        <n v="0.013756"/>
        <n v="0.013765"/>
        <n v="0.01391"/>
        <n v="0.013924"/>
        <n v="0.013961"/>
        <n v="0.013978"/>
        <n v="0.014"/>
        <n v="0.014006"/>
        <n v="0.014078"/>
        <n v="0.014079"/>
        <n v="0.014083"/>
        <n v="0.01415"/>
        <n v="0.014161"/>
        <n v="0.014184"/>
        <n v="0.0142"/>
        <n v="0.01423"/>
        <n v="0.014337"/>
        <n v="0.014396"/>
        <n v="0.01456"/>
        <n v="0.014592"/>
        <n v="0.014653"/>
        <n v="0.014678"/>
        <n v="0.014726"/>
        <n v="0.014813"/>
        <n v="0.014855"/>
        <n v="0.01487"/>
        <n v="0.0149"/>
        <n v="0.015072"/>
        <n v="0.01513"/>
        <n v="0.015149"/>
        <n v="0.015178"/>
        <n v="0.015181"/>
        <n v="0.015238"/>
        <n v="0.015253"/>
        <n v="0.015257"/>
        <n v="0.015292"/>
        <n v="0.015294"/>
        <n v="0.015336"/>
        <n v="0.015353"/>
        <n v="0.015385"/>
        <n v="0.015412"/>
        <n v="0.015505"/>
        <n v="0.015664"/>
        <n v="0.01575"/>
        <n v="0.015818"/>
        <n v="0.01586"/>
        <n v="0.015898"/>
        <n v="0.015964"/>
        <n v="0.016188"/>
        <n v="0.016276"/>
        <n v="0.016333"/>
        <n v="0.016358"/>
        <n v="0.016371"/>
        <n v="0.016402"/>
        <n v="0.016441"/>
        <n v="0.016459"/>
        <n v="0.016461"/>
        <n v="0.016464"/>
        <n v="0.016561"/>
        <n v="0.016583"/>
        <n v="0.016587"/>
        <n v="0.016675"/>
        <n v="0.016705"/>
        <n v="0.016747"/>
        <n v="0.016971"/>
        <n v="0.016983"/>
        <n v="0.017105"/>
        <n v="0.017111"/>
        <n v="0.017113"/>
        <n v="0.017154"/>
        <n v="0.017196"/>
        <n v="0.017255"/>
        <n v="0.01729"/>
        <n v="0.017312"/>
        <n v="0.017365"/>
        <n v="0.017381"/>
        <n v="0.017386"/>
        <n v="0.017433"/>
        <n v="0.017502"/>
        <n v="0.017524"/>
        <n v="0.017529"/>
        <n v="0.017564"/>
        <n v="0.017614"/>
        <n v="0.017708"/>
        <n v="0.017758"/>
        <n v="0.017773"/>
        <n v="0.017796"/>
        <n v="0.017846"/>
        <n v="0.017981"/>
        <n v="0.018046"/>
        <n v="0.01811"/>
        <n v="0.018303"/>
        <n v="0.018318"/>
        <n v="0.018348"/>
        <n v="0.018415"/>
        <n v="0.018422"/>
        <n v="0.018426"/>
        <n v="0.018438"/>
        <n v="0.018483"/>
        <n v="0.018489"/>
        <n v="0.018609"/>
        <n v="0.01862"/>
        <n v="0.018708"/>
        <n v="0.018719"/>
        <n v="0.018897"/>
        <n v="0.018939"/>
        <n v="0.018945"/>
        <n v="0.018993"/>
        <n v="0.019042"/>
        <n v="0.019078"/>
        <n v="0.019146"/>
        <n v="0.019153"/>
        <n v="0.019257"/>
        <n v="0.019321"/>
        <n v="0.01936"/>
        <n v="0.019404"/>
        <n v="0.019443"/>
        <n v="0.019478"/>
        <n v="0.019549"/>
        <n v="0.019579"/>
        <n v="0.019686"/>
        <n v="0.01978"/>
        <n v="0.019881"/>
        <n v="0.019941"/>
        <n v="0.019964"/>
        <n v="0.019999"/>
        <n v="0.020029"/>
        <n v="0.020071"/>
        <n v="0.020105"/>
        <n v="0.020106"/>
        <n v="0.02017"/>
        <n v="0.020194"/>
        <n v="0.020254"/>
        <n v="0.020267"/>
        <n v="0.020301"/>
        <n v="0.020332"/>
        <n v="0.020401"/>
        <n v="0.02041"/>
        <n v="0.020435"/>
        <n v="0.020436"/>
        <n v="0.020546"/>
        <n v="0.020553"/>
        <n v="0.020582"/>
        <n v="0.0208"/>
        <n v="0.021086"/>
        <n v="0.021092"/>
        <n v="0.021098"/>
        <n v="0.02127"/>
        <n v="0.02155"/>
        <n v="0.02161"/>
        <n v="0.021618"/>
        <n v="0.021793"/>
        <n v="0.021795"/>
        <n v="0.021901"/>
        <n v="0.021993"/>
        <n v="0.022119"/>
        <n v="0.022181"/>
        <n v="0.022246"/>
        <n v="0.022257"/>
        <n v="0.022267"/>
        <n v="0.022298"/>
        <n v="0.022375"/>
        <n v="0.022383"/>
        <n v="0.022387"/>
        <n v="0.022577"/>
        <n v="0.022719"/>
        <n v="0.022744"/>
        <n v="0.022752"/>
        <n v="0.022767"/>
        <n v="0.022985"/>
        <n v="0.02302"/>
        <n v="0.023047"/>
        <n v="0.023058"/>
        <n v="0.023085"/>
        <n v="0.023122"/>
        <n v="0.023139"/>
        <n v="0.023155"/>
        <n v="0.023157"/>
        <n v="0.0232"/>
        <n v="0.023236"/>
        <n v="0.023273"/>
        <n v="0.023312"/>
        <n v="0.023372"/>
        <n v="0.02355"/>
        <n v="0.023622"/>
        <n v="0.023633"/>
        <n v="0.023635"/>
        <n v="0.023743"/>
        <n v="0.023817"/>
        <n v="0.023822"/>
        <n v="0.023838"/>
        <n v="0.023843"/>
        <n v="0.023848"/>
        <n v="0.023859"/>
        <n v="0.023905"/>
        <n v="0.023921"/>
        <n v="0.023925"/>
        <n v="0.023953"/>
        <n v="0.024091"/>
        <n v="0.024117"/>
        <n v="0.024119"/>
        <n v="0.024154"/>
        <n v="0.024178"/>
        <n v="0.024275"/>
        <n v="0.024286"/>
        <n v="0.024301"/>
        <n v="0.024532"/>
        <n v="0.02459"/>
        <n v="0.02463"/>
        <n v="0.024699"/>
        <n v="0.024713"/>
        <n v="0.024718"/>
        <n v="0.024784"/>
        <n v="0.024892"/>
        <n v="0.024907"/>
        <n v="0.024971"/>
        <n v="0.025001"/>
        <n v="0.025031"/>
        <n v="0.02513"/>
        <n v="0.025161"/>
        <n v="0.025247"/>
        <n v="0.025252"/>
        <n v="0.025344"/>
        <n v="0.02539"/>
        <n v="0.025456"/>
        <n v="0.025755"/>
        <n v="0.025786"/>
        <n v="0.025831"/>
        <n v="0.02584"/>
        <n v="0.025858"/>
        <n v="0.025868"/>
        <n v="0.025891"/>
        <n v="0.025896"/>
        <n v="0.025931"/>
        <n v="0.025953"/>
        <n v="0.026005"/>
        <n v="0.026047"/>
        <n v="0.026112"/>
        <n v="0.026135"/>
        <n v="0.026151"/>
        <n v="0.026206"/>
        <n v="0.026259"/>
        <n v="0.026403"/>
        <n v="0.02641"/>
        <n v="0.026431"/>
        <n v="0.026495"/>
        <n v="0.026515"/>
        <n v="0.026535"/>
        <n v="0.026584"/>
        <n v="0.02676"/>
        <n v="0.026785"/>
        <n v="0.026811"/>
        <n v="0.026931"/>
        <n v="0.026939"/>
        <n v="0.026941"/>
        <n v="0.026977"/>
        <n v="0.027021"/>
        <n v="0.027033"/>
        <n v="0.027134"/>
        <n v="0.02714"/>
        <n v="0.027342"/>
        <n v="0.027389"/>
        <n v="0.027509"/>
        <n v="0.027672"/>
        <n v="0.027719"/>
        <n v="0.027735"/>
        <n v="0.027762"/>
        <n v="0.027803"/>
        <n v="0.027951"/>
        <n v="0.027984"/>
        <n v="0.027999"/>
        <n v="0.028096"/>
        <n v="0.028112"/>
        <n v="0.028161"/>
        <n v="0.028212"/>
        <n v="0.028277"/>
        <n v="0.028349"/>
        <n v="0.02835"/>
        <n v="0.028431"/>
        <n v="0.028499"/>
        <n v="0.028523"/>
        <n v="0.028537"/>
        <n v="0.028546"/>
        <n v="0.028611"/>
        <n v="0.028668"/>
        <n v="0.028749"/>
        <n v="0.028752"/>
        <n v="0.028766"/>
        <n v="0.028827"/>
        <n v="0.028859"/>
        <n v="0.028863"/>
        <n v="0.028899"/>
        <n v="0.029006"/>
        <n v="0.029039"/>
        <n v="0.029082"/>
        <n v="0.029119"/>
        <n v="0.029325"/>
        <n v="0.02935"/>
        <n v="0.029472"/>
        <n v="0.029479"/>
        <n v="0.02954"/>
        <n v="0.029555"/>
        <n v="0.029848"/>
        <n v="0.029943"/>
        <n v="0.02996"/>
        <n v="0.029973"/>
        <n v="0.030025"/>
        <n v="0.030051"/>
        <n v="0.03009"/>
        <n v="0.030365"/>
        <n v="0.030372"/>
        <n v="0.030444"/>
        <n v="0.0305"/>
        <n v="0.030503"/>
        <n v="0.030655"/>
        <n v="0.030673"/>
        <n v="0.03069"/>
        <n v="0.03078"/>
        <n v="0.03085"/>
        <n v="0.030933"/>
        <n v="0.030983"/>
        <n v="0.031001"/>
        <n v="0.031227"/>
        <n v="0.031253"/>
        <n v="0.031281"/>
        <n v="0.031377"/>
        <n v="0.031401"/>
        <n v="0.031423"/>
        <n v="0.031437"/>
        <n v="0.031449"/>
        <n v="0.031788"/>
        <n v="0.031849"/>
        <n v="0.031866"/>
        <n v="0.031936"/>
        <n v="0.03196"/>
        <n v="0.03206"/>
        <n v="0.032078"/>
        <n v="0.032103"/>
        <n v="0.032106"/>
        <n v="0.032117"/>
        <n v="0.032134"/>
        <n v="0.032202"/>
        <n v="0.032258"/>
        <n v="0.032334"/>
        <n v="0.032431"/>
        <n v="0.03244"/>
        <n v="0.032456"/>
        <n v="0.032514"/>
        <n v="0.032668"/>
        <n v="0.032671"/>
        <n v="0.032719"/>
        <n v="0.032751"/>
        <n v="0.03279"/>
        <n v="0.032893"/>
        <n v="0.032962"/>
        <n v="0.033209"/>
        <n v="0.033379"/>
        <n v="0.033425"/>
        <n v="0.033446"/>
        <n v="0.03351"/>
        <n v="0.033636"/>
        <n v="0.033663"/>
        <n v="0.033693"/>
        <n v="0.03379"/>
        <n v="0.033791"/>
        <n v="0.033835"/>
        <n v="0.033886"/>
        <n v="0.033972"/>
        <n v="0.034002"/>
        <n v="0.034056"/>
        <n v="0.034123"/>
        <n v="0.034128"/>
        <n v="0.034332"/>
        <n v="0.034417"/>
        <n v="0.034458"/>
        <n v="0.03447"/>
        <n v="0.034475"/>
        <n v="0.034487"/>
        <n v="0.034665"/>
        <n v="0.034729"/>
        <n v="0.034745"/>
        <n v="0.034797"/>
        <n v="0.034968"/>
        <n v="0.035286"/>
        <n v="0.035305"/>
        <n v="0.035308"/>
        <n v="0.035385"/>
        <n v="0.035459"/>
        <n v="0.035462"/>
        <n v="0.035571"/>
        <n v="0.035573"/>
        <n v="0.03559"/>
        <n v="0.03562"/>
        <n v="0.035623"/>
        <n v="0.03563"/>
        <n v="0.035632"/>
        <n v="0.03565"/>
        <n v="0.035671"/>
        <n v="0.035722"/>
        <n v="0.035733"/>
        <n v="0.03578"/>
        <n v="0.035785"/>
        <n v="0.035786"/>
        <n v="0.035812"/>
        <n v="0.035856"/>
        <n v="0.035887"/>
        <n v="0.036116"/>
        <n v="0.036227"/>
        <n v="0.036437"/>
        <n v="0.036457"/>
        <n v="0.036504"/>
        <n v="0.036529"/>
        <n v="0.036615"/>
        <n v="0.036638"/>
        <n v="0.036901"/>
        <n v="0.036957"/>
        <n v="0.03696"/>
        <n v="0.036983"/>
        <n v="0.037053"/>
        <n v="0.037079"/>
        <n v="0.037164"/>
        <n v="0.037309"/>
        <n v="0.037347"/>
        <n v="0.037361"/>
        <n v="0.037446"/>
        <n v="0.037512"/>
        <n v="0.03752"/>
        <n v="0.037557"/>
        <n v="0.037575"/>
        <n v="0.037584"/>
        <n v="0.037733"/>
        <n v="0.037767"/>
        <n v="0.037807"/>
        <n v="0.037861"/>
        <n v="0.038124"/>
        <n v="0.038191"/>
        <n v="0.038214"/>
        <n v="0.038305"/>
        <n v="0.038418"/>
        <n v="0.038461"/>
        <n v="0.038522"/>
        <n v="0.038626"/>
        <n v="0.038639"/>
        <n v="0.038732"/>
        <n v="0.038775"/>
        <n v="0.03889"/>
        <n v="0.038926"/>
        <n v="0.039003"/>
        <n v="0.039053"/>
        <n v="0.039114"/>
        <n v="0.039249"/>
        <n v="0.039293"/>
        <n v="0.039326"/>
        <n v="0.039329"/>
        <n v="0.039388"/>
        <n v="0.03944"/>
        <n v="0.039503"/>
        <n v="0.039508"/>
        <n v="0.039606"/>
        <n v="0.039759"/>
        <n v="0.039786"/>
        <n v="0.039919"/>
        <n v="0.039953"/>
        <n v="0.039973"/>
        <n v="0.040027"/>
        <n v="0.040101"/>
        <n v="0.040182"/>
        <n v="0.040195"/>
        <n v="0.040232"/>
        <n v="0.040241"/>
        <n v="0.040289"/>
        <n v="0.0403"/>
        <n v="0.040346"/>
        <n v="0.040484"/>
        <n v="0.040498"/>
        <n v="0.040545"/>
        <n v="0.040566"/>
        <n v="0.040595"/>
        <n v="0.040775"/>
        <n v="0.040783"/>
        <n v="0.040827"/>
        <n v="0.040891"/>
        <n v="0.040906"/>
        <n v="0.041003"/>
        <n v="0.041043"/>
        <n v="0.041063"/>
        <n v="0.041163"/>
        <n v="0.04133"/>
        <n v="0.041397"/>
        <n v="0.041667"/>
        <n v="0.041686"/>
        <n v="0.041697"/>
        <n v="0.041749"/>
        <n v="0.041789"/>
        <n v="0.04182"/>
        <n v="0.041837"/>
        <n v="0.042161"/>
        <n v="0.042172"/>
        <n v="0.042238"/>
        <n v="0.042311"/>
        <n v="0.042337"/>
        <n v="0.042423"/>
        <n v="0.042663"/>
        <n v="0.042678"/>
        <n v="0.042722"/>
        <n v="0.042774"/>
        <n v="0.042775"/>
        <n v="0.042782"/>
        <n v="0.042815"/>
        <n v="0.042817"/>
        <n v="0.042859"/>
        <n v="0.042955"/>
        <n v="0.043002"/>
        <n v="0.043033"/>
        <n v="0.043051"/>
        <n v="0.043088"/>
        <n v="0.043134"/>
        <n v="0.043153"/>
        <n v="0.043398"/>
        <n v="0.043407"/>
        <n v="0.043427"/>
        <n v="0.043587"/>
        <n v="0.043649"/>
        <n v="0.043659"/>
        <n v="0.043706"/>
        <n v="0.043725"/>
        <n v="0.043793"/>
        <n v="0.043886"/>
        <n v="0.043922"/>
        <n v="0.044086"/>
        <n v="0.044133"/>
        <n v="0.044227"/>
        <n v="0.044409"/>
        <n v="0.044435"/>
        <n v="0.044461"/>
        <n v="0.04447"/>
        <n v="0.044494"/>
        <n v="0.044579"/>
        <n v="0.044749"/>
        <n v="0.044759"/>
        <n v="0.044829"/>
        <n v="0.044889"/>
        <n v="0.044989"/>
        <n v="0.045134"/>
        <n v="0.045252"/>
        <n v="0.045275"/>
        <n v="0.045341"/>
        <n v="0.045373"/>
        <n v="0.045397"/>
        <n v="0.045398"/>
        <n v="0.045495"/>
        <n v="0.045659"/>
        <n v="0.045783"/>
        <n v="0.045808"/>
        <n v="0.045847"/>
        <n v="0.045932"/>
        <n v="0.045983"/>
        <n v="0.045985"/>
        <n v="0.045996"/>
        <n v="0.046045"/>
        <n v="0.046072"/>
        <n v="0.046095"/>
        <n v="0.046103"/>
        <n v="0.046116"/>
        <n v="0.046152"/>
        <n v="0.046174"/>
        <n v="0.046307"/>
        <n v="0.046439"/>
        <n v="0.046465"/>
        <n v="0.046491"/>
        <n v="0.046543"/>
        <n v="0.046593"/>
        <n v="0.046601"/>
        <n v="0.046629"/>
        <n v="0.046635"/>
        <n v="0.046646"/>
        <n v="0.046709"/>
        <n v="0.046726"/>
        <n v="0.04673"/>
        <n v="0.04681"/>
        <n v="0.046833"/>
        <n v="0.046873"/>
        <n v="0.046901"/>
        <n v="0.046921"/>
        <n v="0.046952"/>
        <n v="0.047051"/>
        <n v="0.047052"/>
        <n v="0.047058"/>
        <n v="0.04707"/>
        <n v="0.047093"/>
        <n v="0.047129"/>
        <n v="0.047135"/>
        <n v="0.04716"/>
        <n v="0.047298"/>
        <n v="0.047336"/>
        <n v="0.047463"/>
        <n v="0.047538"/>
        <n v="0.047624"/>
        <n v="0.047645"/>
        <n v="0.047708"/>
        <n v="0.047769"/>
        <n v="0.047827"/>
        <n v="0.047876"/>
        <n v="0.047907"/>
        <n v="0.047922"/>
        <n v="0.047973"/>
        <n v="0.04805"/>
        <n v="0.04812"/>
        <n v="0.048204"/>
        <n v="0.048379"/>
        <n v="0.048391"/>
        <n v="0.048397"/>
        <n v="0.048451"/>
        <n v="0.048492"/>
        <n v="0.048503"/>
        <n v="0.048557"/>
        <n v="0.048633"/>
        <n v="0.048701"/>
        <n v="0.048719"/>
        <n v="0.048726"/>
        <n v="0.048872"/>
        <n v="0.048918"/>
        <n v="0.048982"/>
        <n v="0.049087"/>
        <n v="0.049089"/>
        <n v="0.049135"/>
        <n v="0.049154"/>
        <n v="0.049416"/>
        <n v="0.049456"/>
        <n v="0.049508"/>
        <n v="0.049538"/>
        <n v="0.049666"/>
        <n v="0.049704"/>
        <n v="0.049821"/>
        <n v="0.049831"/>
        <n v="0.049912"/>
        <n v="0.049999"/>
        <n v="0.050184"/>
        <n v="0.05023"/>
        <n v="0.050283"/>
        <n v="0.050284"/>
        <n v="0.05031"/>
        <n v="0.050462"/>
        <n v="0.050609"/>
        <n v="0.050647"/>
        <n v="0.050706"/>
        <n v="0.050787"/>
        <n v="0.050812"/>
        <n v="0.050816"/>
        <n v="0.050907"/>
        <n v="0.051008"/>
        <n v="0.051045"/>
        <n v="0.051061"/>
        <n v="0.051085"/>
        <n v="0.051125"/>
        <n v="0.051136"/>
        <n v="0.051193"/>
        <n v="0.051243"/>
        <n v="0.05126"/>
        <n v="0.051262"/>
        <n v="0.051269"/>
        <n v="0.051293"/>
        <n v="0.051355"/>
        <n v="0.051381"/>
        <n v="0.051421"/>
        <n v="0.05149"/>
        <n v="0.051669"/>
        <n v="0.051676"/>
        <n v="0.051722"/>
        <n v="0.051732"/>
        <n v="0.051741"/>
        <n v="0.051897"/>
        <n v="0.051992"/>
        <n v="0.051998"/>
        <n v="0.052037"/>
        <n v="0.052069"/>
        <n v="0.052182"/>
        <n v="0.052222"/>
        <n v="0.052375"/>
        <n v="0.052451"/>
        <n v="0.05246"/>
        <n v="0.052466"/>
        <n v="0.052584"/>
        <n v="0.052767"/>
        <n v="0.052884"/>
        <n v="0.05302"/>
        <n v="0.05306"/>
        <n v="0.053155"/>
        <n v="0.053204"/>
        <n v="0.053297"/>
        <n v="0.053425"/>
        <n v="0.053476"/>
        <n v="0.053527"/>
        <n v="0.053577"/>
        <n v="0.05369"/>
        <n v="0.053723"/>
        <n v="0.053728"/>
        <n v="0.053804"/>
        <n v="0.053889"/>
        <n v="0.053939"/>
        <n v="0.053948"/>
        <n v="0.053971"/>
        <n v="0.053981"/>
        <n v="0.05399"/>
        <n v="0.054017"/>
        <n v="0.054105"/>
        <n v="0.054252"/>
        <n v="0.05439"/>
        <n v="0.054447"/>
        <n v="0.054471"/>
        <n v="0.054476"/>
        <n v="0.054569"/>
        <n v="0.054588"/>
        <n v="0.054634"/>
        <n v="0.054704"/>
        <n v="0.054799"/>
        <n v="0.054946"/>
        <n v="0.054968"/>
        <n v="0.054978"/>
        <n v="0.055039"/>
        <n v="0.05506"/>
        <n v="0.05515"/>
        <n v="0.055237"/>
        <n v="0.055321"/>
        <n v="0.055334"/>
        <n v="0.055404"/>
        <n v="0.05541"/>
        <n v="0.055451"/>
        <n v="0.055462"/>
        <n v="0.055487"/>
        <n v="0.055525"/>
        <n v="0.055605"/>
        <n v="0.055684"/>
        <n v="0.055706"/>
        <n v="0.055827"/>
        <n v="0.055832"/>
        <n v="0.055922"/>
        <n v="0.055987"/>
        <n v="0.056047"/>
        <n v="0.056119"/>
        <n v="0.056326"/>
        <n v="0.056406"/>
        <n v="0.056463"/>
        <n v="0.056587"/>
        <n v="0.056645"/>
        <n v="0.056729"/>
        <n v="0.056858"/>
        <n v="0.056933"/>
        <n v="0.056986"/>
        <n v="0.057019"/>
        <n v="0.057047"/>
        <n v="0.057048"/>
        <n v="0.05734"/>
        <n v="0.05738"/>
        <n v="0.057525"/>
        <n v="0.057579"/>
        <n v="0.057612"/>
        <n v="0.05792"/>
        <n v="0.057973"/>
        <n v="0.057979"/>
        <n v="0.058137"/>
        <n v="0.058379"/>
        <n v="0.058421"/>
        <n v="0.058449"/>
        <n v="0.058526"/>
        <n v="0.058615"/>
        <n v="0.058622"/>
        <n v="0.058627"/>
        <n v="0.058688"/>
        <n v="0.058707"/>
        <n v="0.058761"/>
        <n v="0.058907"/>
        <n v="0.058927"/>
        <n v="0.058945"/>
        <n v="0.058973"/>
        <n v="0.058981"/>
        <n v="0.058984"/>
        <n v="0.059039"/>
        <n v="0.059047"/>
        <n v="0.059051"/>
        <n v="0.059206"/>
        <n v="0.059229"/>
        <n v="0.059295"/>
        <n v="0.059326"/>
        <n v="0.059398"/>
        <n v="0.05943"/>
        <n v="0.059511"/>
        <n v="0.059715"/>
        <n v="0.05982"/>
        <n v="0.059893"/>
        <n v="0.059894"/>
        <n v="0.059944"/>
        <n v="0.059973"/>
        <n v="0.060046"/>
        <n v="0.060168"/>
        <n v="0.060317"/>
        <n v="0.060322"/>
        <n v="0.060353"/>
        <n v="0.060391"/>
        <n v="0.06045"/>
        <n v="0.060468"/>
        <n v="0.060546"/>
        <n v="0.060563"/>
        <n v="0.060615"/>
        <n v="0.060686"/>
        <n v="0.060687"/>
        <n v="0.060694"/>
        <n v="0.060784"/>
        <n v="0.060819"/>
        <n v="0.060863"/>
        <n v="0.06091"/>
        <n v="0.060939"/>
        <n v="0.060992"/>
        <n v="0.061026"/>
        <n v="0.061032"/>
        <n v="0.061233"/>
        <n v="0.06124"/>
        <n v="0.061266"/>
        <n v="0.061294"/>
        <n v="0.061418"/>
        <n v="0.061432"/>
        <n v="0.061497"/>
        <n v="0.061544"/>
        <n v="0.061644"/>
        <n v="0.061686"/>
        <n v="0.061758"/>
        <n v="0.061852"/>
        <n v="0.061883"/>
        <n v="0.062058"/>
        <n v="0.062245"/>
        <n v="0.062405"/>
        <n v="0.062443"/>
        <n v="0.062488"/>
        <n v="0.06254"/>
        <n v="0.062571"/>
        <n v="0.062577"/>
        <n v="0.06259"/>
        <n v="0.062723"/>
        <n v="0.062796"/>
        <n v="0.062893"/>
        <n v="0.062975"/>
        <n v="0.06302"/>
        <n v="0.06305"/>
        <n v="0.063115"/>
        <n v="0.063148"/>
        <n v="0.063153"/>
        <n v="0.063184"/>
        <n v="0.06321"/>
        <n v="0.063348"/>
        <n v="0.063405"/>
        <n v="0.063668"/>
        <n v="0.063684"/>
        <n v="0.063758"/>
        <n v="0.063876"/>
        <n v="0.063997"/>
        <n v="0.064005"/>
        <n v="0.064027"/>
        <n v="0.064028"/>
        <n v="0.064114"/>
        <n v="0.064138"/>
        <n v="0.064261"/>
        <n v="0.064371"/>
        <n v="0.064416"/>
        <n v="0.064642"/>
        <n v="0.064903"/>
        <n v="0.06509"/>
        <n v="0.065266"/>
        <n v="0.065317"/>
        <n v="0.065411"/>
        <n v="0.065436"/>
        <n v="0.065474"/>
        <n v="0.065527"/>
        <n v="0.065536"/>
        <n v="0.065551"/>
        <n v="0.065653"/>
        <n v="0.065729"/>
        <n v="0.065736"/>
        <n v="0.065777"/>
        <n v="0.065784"/>
        <n v="0.065794"/>
        <n v="0.065886"/>
        <n v="0.065897"/>
        <n v="0.065924"/>
        <n v="0.065982"/>
        <n v="0.0661"/>
        <n v="0.066336"/>
        <n v="0.066393"/>
        <n v="0.066482"/>
        <n v="0.066484"/>
        <n v="0.066487"/>
        <n v="0.066584"/>
        <n v="0.066589"/>
        <n v="0.066627"/>
        <n v="0.066997"/>
        <n v="0.067005"/>
        <n v="0.067172"/>
        <n v="0.067191"/>
        <n v="0.067252"/>
        <n v="0.067346"/>
        <n v="0.067443"/>
        <n v="0.06753"/>
        <n v="0.067542"/>
        <n v="0.067551"/>
        <n v="0.067632"/>
        <n v="0.067642"/>
        <n v="0.067703"/>
        <n v="0.067723"/>
        <n v="0.06776"/>
        <n v="0.067835"/>
        <n v="0.067854"/>
        <n v="0.067872"/>
        <n v="0.06788"/>
        <n v="0.067959"/>
        <n v="0.067992"/>
        <n v="0.06809"/>
        <n v="0.068099"/>
        <n v="0.068137"/>
        <n v="0.068138"/>
        <n v="0.068162"/>
        <n v="0.068165"/>
        <n v="0.068226"/>
        <n v="0.068289"/>
        <n v="0.068384"/>
        <n v="0.06842"/>
        <n v="0.06847"/>
        <n v="0.068549"/>
        <n v="0.068589"/>
        <n v="0.068853"/>
        <n v="0.068884"/>
        <n v="0.068888"/>
        <n v="0.06889"/>
        <n v="0.068941"/>
        <n v="0.069102"/>
        <n v="0.069104"/>
        <n v="0.069257"/>
        <n v="0.069289"/>
        <n v="0.069349"/>
        <n v="0.069547"/>
        <n v="0.069579"/>
        <n v="0.069629"/>
        <n v="0.06989"/>
        <n v="0.069917"/>
        <n v="0.069922"/>
        <n v="0.070011"/>
        <n v="0.070023"/>
        <n v="0.070157"/>
        <n v="0.070167"/>
        <n v="0.070171"/>
        <n v="0.070222"/>
        <n v="0.070237"/>
        <n v="0.070271"/>
        <n v="0.070295"/>
        <n v="0.070339"/>
        <n v="0.070434"/>
        <n v="0.070624"/>
        <n v="0.070706"/>
        <n v="0.070707"/>
        <n v="0.070802"/>
        <n v="0.070807"/>
        <n v="0.070933"/>
        <n v="0.070958"/>
        <n v="0.07099"/>
        <n v="0.071186"/>
        <n v="0.071245"/>
        <n v="0.071257"/>
        <n v="0.07133"/>
        <n v="0.071437"/>
        <n v="0.071456"/>
        <n v="0.071482"/>
        <n v="0.07156"/>
        <n v="0.071651"/>
        <n v="0.07175"/>
        <n v="0.071798"/>
        <n v="0.071811"/>
        <n v="0.071904"/>
        <n v="0.071937"/>
        <n v="0.072057"/>
        <n v="0.072134"/>
        <n v="0.072227"/>
        <n v="0.072293"/>
        <n v="0.072314"/>
        <n v="0.072396"/>
        <n v="0.072553"/>
        <n v="0.072646"/>
        <n v="0.072669"/>
        <n v="0.07271"/>
        <n v="0.072714"/>
        <n v="0.072728"/>
        <n v="0.072738"/>
        <n v="0.072866"/>
        <n v="0.072931"/>
        <n v="0.072986"/>
        <n v="0.073038"/>
        <n v="0.073121"/>
        <n v="0.07341"/>
        <n v="0.073458"/>
        <n v="0.073502"/>
        <n v="0.073509"/>
        <n v="0.073595"/>
        <n v="0.073627"/>
        <n v="0.073652"/>
        <n v="0.073686"/>
        <n v="0.073727"/>
        <n v="0.073779"/>
        <n v="0.073806"/>
        <n v="0.073887"/>
        <n v="0.073914"/>
        <n v="0.073955"/>
        <n v="0.074099"/>
        <n v="0.074132"/>
        <n v="0.07419"/>
        <n v="0.074196"/>
        <n v="0.074296"/>
        <n v="0.074297"/>
        <n v="0.074339"/>
        <n v="0.074471"/>
        <n v="0.074541"/>
        <n v="0.074635"/>
        <n v="0.07465"/>
        <n v="0.074719"/>
        <n v="0.074839"/>
        <n v="0.075043"/>
        <n v="0.075148"/>
        <n v="0.075219"/>
        <n v="0.075294"/>
        <n v="0.075433"/>
        <n v="0.075439"/>
        <n v="0.075524"/>
        <n v="0.075587"/>
        <n v="0.075641"/>
        <n v="0.075735"/>
        <n v="0.075773"/>
        <n v="0.075827"/>
        <n v="0.075888"/>
        <n v="0.076037"/>
        <n v="0.076054"/>
        <n v="0.076162"/>
        <n v="0.076276"/>
        <n v="0.076346"/>
        <n v="0.076364"/>
        <n v="0.076388"/>
        <n v="0.076471"/>
        <n v="0.076483"/>
        <n v="0.076581"/>
        <n v="0.076591"/>
        <n v="0.076607"/>
        <n v="0.07667"/>
        <n v="0.076717"/>
        <n v="0.076795"/>
        <n v="0.076954"/>
        <n v="0.076974"/>
        <n v="0.07699"/>
        <n v="0.077036"/>
        <n v="0.077118"/>
        <n v="0.077119"/>
        <n v="0.077145"/>
        <n v="0.077195"/>
        <n v="0.077271"/>
        <n v="0.077334"/>
        <n v="0.077374"/>
        <n v="0.077502"/>
        <n v="0.077622"/>
        <n v="0.077679"/>
        <n v="0.077725"/>
        <n v="0.077799"/>
        <n v="0.077932"/>
        <n v="0.077997"/>
        <n v="0.078034"/>
        <n v="0.078038"/>
        <n v="0.078039"/>
        <n v="0.078042"/>
        <n v="0.078077"/>
        <n v="0.078176"/>
        <n v="0.078262"/>
        <n v="0.078342"/>
        <n v="0.078396"/>
        <n v="0.078477"/>
        <n v="0.078507"/>
        <n v="0.078683"/>
        <n v="0.07881"/>
        <n v="0.07884"/>
        <n v="0.078913"/>
        <n v="0.079004"/>
        <n v="0.079064"/>
        <n v="0.079218"/>
        <n v="0.079333"/>
        <n v="0.07934"/>
        <n v="0.079346"/>
        <n v="0.079373"/>
        <n v="0.079395"/>
        <n v="0.079474"/>
        <n v="0.079515"/>
        <n v="0.079532"/>
        <n v="0.079672"/>
        <n v="0.079698"/>
        <n v="0.079699"/>
        <n v="0.079712"/>
        <n v="0.079787"/>
        <n v="0.079805"/>
        <n v="0.079865"/>
        <n v="0.079911"/>
        <n v="0.079936"/>
        <n v="0.0802"/>
        <n v="0.080239"/>
        <n v="0.080419"/>
        <n v="0.080424"/>
        <n v="0.080646"/>
        <n v="0.080663"/>
        <n v="0.080736"/>
        <n v="0.080749"/>
        <n v="0.080768"/>
        <n v="0.080804"/>
        <n v="0.08099"/>
        <n v="0.081099"/>
        <n v="0.081124"/>
        <n v="0.081182"/>
        <n v="0.081193"/>
        <n v="0.081214"/>
        <n v="0.081306"/>
        <n v="0.081316"/>
        <n v="0.081326"/>
        <n v="0.081341"/>
        <n v="0.081408"/>
        <n v="0.081497"/>
        <n v="0.081522"/>
        <n v="0.081583"/>
        <n v="0.081678"/>
        <n v="0.08175"/>
        <n v="0.081924"/>
        <n v="0.081942"/>
        <n v="0.081954"/>
        <n v="0.082023"/>
        <n v="0.082091"/>
        <n v="0.082102"/>
        <n v="0.082134"/>
        <n v="0.082172"/>
        <n v="0.082258"/>
        <n v="0.082268"/>
        <n v="0.082597"/>
        <n v="0.08275"/>
        <n v="0.082823"/>
        <n v="0.082845"/>
        <n v="0.08291"/>
        <n v="0.083023"/>
        <n v="0.083089"/>
        <n v="0.08309"/>
        <n v="0.083098"/>
        <n v="0.083104"/>
        <n v="0.083208"/>
        <n v="0.08348"/>
        <n v="0.08358"/>
        <n v="0.083587"/>
        <n v="0.083613"/>
        <n v="0.083649"/>
        <n v="0.083683"/>
        <n v="0.083689"/>
        <n v="0.083709"/>
        <n v="0.083748"/>
        <n v="0.083923"/>
        <n v="0.083944"/>
        <n v="0.084058"/>
        <n v="0.084102"/>
        <n v="0.084127"/>
        <n v="0.08435"/>
        <n v="0.084397"/>
        <n v="0.084468"/>
        <n v="0.084555"/>
        <n v="0.08459"/>
        <n v="0.084649"/>
        <n v="0.084671"/>
        <n v="0.084726"/>
        <n v="0.08477"/>
        <n v="0.084844"/>
        <n v="0.08486"/>
        <n v="0.085024"/>
        <n v="0.085036"/>
        <n v="0.085066"/>
        <n v="0.085116"/>
        <n v="0.08512"/>
        <n v="0.08519"/>
        <n v="0.085215"/>
        <n v="0.085256"/>
        <n v="0.085267"/>
        <n v="0.085333"/>
        <n v="0.085395"/>
        <n v="0.085407"/>
        <n v="0.085631"/>
        <n v="0.085803"/>
        <n v="0.085903"/>
        <n v="0.086002"/>
        <n v="0.08601"/>
        <n v="0.086022"/>
        <n v="0.086208"/>
        <n v="0.086212"/>
        <n v="0.086305"/>
        <n v="0.086324"/>
        <n v="0.086332"/>
        <n v="0.08638"/>
        <n v="0.086402"/>
        <n v="0.086501"/>
        <n v="0.086521"/>
        <n v="0.086546"/>
        <n v="0.08666"/>
        <n v="0.086675"/>
        <n v="0.086751"/>
        <n v="0.086759"/>
        <n v="0.086763"/>
        <n v="0.086834"/>
        <n v="0.086857"/>
        <n v="0.086944"/>
        <n v="0.086955"/>
        <n v="0.087024"/>
        <n v="0.087057"/>
        <n v="0.087146"/>
        <n v="0.08718"/>
        <n v="0.087265"/>
        <n v="0.0874"/>
        <n v="0.087429"/>
        <n v="0.087433"/>
        <n v="0.087527"/>
        <n v="0.087656"/>
        <n v="0.087667"/>
        <n v="0.087754"/>
        <n v="0.087762"/>
        <n v="0.087809"/>
        <n v="0.087828"/>
        <n v="0.087913"/>
        <n v="0.08818"/>
        <n v="0.088204"/>
        <n v="0.088216"/>
        <n v="0.088261"/>
        <n v="0.088329"/>
        <n v="0.088394"/>
        <n v="0.088467"/>
        <n v="0.08859"/>
        <n v="0.088628"/>
        <n v="0.088716"/>
        <n v="0.088784"/>
        <n v="0.088833"/>
        <n v="0.089012"/>
        <n v="0.089288"/>
        <n v="0.08939"/>
        <n v="0.089406"/>
        <n v="0.089421"/>
        <n v="0.089438"/>
        <n v="0.0896"/>
        <n v="0.089606"/>
        <n v="0.089718"/>
        <n v="0.089735"/>
        <n v="0.0898"/>
        <n v="0.089804"/>
        <n v="0.089916"/>
        <n v="0.089948"/>
        <n v="0.089956"/>
        <n v="0.089979"/>
        <n v="0.089998"/>
        <n v="0.090093"/>
        <n v="0.090206"/>
        <n v="0.09032"/>
        <n v="0.090328"/>
        <n v="0.09042"/>
        <n v="0.090516"/>
        <n v="0.090533"/>
        <n v="0.090675"/>
        <n v="0.090714"/>
        <n v="0.090761"/>
        <n v="0.090777"/>
        <n v="0.090811"/>
        <n v="0.090898"/>
        <n v="0.090912"/>
        <n v="0.091042"/>
        <n v="0.09115"/>
        <n v="0.091244"/>
        <n v="0.091299"/>
        <n v="0.091307"/>
        <n v="0.091407"/>
        <n v="0.091489"/>
        <n v="0.091653"/>
        <n v="0.091736"/>
        <n v="0.091779"/>
        <n v="0.09188"/>
        <n v="0.091956"/>
        <n v="0.092046"/>
        <n v="0.092066"/>
        <n v="0.092096"/>
        <n v="0.092318"/>
        <n v="0.09236"/>
        <n v="0.092575"/>
        <n v="0.092581"/>
        <n v="0.092932"/>
        <n v="0.092959"/>
        <n v="0.093002"/>
        <n v="0.093074"/>
        <n v="0.09312"/>
        <n v="0.09324"/>
        <n v="0.093633"/>
        <n v="0.09364"/>
        <n v="0.093643"/>
        <n v="0.0939"/>
        <n v="0.093906"/>
        <n v="0.093985"/>
        <n v="0.09436"/>
        <n v="0.094438"/>
        <n v="0.094472"/>
        <n v="0.09448"/>
        <n v="0.094539"/>
        <n v="0.094714"/>
        <n v="0.094719"/>
        <n v="0.094825"/>
        <n v="0.094905"/>
        <n v="0.095104"/>
        <n v="0.09516"/>
        <n v="0.095236"/>
        <n v="0.095393"/>
        <n v="0.095399"/>
        <n v="0.09542"/>
        <n v="0.095494"/>
        <n v="0.095526"/>
        <n v="0.095567"/>
        <n v="0.095729"/>
        <n v="0.095741"/>
        <n v="0.095824"/>
        <n v="0.095831"/>
        <n v="0.095995"/>
        <n v="0.096064"/>
        <n v="0.096102"/>
        <n v="0.096534"/>
        <n v="0.096541"/>
        <n v="0.096736"/>
        <n v="0.096813"/>
        <n v="0.096858"/>
        <n v="0.096908"/>
        <n v="0.096909"/>
        <n v="0.097043"/>
        <n v="0.097192"/>
        <n v="0.0974"/>
        <n v="0.097495"/>
        <n v="0.097579"/>
        <n v="0.097587"/>
        <n v="0.097612"/>
        <n v="0.097881"/>
        <n v="0.097945"/>
        <n v="0.097954"/>
        <n v="0.098046"/>
        <n v="0.09806"/>
        <n v="0.098096"/>
        <n v="0.098118"/>
        <n v="0.098129"/>
        <n v="0.098155"/>
        <n v="0.098179"/>
        <n v="0.098299"/>
        <n v="0.098353"/>
        <n v="0.098469"/>
        <n v="0.098724"/>
        <n v="0.098876"/>
        <n v="0.098903"/>
        <n v="0.099204"/>
        <n v="0.099236"/>
        <n v="0.099255"/>
        <n v="0.099348"/>
        <n v="0.099684"/>
        <n v="0.099854"/>
        <n v="0.099918"/>
        <n v="0.099924"/>
        <n v="0.100068"/>
        <n v="0.100103"/>
        <n v="0.100204"/>
        <n v="0.10023"/>
        <n v="0.100261"/>
        <n v="0.100305"/>
        <n v="0.100352"/>
        <n v="0.100389"/>
        <n v="0.100528"/>
        <n v="0.100775"/>
        <n v="0.100888"/>
        <n v="0.10091"/>
        <n v="0.100946"/>
        <n v="0.10097"/>
        <n v="0.100989"/>
        <n v="0.101064"/>
        <n v="0.101096"/>
        <n v="0.101164"/>
        <n v="0.101168"/>
        <n v="0.10119"/>
        <n v="0.101394"/>
        <n v="0.101456"/>
        <n v="0.101631"/>
        <n v="0.101661"/>
        <n v="0.101675"/>
        <n v="0.101737"/>
        <n v="0.101871"/>
        <n v="0.101877"/>
        <n v="0.101886"/>
        <n v="0.10201"/>
        <n v="0.102062"/>
        <n v="0.102188"/>
        <n v="0.102251"/>
        <n v="0.102432"/>
        <n v="0.102451"/>
        <n v="0.102529"/>
        <n v="0.102653"/>
        <n v="0.102697"/>
        <n v="0.102706"/>
        <n v="0.102712"/>
        <n v="0.102734"/>
        <n v="0.102879"/>
        <n v="0.102945"/>
        <n v="0.102998"/>
        <n v="0.10314"/>
        <n v="0.1033"/>
        <n v="0.103315"/>
        <n v="0.103358"/>
        <n v="0.103373"/>
        <n v="0.103449"/>
        <n v="0.103744"/>
        <n v="0.103796"/>
        <n v="0.103869"/>
        <n v="0.10389"/>
        <n v="0.103894"/>
        <n v="0.104054"/>
        <n v="0.104063"/>
        <n v="0.104074"/>
        <n v="0.104161"/>
        <n v="0.104187"/>
        <n v="0.104346"/>
        <n v="0.104416"/>
        <n v="0.104417"/>
        <n v="0.104484"/>
        <n v="0.104569"/>
        <n v="0.104597"/>
        <n v="0.104645"/>
        <n v="0.104682"/>
        <n v="0.104736"/>
        <n v="0.104793"/>
        <n v="0.105072"/>
        <n v="0.105079"/>
        <n v="0.105132"/>
        <n v="0.105156"/>
        <n v="0.10522"/>
        <n v="0.105263"/>
        <n v="0.10532"/>
        <n v="0.105326"/>
        <n v="0.105397"/>
        <n v="0.105401"/>
        <n v="0.105462"/>
        <n v="0.105467"/>
        <n v="0.105556"/>
        <n v="0.105592"/>
        <n v="0.105708"/>
        <n v="0.105822"/>
        <n v="0.105851"/>
        <n v="0.105886"/>
        <n v="0.105913"/>
        <n v="0.105964"/>
        <n v="0.105972"/>
        <n v="0.105987"/>
        <n v="0.106002"/>
        <n v="0.106033"/>
        <n v="0.106074"/>
        <n v="0.106082"/>
        <n v="0.106083"/>
        <n v="0.106088"/>
        <n v="0.106184"/>
        <n v="0.10619"/>
        <n v="0.106265"/>
        <n v="0.106282"/>
        <n v="0.106343"/>
        <n v="0.106348"/>
        <n v="0.106375"/>
        <n v="0.106407"/>
        <n v="0.10654"/>
        <n v="0.106565"/>
        <n v="0.106897"/>
        <n v="0.10695"/>
        <n v="0.106967"/>
        <n v="0.107039"/>
        <n v="0.1071"/>
        <n v="0.107129"/>
        <n v="0.10716"/>
        <n v="0.107317"/>
        <n v="0.107724"/>
        <n v="0.107835"/>
        <n v="0.107933"/>
        <n v="0.107954"/>
        <n v="0.107986"/>
        <n v="0.107995"/>
        <n v="0.107997"/>
        <n v="0.108023"/>
        <n v="0.108261"/>
        <n v="0.108496"/>
        <n v="0.108527"/>
        <n v="0.108714"/>
        <n v="0.108782"/>
        <n v="0.108822"/>
        <n v="0.108827"/>
        <n v="0.108986"/>
        <n v="0.109016"/>
        <n v="0.109038"/>
        <n v="0.109045"/>
        <n v="0.109069"/>
        <n v="0.10907"/>
        <n v="0.109151"/>
        <n v="0.109264"/>
        <n v="0.109771"/>
        <n v="0.109884"/>
        <n v="0.10991"/>
        <n v="0.109951"/>
        <n v="0.110034"/>
        <n v="0.110079"/>
        <n v="0.110088"/>
        <n v="0.11022"/>
        <n v="0.110236"/>
        <n v="0.110316"/>
        <n v="0.110347"/>
        <n v="0.110354"/>
        <n v="0.110357"/>
        <n v="0.110469"/>
        <n v="0.110481"/>
        <n v="0.110719"/>
        <n v="0.110856"/>
        <n v="0.110922"/>
        <n v="0.111035"/>
        <n v="0.111167"/>
        <n v="0.111283"/>
        <n v="0.111505"/>
        <n v="0.111535"/>
        <n v="0.111566"/>
        <n v="0.111585"/>
        <n v="0.111654"/>
        <n v="0.111718"/>
        <n v="0.111896"/>
        <n v="0.111988"/>
        <n v="0.112109"/>
        <n v="0.112161"/>
        <n v="0.112242"/>
        <n v="0.112378"/>
        <n v="0.112425"/>
        <n v="0.112459"/>
        <n v="0.112469"/>
        <n v="0.112495"/>
        <n v="0.112513"/>
        <n v="0.11254"/>
        <n v="0.112713"/>
        <n v="0.113058"/>
        <n v="0.113123"/>
        <n v="0.113172"/>
        <n v="0.113204"/>
        <n v="0.113241"/>
        <n v="0.113331"/>
        <n v="0.113365"/>
        <n v="0.113367"/>
        <n v="0.113393"/>
        <n v="0.113419"/>
        <n v="0.113452"/>
        <n v="0.113505"/>
        <n v="0.113506"/>
        <n v="0.113523"/>
        <n v="0.113545"/>
        <n v="0.113748"/>
        <n v="0.113864"/>
        <n v="0.113899"/>
        <n v="0.113914"/>
        <n v="0.113961"/>
        <n v="0.113962"/>
        <n v="0.114051"/>
        <n v="0.114086"/>
        <n v="0.1141"/>
        <n v="0.11418"/>
        <n v="0.114209"/>
        <n v="0.11433"/>
        <n v="0.114398"/>
        <n v="0.114405"/>
        <n v="0.114564"/>
        <n v="0.114578"/>
        <n v="0.114631"/>
        <n v="0.114681"/>
        <n v="0.114786"/>
        <n v="0.115002"/>
        <n v="0.115009"/>
        <n v="0.115021"/>
        <n v="0.115228"/>
        <n v="0.115324"/>
        <n v="0.115603"/>
        <n v="0.115623"/>
        <n v="0.115633"/>
        <n v="0.115638"/>
        <n v="0.11565"/>
        <n v="0.115712"/>
        <n v="0.115773"/>
        <n v="0.1158"/>
        <n v="0.115804"/>
        <n v="0.115832"/>
        <n v="0.115943"/>
        <n v="0.115953"/>
        <n v="0.115971"/>
        <n v="0.116116"/>
        <n v="0.116137"/>
        <n v="0.116152"/>
        <n v="0.116158"/>
        <n v="0.116161"/>
        <n v="0.116206"/>
        <n v="0.116414"/>
        <n v="0.116542"/>
        <n v="0.116664"/>
        <n v="0.116675"/>
        <n v="0.116866"/>
        <n v="0.116893"/>
        <n v="0.11694"/>
        <n v="0.116987"/>
        <n v="0.117043"/>
        <n v="0.117071"/>
        <n v="0.117115"/>
        <n v="0.117264"/>
        <n v="0.117318"/>
        <n v="0.117346"/>
        <n v="0.117659"/>
        <n v="0.117676"/>
        <n v="0.117701"/>
        <n v="0.11772"/>
        <n v="0.117783"/>
        <n v="0.117846"/>
        <n v="0.117881"/>
        <n v="0.1179"/>
        <n v="0.117903"/>
        <n v="0.117917"/>
        <n v="0.117951"/>
        <n v="0.117969"/>
        <n v="0.118375"/>
        <n v="0.118468"/>
        <n v="0.118655"/>
        <n v="0.118663"/>
        <n v="0.118691"/>
        <n v="0.118793"/>
        <n v="0.118824"/>
        <n v="0.118914"/>
        <n v="0.118945"/>
        <n v="0.118953"/>
        <n v="0.118972"/>
        <n v="0.11898"/>
        <n v="0.118991"/>
        <n v="0.118998"/>
        <n v="0.119051"/>
        <n v="0.119093"/>
        <n v="0.119114"/>
        <n v="0.119166"/>
        <n v="0.119184"/>
        <n v="0.119352"/>
        <n v="0.119478"/>
        <n v="0.119704"/>
        <n v="0.119782"/>
        <n v="0.119914"/>
        <n v="0.119966"/>
        <n v="0.119989"/>
        <n v="0.119996"/>
        <n v="0.120059"/>
        <n v="0.120071"/>
        <n v="0.120371"/>
        <n v="0.120452"/>
        <n v="0.12054"/>
        <n v="0.1206"/>
        <n v="0.120644"/>
        <n v="0.120764"/>
        <n v="0.120897"/>
        <n v="0.120984"/>
        <n v="0.12101"/>
        <n v="0.121092"/>
        <n v="0.121112"/>
        <n v="0.121168"/>
        <n v="0.121231"/>
        <n v="0.121523"/>
        <n v="0.121663"/>
        <n v="0.121772"/>
        <n v="0.121879"/>
        <n v="0.12191"/>
        <n v="0.121962"/>
        <n v="0.121984"/>
        <n v="0.122063"/>
        <n v="0.122087"/>
        <n v="0.12209"/>
        <n v="0.122306"/>
        <n v="0.122391"/>
        <n v="0.122419"/>
        <n v="0.122463"/>
        <n v="0.12252"/>
        <n v="0.122592"/>
        <n v="0.122693"/>
        <n v="0.122712"/>
        <n v="0.122733"/>
        <n v="0.122789"/>
        <n v="0.122832"/>
        <n v="0.122906"/>
        <n v="0.122939"/>
        <n v="0.122963"/>
        <n v="0.123041"/>
        <n v="0.123044"/>
        <n v="0.123092"/>
        <n v="0.123102"/>
        <n v="0.123128"/>
        <n v="0.123155"/>
        <n v="0.123179"/>
        <n v="0.1233"/>
        <n v="0.123307"/>
        <n v="0.123315"/>
        <n v="0.123322"/>
        <n v="0.123367"/>
        <n v="0.123386"/>
        <n v="0.123455"/>
        <n v="0.123459"/>
        <n v="0.123505"/>
        <n v="0.123506"/>
        <n v="0.123554"/>
        <n v="0.123581"/>
        <n v="0.123596"/>
        <n v="0.12362"/>
        <n v="0.123681"/>
        <n v="0.12372"/>
        <n v="0.12375"/>
        <n v="0.123761"/>
        <n v="0.12378"/>
        <n v="0.123863"/>
        <n v="0.124197"/>
        <n v="0.124205"/>
        <n v="0.124302"/>
        <n v="0.124347"/>
        <n v="0.124375"/>
        <n v="0.124439"/>
        <n v="0.124459"/>
        <n v="0.124541"/>
        <n v="0.124716"/>
        <n v="0.124739"/>
        <n v="0.12474"/>
        <n v="0.124808"/>
        <n v="0.124841"/>
        <n v="0.124843"/>
        <n v="0.12486"/>
        <n v="0.124939"/>
        <n v="0.124991"/>
        <n v="0.125"/>
        <n v="0.125027"/>
        <n v="0.125097"/>
        <n v="0.125098"/>
        <n v="0.125192"/>
        <n v="0.125247"/>
        <n v="0.125253"/>
        <n v="0.12557"/>
        <n v="0.125627"/>
        <n v="0.125635"/>
        <n v="0.125638"/>
        <n v="0.12567"/>
        <n v="0.125689"/>
        <n v="0.126007"/>
        <n v="0.126047"/>
        <n v="0.126071"/>
        <n v="0.126168"/>
        <n v="0.126196"/>
        <n v="0.126284"/>
        <n v="0.126312"/>
        <n v="0.126361"/>
        <n v="0.126388"/>
        <n v="0.126655"/>
        <n v="0.126734"/>
        <n v="0.126773"/>
        <n v="0.126982"/>
        <n v="0.127007"/>
        <n v="0.127038"/>
        <n v="0.127056"/>
        <n v="0.127062"/>
        <n v="0.127093"/>
        <n v="0.127099"/>
        <n v="0.127112"/>
        <n v="0.127138"/>
        <n v="0.12716"/>
        <n v="0.127167"/>
        <n v="0.127201"/>
        <n v="0.127214"/>
        <n v="0.127236"/>
        <n v="0.127554"/>
        <n v="0.127568"/>
        <n v="0.127636"/>
        <n v="0.127703"/>
        <n v="0.127707"/>
        <n v="0.127727"/>
        <n v="0.12775"/>
        <n v="0.127834"/>
        <n v="0.12787"/>
        <n v="0.127876"/>
        <n v="0.127905"/>
        <n v="0.127927"/>
        <n v="0.12793"/>
        <n v="0.127941"/>
        <n v="0.127981"/>
        <n v="0.128037"/>
        <n v="0.12821"/>
        <n v="0.128211"/>
        <n v="0.128261"/>
        <n v="0.12832"/>
        <n v="0.128407"/>
        <n v="0.128427"/>
        <n v="0.128483"/>
        <n v="0.1286"/>
        <n v="0.128745"/>
        <n v="0.128758"/>
        <n v="0.128835"/>
        <n v="0.128847"/>
        <n v="0.128922"/>
        <n v="0.129051"/>
        <n v="0.129187"/>
        <n v="0.129224"/>
        <n v="0.129252"/>
        <n v="0.12926"/>
        <n v="0.129342"/>
        <n v="0.129401"/>
        <n v="0.129403"/>
        <n v="0.129454"/>
        <n v="0.129549"/>
        <n v="0.129572"/>
        <n v="0.129626"/>
        <n v="0.129686"/>
        <n v="0.129764"/>
        <n v="0.129799"/>
        <n v="0.129825"/>
        <n v="0.129839"/>
        <n v="0.129861"/>
        <n v="0.129943"/>
        <n v="0.130074"/>
        <n v="0.13014"/>
        <n v="0.130188"/>
        <n v="0.130293"/>
        <n v="0.130321"/>
        <n v="0.130376"/>
        <n v="0.13039"/>
        <n v="0.130415"/>
        <n v="0.130833"/>
        <n v="0.130866"/>
        <n v="0.130957"/>
        <n v="0.131024"/>
        <n v="0.131095"/>
        <n v="0.13111"/>
        <n v="0.131219"/>
        <n v="0.131241"/>
        <n v="0.131255"/>
        <n v="0.131268"/>
        <n v="0.131275"/>
        <n v="0.131305"/>
        <n v="0.131723"/>
        <n v="0.131793"/>
        <n v="0.131812"/>
        <n v="0.131834"/>
        <n v="0.13186"/>
        <n v="0.131897"/>
        <n v="0.131902"/>
        <n v="0.131935"/>
        <n v="0.132074"/>
        <n v="0.13208"/>
        <n v="0.13212"/>
        <n v="0.132366"/>
        <n v="0.132396"/>
        <n v="0.132446"/>
        <n v="0.132474"/>
        <n v="0.132529"/>
        <n v="0.132536"/>
        <n v="0.132549"/>
        <n v="0.132587"/>
        <n v="0.132666"/>
        <n v="0.132685"/>
        <n v="0.132742"/>
        <n v="0.132838"/>
        <n v="0.132867"/>
        <n v="0.132886"/>
        <n v="0.132909"/>
        <n v="0.132924"/>
        <n v="0.13312"/>
        <n v="0.133123"/>
        <n v="0.133353"/>
        <n v="0.133389"/>
        <n v="0.133436"/>
        <n v="0.13352"/>
        <n v="0.133612"/>
        <n v="0.133813"/>
        <n v="0.133822"/>
        <n v="0.133893"/>
        <n v="0.133911"/>
        <n v="0.133914"/>
        <n v="0.134002"/>
        <n v="0.134112"/>
        <n v="0.134163"/>
        <n v="0.134228"/>
        <n v="0.134245"/>
        <n v="0.134563"/>
        <n v="0.134588"/>
        <n v="0.134706"/>
        <n v="0.13472"/>
        <n v="0.134777"/>
        <n v="0.134829"/>
        <n v="0.135032"/>
        <n v="0.135126"/>
        <n v="0.135213"/>
        <n v="0.135257"/>
        <n v="0.135277"/>
        <n v="0.135293"/>
        <n v="0.135316"/>
        <n v="0.135347"/>
        <n v="0.135509"/>
        <n v="0.135535"/>
        <n v="0.135645"/>
        <n v="0.135671"/>
        <n v="0.135686"/>
        <n v="0.135884"/>
        <n v="0.135886"/>
        <n v="0.135954"/>
        <n v="0.135985"/>
        <n v="0.136037"/>
        <n v="0.136185"/>
        <n v="0.136264"/>
        <n v="0.136325"/>
        <n v="0.136352"/>
        <n v="0.136524"/>
        <n v="0.136795"/>
        <n v="0.136885"/>
        <n v="0.136888"/>
        <n v="0.136908"/>
        <n v="0.13704"/>
        <n v="0.137056"/>
        <n v="0.137103"/>
        <n v="0.137136"/>
        <n v="0.137209"/>
        <n v="0.137295"/>
        <n v="0.13731"/>
        <n v="0.137312"/>
        <n v="0.137332"/>
        <n v="0.13737"/>
        <n v="0.137444"/>
        <n v="0.137473"/>
        <n v="0.13748"/>
        <n v="0.137531"/>
        <n v="0.137658"/>
        <n v="0.137751"/>
        <n v="0.13777"/>
        <n v="0.13778"/>
        <n v="0.137822"/>
        <n v="0.137845"/>
        <n v="0.13785"/>
        <n v="0.137926"/>
        <n v="0.138139"/>
        <n v="0.138197"/>
        <n v="0.13821"/>
        <n v="0.138235"/>
        <n v="0.138291"/>
        <n v="0.138346"/>
        <n v="0.138367"/>
        <n v="0.138422"/>
        <n v="0.138483"/>
        <n v="0.138649"/>
        <n v="0.138665"/>
        <n v="0.13872"/>
        <n v="0.138753"/>
        <n v="0.138851"/>
        <n v="0.13891"/>
        <n v="0.138949"/>
        <n v="0.13896"/>
        <n v="0.139047"/>
        <n v="0.139167"/>
        <n v="0.139295"/>
        <n v="0.139414"/>
        <n v="0.139538"/>
        <n v="0.13956"/>
        <n v="0.13958"/>
        <n v="0.139772"/>
        <n v="0.139781"/>
        <n v="0.139995"/>
        <n v="0.140024"/>
        <n v="0.140091"/>
        <n v="0.140226"/>
        <n v="0.140234"/>
        <n v="0.140292"/>
        <n v="0.140327"/>
        <n v="0.140555"/>
        <n v="0.14071"/>
        <n v="0.140713"/>
        <n v="0.140777"/>
        <n v="0.141026"/>
        <n v="0.141113"/>
        <n v="0.141143"/>
        <n v="0.141181"/>
        <n v="0.141234"/>
        <n v="0.141304"/>
        <n v="0.141411"/>
        <n v="0.141429"/>
        <n v="0.141555"/>
        <n v="0.141591"/>
        <n v="0.141805"/>
        <n v="0.141824"/>
        <n v="0.141825"/>
        <n v="0.14183"/>
        <n v="0.141911"/>
        <n v="0.142181"/>
        <n v="0.142269"/>
        <n v="0.142361"/>
        <n v="0.142426"/>
        <n v="0.14249"/>
        <n v="0.142613"/>
        <n v="0.14266"/>
        <n v="0.142695"/>
        <n v="0.142774"/>
        <n v="0.143062"/>
        <n v="0.14315"/>
        <n v="0.143167"/>
        <n v="0.143178"/>
        <n v="0.143198"/>
        <n v="0.143292"/>
        <n v="0.143456"/>
        <n v="0.143565"/>
        <n v="0.14363"/>
        <n v="0.143758"/>
        <n v="0.143789"/>
        <n v="0.143813"/>
        <n v="0.143898"/>
        <n v="0.14393"/>
        <n v="0.143981"/>
        <n v="0.144074"/>
        <n v="0.144169"/>
        <n v="0.144181"/>
        <n v="0.144185"/>
        <n v="0.144559"/>
        <n v="0.14459"/>
        <n v="0.144603"/>
        <n v="0.144611"/>
        <n v="0.144635"/>
        <n v="0.14469"/>
        <n v="0.144698"/>
        <n v="0.144966"/>
        <n v="0.145113"/>
        <n v="0.14518"/>
        <n v="0.145212"/>
        <n v="0.145509"/>
        <n v="0.145563"/>
        <n v="0.145635"/>
        <n v="0.145651"/>
        <n v="0.145684"/>
        <n v="0.145794"/>
        <n v="0.145848"/>
        <n v="0.145924"/>
        <n v="0.145986"/>
        <n v="0.146028"/>
        <n v="0.146158"/>
        <n v="0.146197"/>
        <n v="0.146217"/>
        <n v="0.146466"/>
        <n v="0.146583"/>
        <n v="0.146617"/>
        <n v="0.146658"/>
        <n v="0.146665"/>
        <n v="0.146679"/>
        <n v="0.146805"/>
        <n v="0.146912"/>
        <n v="0.147038"/>
        <n v="0.147054"/>
        <n v="0.147076"/>
        <n v="0.147117"/>
        <n v="0.147142"/>
        <n v="0.147165"/>
        <n v="0.147429"/>
        <n v="0.147462"/>
        <n v="0.147644"/>
        <n v="0.14769"/>
        <n v="0.147766"/>
        <n v="0.147821"/>
        <n v="0.148036"/>
        <n v="0.148161"/>
        <n v="0.148339"/>
        <n v="0.14839"/>
        <n v="0.148453"/>
        <n v="0.148509"/>
        <n v="0.148549"/>
        <n v="0.148609"/>
        <n v="0.148643"/>
        <n v="0.148668"/>
        <n v="0.148669"/>
        <n v="0.148764"/>
        <n v="0.148799"/>
        <n v="0.148815"/>
        <n v="0.149007"/>
        <n v="0.149104"/>
        <n v="0.149178"/>
        <n v="0.149207"/>
        <n v="0.149301"/>
        <n v="0.149305"/>
        <n v="0.149315"/>
        <n v="0.149319"/>
        <n v="0.149329"/>
        <n v="0.149353"/>
        <n v="0.149558"/>
        <n v="0.149566"/>
        <n v="0.14958"/>
        <n v="0.149765"/>
        <n v="0.149856"/>
        <n v="0.150019"/>
        <n v="0.150069"/>
        <n v="0.150131"/>
        <n v="0.150142"/>
        <n v="0.150249"/>
        <n v="0.150305"/>
        <n v="0.150332"/>
        <n v="0.150371"/>
        <n v="0.150436"/>
        <n v="0.150495"/>
        <n v="0.150538"/>
        <n v="0.150562"/>
        <n v="0.150598"/>
        <n v="0.1506"/>
        <n v="0.150692"/>
        <n v="0.150702"/>
        <n v="0.151143"/>
        <n v="0.151185"/>
        <n v="0.151189"/>
        <n v="0.151293"/>
        <n v="0.151302"/>
        <n v="0.151336"/>
        <n v="0.151352"/>
        <n v="0.151376"/>
        <n v="0.15144"/>
        <n v="0.15146"/>
        <n v="0.15148"/>
        <n v="0.151489"/>
        <n v="0.151591"/>
        <n v="0.151685"/>
        <n v="0.151687"/>
        <n v="0.151905"/>
        <n v="0.15226"/>
        <n v="0.152276"/>
        <n v="0.152424"/>
        <n v="0.15248"/>
        <n v="0.152611"/>
        <n v="0.152653"/>
        <n v="0.15269"/>
        <n v="0.152783"/>
        <n v="0.15285"/>
        <n v="0.152852"/>
        <n v="0.152855"/>
        <n v="0.152882"/>
        <n v="0.152986"/>
        <n v="0.153003"/>
        <n v="0.153015"/>
        <n v="0.153023"/>
        <n v="0.153054"/>
        <n v="0.153176"/>
        <n v="0.153188"/>
        <n v="0.15321"/>
        <n v="0.153305"/>
        <n v="0.153354"/>
        <n v="0.153365"/>
        <n v="0.15338"/>
        <n v="0.153416"/>
        <n v="0.153423"/>
        <n v="0.153514"/>
        <n v="0.153695"/>
        <n v="0.153828"/>
        <n v="0.153938"/>
        <n v="0.154043"/>
        <n v="0.154204"/>
        <n v="0.154298"/>
        <n v="0.154411"/>
        <n v="0.154441"/>
        <n v="0.154572"/>
        <n v="0.154639"/>
        <n v="0.154656"/>
        <n v="0.154823"/>
        <n v="0.154882"/>
        <n v="0.155086"/>
        <n v="0.155114"/>
        <n v="0.155201"/>
        <n v="0.155239"/>
        <n v="0.155297"/>
        <n v="0.155332"/>
        <n v="0.155343"/>
        <n v="0.155491"/>
        <n v="0.155576"/>
        <n v="0.155879"/>
        <n v="0.155931"/>
        <n v="0.155961"/>
        <n v="0.156121"/>
        <n v="0.156138"/>
        <n v="0.156156"/>
        <n v="0.156324"/>
        <n v="0.156331"/>
        <n v="0.156412"/>
        <n v="0.156442"/>
        <n v="0.156449"/>
        <n v="0.156479"/>
        <n v="0.156531"/>
        <n v="0.156652"/>
        <n v="0.156659"/>
        <n v="0.156728"/>
        <n v="0.156813"/>
        <n v="0.157027"/>
        <n v="0.157065"/>
        <n v="0.157241"/>
        <n v="0.15728"/>
        <n v="0.157297"/>
        <n v="0.157384"/>
        <n v="0.157412"/>
        <n v="0.157427"/>
        <n v="0.157546"/>
        <n v="0.157578"/>
        <n v="0.157607"/>
        <n v="0.157625"/>
        <n v="0.157878"/>
        <n v="0.157979"/>
        <n v="0.158099"/>
        <n v="0.158318"/>
        <n v="0.158487"/>
        <n v="0.158823"/>
        <n v="0.159021"/>
        <n v="0.159081"/>
        <n v="0.159243"/>
        <n v="0.159383"/>
        <n v="0.159546"/>
        <n v="0.159605"/>
        <n v="0.1597"/>
        <n v="0.159811"/>
        <n v="0.159829"/>
        <n v="0.159835"/>
        <n v="0.159856"/>
        <n v="0.159878"/>
        <n v="0.16014"/>
        <n v="0.160239"/>
        <n v="0.160378"/>
        <n v="0.160576"/>
        <n v="0.160805"/>
        <n v="0.16099"/>
        <n v="0.161068"/>
        <n v="0.161107"/>
        <n v="0.161333"/>
        <n v="0.161674"/>
        <n v="0.161875"/>
        <n v="0.162136"/>
        <n v="0.162266"/>
        <n v="0.162468"/>
        <n v="0.162996"/>
        <n v="0.163066"/>
        <n v="0.163262"/>
        <n v="0.163306"/>
        <n v="0.163628"/>
        <n v="0.163916"/>
        <n v="0.163979"/>
        <n v="0.164308"/>
        <n v="0.164502"/>
        <n v="0.164612"/>
        <n v="0.164709"/>
        <n v="0.164714"/>
        <n v="0.164883"/>
        <n v="0.164909"/>
        <n v="0.165037"/>
        <n v="0.165359"/>
        <n v="0.165495"/>
        <n v="0.165573"/>
        <n v="0.165577"/>
        <n v="0.166153"/>
        <n v="0.166261"/>
        <n v="0.166353"/>
        <n v="0.167351"/>
        <n v="0.167697"/>
        <n v="0.168027"/>
        <n v="0.16823"/>
        <n v="0.168412"/>
        <n v="0.169005"/>
        <n v="0.169101"/>
        <n v="0.169201"/>
        <n v="0.169376"/>
        <n v="0.169758"/>
        <n v="0.169786"/>
        <n v="0.170109"/>
        <n v="0.170281"/>
        <n v="0.170375"/>
        <n v="0.1707"/>
        <n v="0.171451"/>
        <n v="0.171691"/>
        <n v="0.17203"/>
        <n v="0.172078"/>
        <n v="0.172262"/>
        <n v="0.172393"/>
        <n v="0.172516"/>
        <n v="0.172613"/>
        <n v="0.172804"/>
        <n v="0.173021"/>
        <n v="0.173316"/>
        <n v="0.173348"/>
        <n v="0.173732"/>
        <n v="0.175094"/>
        <n v="0.175402"/>
        <n v="0.17585"/>
        <n v="0.176118"/>
        <n v="0.17622"/>
        <n v="0.176411"/>
        <n v="0.176684"/>
        <n v="0.176687"/>
        <n v="0.176723"/>
        <n v="0.176727"/>
        <n v="0.176815"/>
        <n v="0.176846"/>
        <n v="0.176964"/>
        <n v="0.176996"/>
        <n v="0.177626"/>
        <n v="0.177699"/>
        <n v="0.177842"/>
        <n v="0.178109"/>
        <n v="0.178241"/>
        <n v="0.178244"/>
        <n v="0.178414"/>
        <n v="0.178652"/>
        <n v="0.178907"/>
        <n v="0.179396"/>
        <n v="0.179686"/>
        <n v="0.179885"/>
        <n v="0.179933"/>
        <n v="0.180056"/>
        <n v="0.180084"/>
        <n v="0.180391"/>
        <n v="0.180802"/>
        <n v="0.18081"/>
        <n v="0.180823"/>
        <n v="0.181127"/>
        <n v="0.181366"/>
        <n v="0.181404"/>
        <n v="0.181499"/>
        <n v="0.181513"/>
        <n v="0.18172"/>
        <n v="0.182121"/>
        <n v="0.183139"/>
        <n v="0.183564"/>
        <n v="0.184803"/>
        <n v="0.185263"/>
        <n v="0.185267"/>
        <n v="0.186001"/>
        <n v="0.186171"/>
        <n v="0.186224"/>
        <n v="0.186295"/>
        <n v="0.186762"/>
        <n v="0.186861"/>
        <n v="0.186904"/>
        <n v="0.187076"/>
        <n v="0.187193"/>
        <n v="0.188437"/>
        <n v="0.188676"/>
        <n v="0.189526"/>
        <n v="0.189772"/>
        <n v="0.19008"/>
        <n v="0.190195"/>
        <n v="0.190689"/>
        <n v="0.190875"/>
        <n v="0.191071"/>
        <n v="0.191319"/>
        <n v="0.191645"/>
        <n v="0.191832"/>
        <n v="0.191855"/>
        <n v="0.191979"/>
        <n v="0.192352"/>
        <n v="0.192503"/>
        <n v="0.192758"/>
        <n v="0.192766"/>
        <n v="0.192784"/>
        <n v="0.193134"/>
        <n v="0.193397"/>
        <n v="0.193886"/>
        <n v="0.194062"/>
        <n v="0.194876"/>
        <n v="0.195115"/>
        <n v="0.195518"/>
        <n v="0.19618"/>
        <n v="0.196661"/>
        <n v="0.196981"/>
        <n v="0.197104"/>
        <n v="0.19715"/>
        <n v="0.197362"/>
        <n v="0.197789"/>
        <n v="0.197986"/>
        <n v="0.19803"/>
        <n v="0.198093"/>
        <n v="0.199112"/>
        <n v="0.199485"/>
        <n v="0.200189"/>
        <n v="0.20034"/>
        <n v="0.200879"/>
        <n v="0.200966"/>
        <n v="0.201062"/>
        <n v="0.201414"/>
        <n v="0.201453"/>
        <n v="0.201563"/>
        <n v="0.202392"/>
        <n v="0.202778"/>
        <n v="0.202813"/>
        <n v="0.202844"/>
        <n v="0.202906"/>
        <n v="0.203017"/>
        <n v="0.203616"/>
        <n v="0.204394"/>
        <n v="0.205228"/>
        <n v="0.20528"/>
        <n v="0.205408"/>
        <n v="0.205888"/>
        <n v="0.206864"/>
        <n v="0.207257"/>
        <n v="0.207468"/>
        <n v="0.207887"/>
        <n v="0.207889"/>
        <n v="0.208287"/>
        <n v="0.208486"/>
        <n v="0.208885"/>
        <n v="0.209142"/>
        <n v="0.209652"/>
        <n v="0.20967"/>
        <n v="0.209691"/>
        <n v="0.209799"/>
        <n v="0.209938"/>
        <n v="0.210427"/>
        <n v="0.210475"/>
        <n v="0.210829"/>
        <n v="0.211152"/>
        <n v="0.211384"/>
        <n v="0.21144"/>
        <n v="0.211815"/>
        <n v="0.212357"/>
        <n v="0.21342"/>
        <n v="0.21348"/>
        <n v="0.213548"/>
        <n v="0.213729"/>
        <n v="0.213819"/>
        <n v="0.213854"/>
        <n v="0.214358"/>
        <n v="0.214687"/>
        <n v="0.214747"/>
        <n v="0.214895"/>
        <n v="0.215733"/>
        <n v="0.216282"/>
        <n v="0.216557"/>
        <n v="0.216638"/>
        <n v="0.217039"/>
        <n v="0.217066"/>
        <n v="0.217387"/>
        <n v="0.217415"/>
        <n v="0.217416"/>
        <n v="0.217535"/>
        <n v="0.217625"/>
        <n v="0.217731"/>
        <n v="0.217784"/>
        <n v="0.218025"/>
        <n v="0.218189"/>
        <n v="0.219019"/>
        <n v="0.219617"/>
        <n v="0.219735"/>
        <n v="0.220112"/>
        <n v="0.220283"/>
        <n v="0.220328"/>
        <n v="0.220424"/>
        <n v="0.220427"/>
        <n v="0.220516"/>
        <n v="0.220896"/>
        <n v="0.22092"/>
        <n v="0.221151"/>
        <n v="0.221253"/>
        <n v="0.221326"/>
        <n v="0.221342"/>
        <n v="0.221382"/>
        <n v="0.221907"/>
        <n v="0.222841"/>
        <n v="0.22288"/>
        <n v="0.223429"/>
        <n v="0.223508"/>
        <n v="0.223872"/>
        <n v="0.223896"/>
        <n v="0.223941"/>
        <n v="0.224086"/>
        <n v="0.224152"/>
        <n v="0.224321"/>
        <n v="0.22466"/>
        <n v="0.225089"/>
        <n v="0.225307"/>
        <n v="0.225624"/>
        <n v="0.226021"/>
        <n v="0.226247"/>
        <n v="0.22655"/>
        <n v="0.226725"/>
        <n v="0.226816"/>
        <n v="0.226854"/>
        <n v="0.227128"/>
        <n v="0.227339"/>
        <n v="0.227372"/>
        <n v="0.227496"/>
        <n v="0.227559"/>
        <n v="0.227988"/>
        <n v="0.228021"/>
        <n v="0.228188"/>
        <n v="0.228518"/>
        <n v="0.228792"/>
        <n v="0.229093"/>
        <n v="0.229429"/>
        <n v="0.229715"/>
        <n v="0.229875"/>
        <n v="0.229944"/>
        <n v="0.230044"/>
        <n v="0.230678"/>
        <n v="0.2308"/>
        <n v="0.230808"/>
        <n v="0.231138"/>
        <n v="0.23139"/>
        <n v="0.23152"/>
        <n v="0.231554"/>
        <n v="0.231786"/>
        <n v="0.231857"/>
        <n v="0.231897"/>
        <n v="0.232267"/>
        <n v="0.232308"/>
        <n v="0.232564"/>
        <n v="0.23319"/>
        <n v="0.233328"/>
        <n v="0.233433"/>
        <n v="0.233694"/>
        <n v="0.233943"/>
        <n v="0.234096"/>
        <n v="0.234494"/>
        <n v="0.234749"/>
        <n v="0.235011"/>
        <n v="0.235168"/>
        <n v="0.235405"/>
        <n v="0.235582"/>
        <n v="0.235941"/>
        <n v="0.236155"/>
        <n v="0.236541"/>
        <n v="0.237306"/>
        <n v="0.237649"/>
        <n v="0.237666"/>
        <n v="0.237883"/>
        <n v="0.237964"/>
        <n v="0.238284"/>
        <n v="0.238339"/>
        <n v="0.2388"/>
        <n v="0.238887"/>
        <n v="0.239056"/>
        <n v="0.239107"/>
        <n v="0.239217"/>
        <n v="0.239308"/>
        <n v="0.240262"/>
        <n v="0.240578"/>
        <n v="0.240964"/>
        <n v="0.241135"/>
        <n v="0.241221"/>
        <n v="0.241696"/>
        <n v="0.242133"/>
        <n v="0.24263"/>
        <n v="0.243041"/>
        <n v="0.243047"/>
        <n v="0.243154"/>
        <n v="0.243199"/>
        <n v="0.243336"/>
        <n v="0.243397"/>
        <n v="0.24355"/>
        <n v="0.24364"/>
        <n v="0.243729"/>
        <n v="0.243738"/>
        <n v="0.243757"/>
        <n v="0.243962"/>
        <n v="0.243965"/>
        <n v="0.244098"/>
        <n v="0.24421"/>
        <n v="0.244356"/>
        <n v="0.244368"/>
        <n v="0.244835"/>
        <n v="0.245067"/>
        <n v="0.245361"/>
        <n v="0.245874"/>
        <n v="0.246009"/>
        <n v="0.246375"/>
        <n v="0.246461"/>
        <n v="0.247145"/>
        <n v="0.247352"/>
        <n v="0.247551"/>
        <n v="0.247587"/>
        <n v="0.247708"/>
        <n v="0.248188"/>
        <n v="0.248323"/>
        <n v="0.248331"/>
        <n v="0.248589"/>
        <n v="0.248805"/>
        <n v="0.248847"/>
        <n v="0.249426"/>
        <n v="0.249564"/>
        <n v="0.250225"/>
        <n v="0.250416"/>
        <n v="0.250745"/>
        <n v="0.250747"/>
        <n v="0.250779"/>
        <n v="0.25116"/>
        <n v="0.251282"/>
        <n v="0.251803"/>
        <n v="0.252185"/>
        <n v="0.252194"/>
        <n v="0.252384"/>
        <n v="0.252655"/>
        <n v="0.252828"/>
        <n v="0.253178"/>
        <n v="0.253727"/>
        <n v="0.253863"/>
        <n v="0.253887"/>
        <n v="0.254513"/>
        <n v="0.254593"/>
        <n v="0.254803"/>
        <n v="0.255006"/>
        <n v="0.25517"/>
        <n v="0.255329"/>
        <n v="0.256094"/>
        <n v="0.25637"/>
        <n v="0.256434"/>
        <n v="0.256714"/>
        <n v="0.256743"/>
        <n v="0.256907"/>
        <n v="0.256991"/>
        <n v="0.257327"/>
        <n v="0.257398"/>
        <n v="0.257901"/>
        <n v="0.258144"/>
        <n v="0.258234"/>
        <n v="0.258893"/>
        <n v="0.258957"/>
        <n v="0.259239"/>
        <n v="0.259473"/>
        <n v="0.259799"/>
        <n v="0.25987"/>
        <n v="0.260145"/>
        <n v="0.261162"/>
        <n v="0.261191"/>
        <n v="0.261323"/>
        <n v="0.261562"/>
        <n v="0.261643"/>
        <n v="0.261705"/>
        <n v="0.261967"/>
        <n v="0.262013"/>
        <n v="0.262018"/>
        <n v="0.262149"/>
        <n v="0.262172"/>
        <n v="0.262466"/>
        <n v="0.263156"/>
        <n v="0.263185"/>
        <n v="0.263298"/>
        <n v="0.263703"/>
        <n v="0.263841"/>
        <n v="0.26392"/>
        <n v="0.263992"/>
        <n v="0.264324"/>
        <n v="0.265106"/>
        <n v="0.265208"/>
        <n v="0.265457"/>
        <n v="0.266204"/>
        <n v="0.266568"/>
        <n v="0.266765"/>
        <n v="0.26685"/>
        <n v="0.268468"/>
        <n v="0.269132"/>
        <n v="0.269725"/>
        <n v="0.269961"/>
        <n v="0.270632"/>
        <n v="0.272941"/>
        <n v="0.27316"/>
        <n v="0.273536"/>
        <n v="0.273646"/>
        <n v="0.274421"/>
        <n v="0.27453"/>
        <n v="0.276457"/>
        <n v="0.277284"/>
        <n v="0.278457"/>
        <n v="0.279097"/>
        <n v="0.28156"/>
        <n v="0.28179"/>
        <n v="0.294396"/>
        <n v="0.341442"/>
        <n v="0.343436"/>
        <n v="0.363846"/>
        <n v="0.387252"/>
        <n v="0.422446"/>
        <m/>
      </sharedItems>
    </cacheField>
    <cacheField name=" --&gt;" numFmtId="0">
      <sharedItems containsBlank="1" count="2">
        <s v=" --&gt;"/>
        <m/>
      </sharedItems>
    </cacheField>
    <cacheField name=" time" numFmtId="0">
      <sharedItems containsBlank="1" count="287">
        <s v=" 0.001s"/>
        <s v=" 0.002s"/>
        <s v=" 0.003s"/>
        <s v=" 0.004s"/>
        <s v=" 0.005s"/>
        <s v=" 0.006s"/>
        <s v=" 0.007s"/>
        <s v=" 0.008s"/>
        <s v=" 0.009s"/>
        <s v=" 0.010s"/>
        <s v=" 0.011s"/>
        <s v=" 0.012s"/>
        <s v=" 0.013s"/>
        <s v=" 0.014s"/>
        <s v=" 0.015s"/>
        <s v=" 0.016s"/>
        <s v=" 0.017s"/>
        <s v=" 0.018s"/>
        <s v=" 0.019s"/>
        <s v=" 0.020s"/>
        <s v=" 0.021s"/>
        <s v=" 0.022s"/>
        <s v=" 0.023s"/>
        <s v=" 0.024s"/>
        <s v=" 0.025s"/>
        <s v=" 0.026s"/>
        <s v=" 0.027s"/>
        <s v=" 0.028s"/>
        <s v=" 0.029s"/>
        <s v=" 0.030s"/>
        <s v=" 0.031s"/>
        <s v=" 0.032s"/>
        <s v=" 0.033s"/>
        <s v=" 0.034s"/>
        <s v=" 0.035s"/>
        <s v=" 0.036s"/>
        <s v=" 0.037s"/>
        <s v=" 0.038s"/>
        <s v=" 0.039s"/>
        <s v=" 0.040s"/>
        <s v=" 0.041s"/>
        <s v=" 0.042s"/>
        <s v=" 0.043s"/>
        <s v=" 0.044s"/>
        <s v=" 0.045s"/>
        <s v=" 0.046s"/>
        <s v=" 0.047s"/>
        <s v=" 0.048s"/>
        <s v=" 0.049s"/>
        <s v=" 0.050s"/>
        <s v=" 0.051s"/>
        <s v=" 0.052s"/>
        <s v=" 0.053s"/>
        <s v=" 0.054s"/>
        <s v=" 0.055s"/>
        <s v=" 0.056s"/>
        <s v=" 0.057s"/>
        <s v=" 0.058s"/>
        <s v=" 0.059s"/>
        <s v=" 0.060s"/>
        <s v=" 0.061s"/>
        <s v=" 0.062s"/>
        <s v=" 0.063s"/>
        <s v=" 0.064s"/>
        <s v=" 0.065s"/>
        <s v=" 0.066s"/>
        <s v=" 0.067s"/>
        <s v=" 0.068s"/>
        <s v=" 0.069s"/>
        <s v=" 0.070s"/>
        <s v=" 0.071s"/>
        <s v=" 0.072s"/>
        <s v=" 0.073s"/>
        <s v=" 0.074s"/>
        <s v=" 0.075s"/>
        <s v=" 0.076s"/>
        <s v=" 0.077s"/>
        <s v=" 0.078s"/>
        <s v=" 0.079s"/>
        <s v=" 0.080s"/>
        <s v=" 0.081s"/>
        <s v=" 0.082s"/>
        <s v=" 0.083s"/>
        <s v=" 0.084s"/>
        <s v=" 0.085s"/>
        <s v=" 0.086s"/>
        <s v=" 0.087s"/>
        <s v=" 0.088s"/>
        <s v=" 0.089s"/>
        <s v=" 0.090s"/>
        <s v=" 0.091s"/>
        <s v=" 0.092s"/>
        <s v=" 0.093s"/>
        <s v=" 0.094s"/>
        <s v=" 0.095s"/>
        <s v=" 0.096s"/>
        <s v=" 0.097s"/>
        <s v=" 0.098s"/>
        <s v=" 0.099s"/>
        <s v=" 0.100s"/>
        <s v=" 0.101s"/>
        <s v=" 0.102s"/>
        <s v=" 0.103s"/>
        <s v=" 0.104s"/>
        <s v=" 0.105s"/>
        <s v=" 0.106s"/>
        <s v=" 0.107s"/>
        <s v=" 0.108s"/>
        <s v=" 0.109s"/>
        <s v=" 0.110s"/>
        <s v=" 0.111s"/>
        <s v=" 0.112s"/>
        <s v=" 0.113s"/>
        <s v=" 0.114s"/>
        <s v=" 0.115s"/>
        <s v=" 0.116s"/>
        <s v=" 0.117s"/>
        <s v=" 0.118s"/>
        <s v=" 0.119s"/>
        <s v=" 0.120s"/>
        <s v=" 0.121s"/>
        <s v=" 0.122s"/>
        <s v=" 0.123s"/>
        <s v=" 0.124s"/>
        <s v=" 0.125s"/>
        <s v=" 0.126s"/>
        <s v=" 0.127s"/>
        <s v=" 0.128s"/>
        <s v=" 0.129s"/>
        <s v=" 0.130s"/>
        <s v=" 0.131s"/>
        <s v=" 0.132s"/>
        <s v=" 0.133s"/>
        <s v=" 0.134s"/>
        <s v=" 0.135s"/>
        <s v=" 0.136s"/>
        <s v=" 0.137s"/>
        <s v=" 0.138s"/>
        <s v=" 0.139s"/>
        <s v=" 0.140s"/>
        <s v=" 0.141s"/>
        <s v=" 0.142s"/>
        <s v=" 0.143s"/>
        <s v=" 0.144s"/>
        <s v=" 0.145s"/>
        <s v=" 0.146s"/>
        <s v=" 0.147s"/>
        <s v=" 0.148s"/>
        <s v=" 0.149s"/>
        <s v=" 0.150s"/>
        <s v=" 0.151s"/>
        <s v=" 0.152s"/>
        <s v=" 0.153s"/>
        <s v=" 0.154s"/>
        <s v=" 0.155s"/>
        <s v=" 0.156s"/>
        <s v=" 0.157s"/>
        <s v=" 0.158s"/>
        <s v=" 0.159s"/>
        <s v=" 0.160s"/>
        <s v=" 0.161s"/>
        <s v=" 0.162s"/>
        <s v=" 0.163s"/>
        <s v=" 0.164s"/>
        <s v=" 0.165s"/>
        <s v=" 0.166s"/>
        <s v=" 0.167s"/>
        <s v=" 0.168s"/>
        <s v=" 0.169s"/>
        <s v=" 0.170s"/>
        <s v=" 0.171s"/>
        <s v=" 0.172s"/>
        <s v=" 0.173s"/>
        <s v=" 0.174s"/>
        <s v=" 0.175s"/>
        <s v=" 0.176s"/>
        <s v=" 0.177s"/>
        <s v=" 0.178s"/>
        <s v=" 0.179s"/>
        <s v=" 0.180s"/>
        <s v=" 0.181s"/>
        <s v=" 0.182s"/>
        <s v=" 0.183s"/>
        <s v=" 0.184s"/>
        <s v=" 0.185s"/>
        <s v=" 0.186s"/>
        <s v=" 0.187s"/>
        <s v=" 0.188s"/>
        <s v=" 0.189s"/>
        <s v=" 0.190s"/>
        <s v=" 0.191s"/>
        <s v=" 0.192s"/>
        <s v=" 0.193s"/>
        <s v=" 0.194s"/>
        <s v=" 0.195s"/>
        <s v=" 0.196s"/>
        <s v=" 0.197s"/>
        <s v=" 0.199s"/>
        <s v=" 0.200s"/>
        <s v=" 0.201s"/>
        <s v=" 0.202s"/>
        <s v=" 0.203s"/>
        <s v=" 0.204s"/>
        <s v=" 0.205s"/>
        <s v=" 0.206s"/>
        <s v=" 0.207s"/>
        <s v=" 0.208s"/>
        <s v=" 0.209s"/>
        <s v=" 0.210s"/>
        <s v=" 0.211s"/>
        <s v=" 0.212s"/>
        <s v=" 0.213s"/>
        <s v=" 0.214s"/>
        <s v=" 0.215s"/>
        <s v=" 0.216s"/>
        <s v=" 0.217s"/>
        <s v=" 0.218s"/>
        <s v=" 0.219s"/>
        <s v=" 0.220s"/>
        <s v=" 0.221s"/>
        <s v=" 0.222s"/>
        <s v=" 0.223s"/>
        <s v=" 0.224s"/>
        <s v=" 0.225s"/>
        <s v=" 0.227s"/>
        <s v=" 0.228s"/>
        <s v=" 0.229s"/>
        <s v=" 0.230s"/>
        <s v=" 0.231s"/>
        <s v=" 0.232s"/>
        <s v=" 0.233s"/>
        <s v=" 0.234s"/>
        <s v=" 0.235s"/>
        <s v=" 0.236s"/>
        <s v=" 0.237s"/>
        <s v=" 0.238s"/>
        <s v=" 0.239s"/>
        <s v=" 0.240s"/>
        <s v=" 0.241s"/>
        <s v=" 0.242s"/>
        <s v=" 0.243s"/>
        <s v=" 0.244s"/>
        <s v=" 0.245s"/>
        <s v=" 0.246s"/>
        <s v=" 0.247s"/>
        <s v=" 0.248s"/>
        <s v=" 0.249s"/>
        <s v=" 0.250s"/>
        <s v=" 0.251s"/>
        <s v=" 0.252s"/>
        <s v=" 0.253s"/>
        <s v=" 0.254s"/>
        <s v=" 0.255s"/>
        <s v=" 0.256s"/>
        <s v=" 0.257s"/>
        <s v=" 0.258s"/>
        <s v=" 0.259s"/>
        <s v=" 0.260s"/>
        <s v=" 0.261s"/>
        <s v=" 0.262s"/>
        <s v=" 0.263s"/>
        <s v=" 0.264s"/>
        <s v=" 0.265s"/>
        <s v=" 0.266s"/>
        <s v=" 0.267s"/>
        <s v=" 0.268s"/>
        <s v=" 0.269s"/>
        <s v=" 0.270s"/>
        <s v=" 0.271s"/>
        <s v=" 0.272s"/>
        <s v=" 0.273s"/>
        <s v=" 0.274s"/>
        <s v=" 0.276s"/>
        <s v=" 0.277s"/>
        <s v=" 0.278s"/>
        <s v=" 0.279s"/>
        <s v=" 0.280s"/>
        <s v=" 0.281s"/>
        <s v=" 0.283s"/>
        <s v=" 0.284s"/>
        <s v=" 0.296s"/>
        <s v=" 0.345s"/>
        <s v=" 0.346s"/>
        <s v=" 0.368s"/>
        <s v=" 0.392s"/>
        <s v=" 0.425s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760" createdVersion="3">
  <cacheSource type="worksheet">
    <worksheetSource ref="I1:O3361" sheet="result"/>
  </cacheSource>
  <cacheFields count="7">
    <cacheField name="comp" numFmtId="0">
      <sharedItems containsBlank="1" containsMixedTypes="1" containsNumber="1" containsInteger="1" minValue="0" maxValue="9090000" count="743">
        <n v="0"/>
        <n v="10000"/>
        <n v="20000"/>
        <n v="30000"/>
        <n v="40000"/>
        <n v="50000"/>
        <n v="60000"/>
        <n v="70000"/>
        <n v="80000"/>
        <n v="90000"/>
        <n v="100000"/>
        <n v="110000"/>
        <n v="120000"/>
        <n v="130000"/>
        <n v="140000"/>
        <n v="150000"/>
        <n v="160000"/>
        <n v="170000"/>
        <n v="180000"/>
        <n v="190000"/>
        <n v="200000"/>
        <n v="210000"/>
        <n v="220000"/>
        <n v="230000"/>
        <n v="240000"/>
        <n v="250000"/>
        <n v="260000"/>
        <n v="270000"/>
        <n v="280000"/>
        <n v="290000"/>
        <n v="300000"/>
        <n v="310000"/>
        <n v="320000"/>
        <n v="330000"/>
        <n v="340000"/>
        <n v="350000"/>
        <n v="360000"/>
        <n v="370000"/>
        <n v="380000"/>
        <n v="390000"/>
        <n v="400000"/>
        <n v="420000"/>
        <n v="430000"/>
        <n v="440000"/>
        <n v="450000"/>
        <n v="460000"/>
        <n v="470000"/>
        <n v="480000"/>
        <n v="490000"/>
        <n v="500000"/>
        <n v="510000"/>
        <n v="520000"/>
        <n v="530000"/>
        <n v="540000"/>
        <n v="550000"/>
        <n v="560000"/>
        <n v="570000"/>
        <n v="580000"/>
        <n v="590000"/>
        <n v="600000"/>
        <n v="610000"/>
        <n v="620000"/>
        <n v="630000"/>
        <n v="640000"/>
        <n v="650000"/>
        <n v="660000"/>
        <n v="670000"/>
        <n v="680000"/>
        <n v="690000"/>
        <n v="700000"/>
        <n v="710000"/>
        <n v="720000"/>
        <n v="730000"/>
        <n v="740000"/>
        <n v="750000"/>
        <n v="760000"/>
        <n v="770000"/>
        <n v="790000"/>
        <n v="800000"/>
        <n v="810000"/>
        <n v="820000"/>
        <n v="830000"/>
        <n v="840000"/>
        <n v="850000"/>
        <n v="860000"/>
        <n v="870000"/>
        <n v="880000"/>
        <n v="890000"/>
        <n v="910000"/>
        <n v="920000"/>
        <n v="940000"/>
        <n v="950000"/>
        <n v="960000"/>
        <n v="970000"/>
        <n v="980000"/>
        <n v="990000"/>
        <n v="1000000"/>
        <n v="1010000"/>
        <n v="1020000"/>
        <n v="1030000"/>
        <n v="1040000"/>
        <n v="1050000"/>
        <n v="1060000"/>
        <n v="1080000"/>
        <n v="1090000"/>
        <n v="1100000"/>
        <n v="1110000"/>
        <n v="1120000"/>
        <n v="1130000"/>
        <n v="1150000"/>
        <n v="1160000"/>
        <n v="1170000"/>
        <n v="1180000"/>
        <n v="1190000"/>
        <n v="1200000"/>
        <n v="1210000"/>
        <n v="1220000"/>
        <n v="1230000"/>
        <n v="1250000"/>
        <n v="1260000"/>
        <n v="1270000"/>
        <n v="1280000"/>
        <n v="1290000"/>
        <n v="1300000"/>
        <n v="1320000"/>
        <n v="1330000"/>
        <n v="1340000"/>
        <n v="1350000"/>
        <n v="1360000"/>
        <n v="1370000"/>
        <n v="1380000"/>
        <n v="1390000"/>
        <n v="1400000"/>
        <n v="1410000"/>
        <n v="1420000"/>
        <n v="1430000"/>
        <n v="1440000"/>
        <n v="1460000"/>
        <n v="1480000"/>
        <n v="1490000"/>
        <n v="1500000"/>
        <n v="1510000"/>
        <n v="1530000"/>
        <n v="1540000"/>
        <n v="1550000"/>
        <n v="1570000"/>
        <n v="1580000"/>
        <n v="1590000"/>
        <n v="1600000"/>
        <n v="1610000"/>
        <n v="1640000"/>
        <n v="1660000"/>
        <n v="1670000"/>
        <n v="1690000"/>
        <n v="1700000"/>
        <n v="1710000"/>
        <n v="1720000"/>
        <n v="1730000"/>
        <n v="1740000"/>
        <n v="1760000"/>
        <n v="1770000"/>
        <n v="1780000"/>
        <n v="1790000"/>
        <n v="1800000"/>
        <n v="1810000"/>
        <n v="1820000"/>
        <n v="1840000"/>
        <n v="1850000"/>
        <n v="1870000"/>
        <n v="1890000"/>
        <n v="1910000"/>
        <n v="1930000"/>
        <n v="1950000"/>
        <n v="1960000"/>
        <n v="1970000"/>
        <n v="1980000"/>
        <n v="1990000"/>
        <n v="2000000"/>
        <n v="2010000"/>
        <n v="2020000"/>
        <n v="2040000"/>
        <n v="2050000"/>
        <n v="2060000"/>
        <n v="2070000"/>
        <n v="2080000"/>
        <n v="2090000"/>
        <n v="2100000"/>
        <n v="2130000"/>
        <n v="2140000"/>
        <n v="2150000"/>
        <n v="2160000"/>
        <n v="2170000"/>
        <n v="2180000"/>
        <n v="2190000"/>
        <n v="2200000"/>
        <n v="2220000"/>
        <n v="2230000"/>
        <n v="2240000"/>
        <n v="2250000"/>
        <n v="2270000"/>
        <n v="2280000"/>
        <n v="2300000"/>
        <n v="2310000"/>
        <n v="2320000"/>
        <n v="2330000"/>
        <n v="2340000"/>
        <n v="2350000"/>
        <n v="2360000"/>
        <n v="2370000"/>
        <n v="2380000"/>
        <n v="2390000"/>
        <n v="2400000"/>
        <n v="2420000"/>
        <n v="2430000"/>
        <n v="2450000"/>
        <n v="2460000"/>
        <n v="2470000"/>
        <n v="2490000"/>
        <n v="2500000"/>
        <n v="2510000"/>
        <n v="2520000"/>
        <n v="2530000"/>
        <n v="2540000"/>
        <n v="2550000"/>
        <n v="2570000"/>
        <n v="2580000"/>
        <n v="2590000"/>
        <n v="2600000"/>
        <n v="2610000"/>
        <n v="2620000"/>
        <n v="2650000"/>
        <n v="2660000"/>
        <n v="2670000"/>
        <n v="2680000"/>
        <n v="2690000"/>
        <n v="2700000"/>
        <n v="2710000"/>
        <n v="2720000"/>
        <n v="2730000"/>
        <n v="2750000"/>
        <n v="2760000"/>
        <n v="2770000"/>
        <n v="2790000"/>
        <n v="2800000"/>
        <n v="2810000"/>
        <n v="2820000"/>
        <n v="2830000"/>
        <n v="2850000"/>
        <n v="2860000"/>
        <n v="2870000"/>
        <n v="2880000"/>
        <n v="2890000"/>
        <n v="2900000"/>
        <n v="2910000"/>
        <n v="2920000"/>
        <n v="2930000"/>
        <n v="2940000"/>
        <n v="2950000"/>
        <n v="2960000"/>
        <n v="2970000"/>
        <n v="2990000"/>
        <n v="3000000"/>
        <n v="3010000"/>
        <n v="3030000"/>
        <n v="3040000"/>
        <n v="3050000"/>
        <n v="3060000"/>
        <n v="3070000"/>
        <n v="3080000"/>
        <n v="3090000"/>
        <n v="3100000"/>
        <n v="3110000"/>
        <n v="3120000"/>
        <n v="3130000"/>
        <n v="3140000"/>
        <n v="3150000"/>
        <n v="3180000"/>
        <n v="3190000"/>
        <n v="3200000"/>
        <n v="3210000"/>
        <n v="3220000"/>
        <n v="3230000"/>
        <n v="3240000"/>
        <n v="3250000"/>
        <n v="3260000"/>
        <n v="3280000"/>
        <n v="3290000"/>
        <n v="3300000"/>
        <n v="3310000"/>
        <n v="3320000"/>
        <n v="3340000"/>
        <n v="3350000"/>
        <n v="3360000"/>
        <n v="3370000"/>
        <n v="3380000"/>
        <n v="3390000"/>
        <n v="3400000"/>
        <n v="3410000"/>
        <n v="3430000"/>
        <n v="3450000"/>
        <n v="3460000"/>
        <n v="3470000"/>
        <n v="3480000"/>
        <n v="3490000"/>
        <n v="3520000"/>
        <n v="3530000"/>
        <n v="3540000"/>
        <n v="3560000"/>
        <n v="3570000"/>
        <n v="3580000"/>
        <n v="3590000"/>
        <n v="3610000"/>
        <n v="3620000"/>
        <n v="3630000"/>
        <n v="3640000"/>
        <n v="3650000"/>
        <n v="3670000"/>
        <n v="3680000"/>
        <n v="3700000"/>
        <n v="3710000"/>
        <n v="3720000"/>
        <n v="3730000"/>
        <n v="3750000"/>
        <n v="3760000"/>
        <n v="3770000"/>
        <n v="3780000"/>
        <n v="3790000"/>
        <n v="3800000"/>
        <n v="3810000"/>
        <n v="3820000"/>
        <n v="3830000"/>
        <n v="3850000"/>
        <n v="3860000"/>
        <n v="3870000"/>
        <n v="3880000"/>
        <n v="3890000"/>
        <n v="3900000"/>
        <n v="3910000"/>
        <n v="3920000"/>
        <n v="3930000"/>
        <n v="3940000"/>
        <n v="3950000"/>
        <n v="3960000"/>
        <n v="3970000"/>
        <n v="3980000"/>
        <n v="3990000"/>
        <n v="4010000"/>
        <n v="4020000"/>
        <n v="4030000"/>
        <n v="4040000"/>
        <n v="4050000"/>
        <n v="4060000"/>
        <n v="4070000"/>
        <n v="4090000"/>
        <n v="4100000"/>
        <n v="4110000"/>
        <n v="4120000"/>
        <n v="4130000"/>
        <n v="4150000"/>
        <n v="4160000"/>
        <n v="4170000"/>
        <n v="4180000"/>
        <n v="4190000"/>
        <n v="4200000"/>
        <n v="4210000"/>
        <n v="4220000"/>
        <n v="4230000"/>
        <n v="4250000"/>
        <n v="4260000"/>
        <n v="4270000"/>
        <n v="4280000"/>
        <n v="4290000"/>
        <n v="4300000"/>
        <n v="4310000"/>
        <n v="4320000"/>
        <n v="4330000"/>
        <n v="4340000"/>
        <n v="4350000"/>
        <n v="4360000"/>
        <n v="4370000"/>
        <n v="4380000"/>
        <n v="4390000"/>
        <n v="4400000"/>
        <n v="4410000"/>
        <n v="4440000"/>
        <n v="4450000"/>
        <n v="4470000"/>
        <n v="4490000"/>
        <n v="4500000"/>
        <n v="4510000"/>
        <n v="4520000"/>
        <n v="4540000"/>
        <n v="4550000"/>
        <n v="4570000"/>
        <n v="4590000"/>
        <n v="4600000"/>
        <n v="4610000"/>
        <n v="4620000"/>
        <n v="4640000"/>
        <n v="4650000"/>
        <n v="4660000"/>
        <n v="4670000"/>
        <n v="4680000"/>
        <n v="4690000"/>
        <n v="4700000"/>
        <n v="4710000"/>
        <n v="4720000"/>
        <n v="4730000"/>
        <n v="4740000"/>
        <n v="4750000"/>
        <n v="4760000"/>
        <n v="4770000"/>
        <n v="4780000"/>
        <n v="4790000"/>
        <n v="4800000"/>
        <n v="4810000"/>
        <n v="4820000"/>
        <n v="4840000"/>
        <n v="4860000"/>
        <n v="4870000"/>
        <n v="4880000"/>
        <n v="4890000"/>
        <n v="4920000"/>
        <n v="4930000"/>
        <n v="4940000"/>
        <n v="4950000"/>
        <n v="4960000"/>
        <n v="4970000"/>
        <n v="4990000"/>
        <n v="5010000"/>
        <n v="5020000"/>
        <n v="5030000"/>
        <n v="5050000"/>
        <n v="5060000"/>
        <n v="5070000"/>
        <n v="5080000"/>
        <n v="5100000"/>
        <n v="5110000"/>
        <n v="5120000"/>
        <n v="5130000"/>
        <n v="5140000"/>
        <n v="5150000"/>
        <n v="5160000"/>
        <n v="5200000"/>
        <n v="5210000"/>
        <n v="5220000"/>
        <n v="5230000"/>
        <n v="5240000"/>
        <n v="5250000"/>
        <n v="5270000"/>
        <n v="5290000"/>
        <n v="5300000"/>
        <n v="5310000"/>
        <n v="5320000"/>
        <n v="5330000"/>
        <n v="5340000"/>
        <n v="5350000"/>
        <n v="5380000"/>
        <n v="5390000"/>
        <n v="5400000"/>
        <n v="5410000"/>
        <n v="5420000"/>
        <n v="5430000"/>
        <n v="5450000"/>
        <n v="5460000"/>
        <n v="5490000"/>
        <n v="5500000"/>
        <n v="5510000"/>
        <n v="5520000"/>
        <n v="5530000"/>
        <n v="5540000"/>
        <n v="5550000"/>
        <n v="5560000"/>
        <n v="5570000"/>
        <n v="5580000"/>
        <n v="5600000"/>
        <n v="5610000"/>
        <n v="5620000"/>
        <n v="5630000"/>
        <n v="5660000"/>
        <n v="5680000"/>
        <n v="5700000"/>
        <n v="5710000"/>
        <n v="5720000"/>
        <n v="5730000"/>
        <n v="5740000"/>
        <n v="5750000"/>
        <n v="5760000"/>
        <n v="5770000"/>
        <n v="5780000"/>
        <n v="5790000"/>
        <n v="5800000"/>
        <n v="5810000"/>
        <n v="5850000"/>
        <n v="5860000"/>
        <n v="5870000"/>
        <n v="5880000"/>
        <n v="5900000"/>
        <n v="5910000"/>
        <n v="5920000"/>
        <n v="5950000"/>
        <n v="5960000"/>
        <n v="5970000"/>
        <n v="5990000"/>
        <n v="6020000"/>
        <n v="6030000"/>
        <n v="6040000"/>
        <n v="6050000"/>
        <n v="6080000"/>
        <n v="6090000"/>
        <n v="6100000"/>
        <n v="6110000"/>
        <n v="6120000"/>
        <n v="6130000"/>
        <n v="6140000"/>
        <n v="6150000"/>
        <n v="6160000"/>
        <n v="6180000"/>
        <n v="6190000"/>
        <n v="6200000"/>
        <n v="6230000"/>
        <n v="6240000"/>
        <n v="6250000"/>
        <n v="6260000"/>
        <n v="6270000"/>
        <n v="6280000"/>
        <n v="6290000"/>
        <n v="6320000"/>
        <n v="6330000"/>
        <n v="6340000"/>
        <n v="6350000"/>
        <n v="6360000"/>
        <n v="6370000"/>
        <n v="6380000"/>
        <n v="6400000"/>
        <n v="6410000"/>
        <n v="6420000"/>
        <n v="6430000"/>
        <n v="6450000"/>
        <n v="6460000"/>
        <n v="6470000"/>
        <n v="6480000"/>
        <n v="6490000"/>
        <n v="6500000"/>
        <n v="6520000"/>
        <n v="6530000"/>
        <n v="6550000"/>
        <n v="6560000"/>
        <n v="6570000"/>
        <n v="6580000"/>
        <n v="6590000"/>
        <n v="6600000"/>
        <n v="6610000"/>
        <n v="6630000"/>
        <n v="6640000"/>
        <n v="6650000"/>
        <n v="6660000"/>
        <n v="6690000"/>
        <n v="6700000"/>
        <n v="6710000"/>
        <n v="6720000"/>
        <n v="6740000"/>
        <n v="6750000"/>
        <n v="6780000"/>
        <n v="6800000"/>
        <n v="6810000"/>
        <n v="6820000"/>
        <n v="6830000"/>
        <n v="6840000"/>
        <n v="6850000"/>
        <n v="6860000"/>
        <n v="6870000"/>
        <n v="6880000"/>
        <n v="6890000"/>
        <n v="6900000"/>
        <n v="6910000"/>
        <n v="6930000"/>
        <n v="6940000"/>
        <n v="6950000"/>
        <n v="6960000"/>
        <n v="6970000"/>
        <n v="6980000"/>
        <n v="6990000"/>
        <n v="7000000"/>
        <n v="7010000"/>
        <n v="7020000"/>
        <n v="7030000"/>
        <n v="7050000"/>
        <n v="7060000"/>
        <n v="7070000"/>
        <n v="7080000"/>
        <n v="7090000"/>
        <n v="7100000"/>
        <n v="7110000"/>
        <n v="7120000"/>
        <n v="7130000"/>
        <n v="7150000"/>
        <n v="7160000"/>
        <n v="7170000"/>
        <n v="7180000"/>
        <n v="7190000"/>
        <n v="7200000"/>
        <n v="7210000"/>
        <n v="7230000"/>
        <n v="7240000"/>
        <n v="7250000"/>
        <n v="7260000"/>
        <n v="7270000"/>
        <n v="7280000"/>
        <n v="7290000"/>
        <n v="7300000"/>
        <n v="7320000"/>
        <n v="7330000"/>
        <n v="7340000"/>
        <n v="7350000"/>
        <n v="7370000"/>
        <n v="7380000"/>
        <n v="7390000"/>
        <n v="7400000"/>
        <n v="7410000"/>
        <n v="7420000"/>
        <n v="7430000"/>
        <n v="7460000"/>
        <n v="7470000"/>
        <n v="7480000"/>
        <n v="7490000"/>
        <n v="7510000"/>
        <n v="7520000"/>
        <n v="7530000"/>
        <n v="7540000"/>
        <n v="7550000"/>
        <n v="7580000"/>
        <n v="7600000"/>
        <n v="7620000"/>
        <n v="7630000"/>
        <n v="7640000"/>
        <n v="7650000"/>
        <n v="7660000"/>
        <n v="7670000"/>
        <n v="7680000"/>
        <n v="7690000"/>
        <n v="7700000"/>
        <n v="7740000"/>
        <n v="7760000"/>
        <n v="7770000"/>
        <n v="7790000"/>
        <n v="7810000"/>
        <n v="7820000"/>
        <n v="7830000"/>
        <n v="7840000"/>
        <n v="7850000"/>
        <n v="7860000"/>
        <n v="7870000"/>
        <n v="7880000"/>
        <n v="7890000"/>
        <n v="7900000"/>
        <n v="7910000"/>
        <n v="7920000"/>
        <n v="7930000"/>
        <n v="7960000"/>
        <n v="7970000"/>
        <n v="7980000"/>
        <n v="8030000"/>
        <n v="8040000"/>
        <n v="8060000"/>
        <n v="8070000"/>
        <n v="8080000"/>
        <n v="8090000"/>
        <n v="8100000"/>
        <n v="8120000"/>
        <n v="8130000"/>
        <n v="8140000"/>
        <n v="8150000"/>
        <n v="8160000"/>
        <n v="8170000"/>
        <n v="8200000"/>
        <n v="8210000"/>
        <n v="8220000"/>
        <n v="8230000"/>
        <n v="8240000"/>
        <n v="8250000"/>
        <n v="8260000"/>
        <n v="8270000"/>
        <n v="8280000"/>
        <n v="8290000"/>
        <n v="8300000"/>
        <n v="8310000"/>
        <n v="8320000"/>
        <n v="8340000"/>
        <n v="8360000"/>
        <n v="8380000"/>
        <n v="8390000"/>
        <n v="8400000"/>
        <n v="8410000"/>
        <n v="8420000"/>
        <n v="8430000"/>
        <n v="8440000"/>
        <n v="8460000"/>
        <n v="8470000"/>
        <n v="8480000"/>
        <n v="8490000"/>
        <n v="8500000"/>
        <n v="8540000"/>
        <n v="8550000"/>
        <n v="8560000"/>
        <n v="8570000"/>
        <n v="8580000"/>
        <n v="8610000"/>
        <n v="8620000"/>
        <n v="8640000"/>
        <n v="8650000"/>
        <n v="8660000"/>
        <n v="8690000"/>
        <n v="8710000"/>
        <n v="8720000"/>
        <n v="8730000"/>
        <n v="8750000"/>
        <n v="8760000"/>
        <n v="8770000"/>
        <n v="8780000"/>
        <n v="8800000"/>
        <n v="8810000"/>
        <n v="8820000"/>
        <n v="8830000"/>
        <n v="8850000"/>
        <n v="8860000"/>
        <n v="8870000"/>
        <n v="8880000"/>
        <n v="8890000"/>
        <n v="8900000"/>
        <n v="8910000"/>
        <n v="8920000"/>
        <n v="8940000"/>
        <n v="8980000"/>
        <n v="8990000"/>
        <n v="9000000"/>
        <n v="9010000"/>
        <n v="9040000"/>
        <n v="9060000"/>
        <n v="9070000"/>
        <n v="9090000"/>
        <s v=" "/>
        <m/>
      </sharedItems>
    </cacheField>
    <cacheField name=" swap" numFmtId="0">
      <sharedItems containsString="0" containsBlank="1" containsNumber="1" containsInteger="1" minValue="0" maxValue="0" count="2">
        <n v="0"/>
        <m/>
      </sharedItems>
    </cacheField>
    <cacheField name=" thresh" numFmtId="0">
      <sharedItems containsString="0" containsBlank="1" containsNumber="1" containsInteger="1" minValue="-1" maxValue="-1" count="2">
        <n v="-1"/>
        <m/>
      </sharedItems>
    </cacheField>
    <cacheField name=" size" numFmtId="0">
      <sharedItems containsString="0" containsBlank="1" containsNumber="1" containsInteger="1" minValue="1" maxValue="160" count="16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m/>
      </sharedItems>
    </cacheField>
    <cacheField name=" cpu_time" numFmtId="0">
      <sharedItems containsString="0" containsBlank="1" containsNumber="1" minValue="0" maxValue="0.164883" count="1572">
        <n v="0"/>
        <n v="5.8E-005"/>
        <n v="7.2E-005"/>
        <n v="0.000128"/>
        <n v="0.000213"/>
        <n v="0.000264"/>
        <n v="0.000296"/>
        <n v="0.000372"/>
        <n v="0.000384"/>
        <n v="0.000391"/>
        <n v="0.000426"/>
        <n v="0.000449"/>
        <n v="0.000455"/>
        <n v="0.000477"/>
        <n v="0.000535"/>
        <n v="0.000615"/>
        <n v="0.000655"/>
        <n v="0.000705"/>
        <n v="0.000762"/>
        <n v="0.000854"/>
        <n v="0.00095"/>
        <n v="0.000987"/>
        <n v="0.001259"/>
        <n v="0.001558"/>
        <n v="0.001597"/>
        <n v="0.001626"/>
        <n v="0.001726"/>
        <n v="0.001777"/>
        <n v="0.001994"/>
        <n v="0.002073"/>
        <n v="0.00214"/>
        <n v="0.002271"/>
        <n v="0.002398"/>
        <n v="0.002442"/>
        <n v="0.002515"/>
        <n v="0.002586"/>
        <n v="0.003165"/>
        <n v="0.003502"/>
        <n v="0.003586"/>
        <n v="0.003672"/>
        <n v="0.003767"/>
        <n v="0.003814"/>
        <n v="0.003831"/>
        <n v="0.003991"/>
        <n v="0.004171"/>
        <n v="0.004222"/>
        <n v="0.004277"/>
        <n v="0.004437"/>
        <n v="0.004662"/>
        <n v="0.00471"/>
        <n v="0.004768"/>
        <n v="0.004796"/>
        <n v="0.005003"/>
        <n v="0.005024"/>
        <n v="0.005078"/>
        <n v="0.005106"/>
        <n v="0.005281"/>
        <n v="0.005379"/>
        <n v="0.005464"/>
        <n v="0.00562"/>
        <n v="0.005676"/>
        <n v="0.005751"/>
        <n v="0.005788"/>
        <n v="0.005842"/>
        <n v="0.005975"/>
        <n v="0.006168"/>
        <n v="0.006274"/>
        <n v="0.006537"/>
        <n v="0.006598"/>
        <n v="0.00668"/>
        <n v="0.006741"/>
        <n v="0.006755"/>
        <n v="0.006814"/>
        <n v="0.006865"/>
        <n v="0.007016"/>
        <n v="0.007193"/>
        <n v="0.007363"/>
        <n v="0.00749"/>
        <n v="0.007516"/>
        <n v="0.007656"/>
        <n v="0.00781"/>
        <n v="0.00782"/>
        <n v="0.007879"/>
        <n v="0.007936"/>
        <n v="0.00795"/>
        <n v="0.007983"/>
        <n v="0.008023"/>
        <n v="0.008127"/>
        <n v="0.008238"/>
        <n v="0.008315"/>
        <n v="0.008357"/>
        <n v="0.008467"/>
        <n v="0.008489"/>
        <n v="0.008496"/>
        <n v="0.008817"/>
        <n v="0.008861"/>
        <n v="0.008884"/>
        <n v="0.008901"/>
        <n v="0.008952"/>
        <n v="0.009031"/>
        <n v="0.009042"/>
        <n v="0.009054"/>
        <n v="0.009228"/>
        <n v="0.009287"/>
        <n v="0.009482"/>
        <n v="0.009524"/>
        <n v="0.009548"/>
        <n v="0.00955"/>
        <n v="0.009637"/>
        <n v="0.009906"/>
        <n v="0.010257"/>
        <n v="0.01049"/>
        <n v="0.010625"/>
        <n v="0.010739"/>
        <n v="0.010966"/>
        <n v="0.010992"/>
        <n v="0.011047"/>
        <n v="0.011111"/>
        <n v="0.011159"/>
        <n v="0.01116"/>
        <n v="0.011165"/>
        <n v="0.011257"/>
        <n v="0.011489"/>
        <n v="0.011917"/>
        <n v="0.011927"/>
        <n v="0.01198"/>
        <n v="0.011998"/>
        <n v="0.011999"/>
        <n v="0.012043"/>
        <n v="0.012107"/>
        <n v="0.012181"/>
        <n v="0.01223"/>
        <n v="0.012388"/>
        <n v="0.012445"/>
        <n v="0.012522"/>
        <n v="0.012805"/>
        <n v="0.012863"/>
        <n v="0.012966"/>
        <n v="0.013036"/>
        <n v="0.01308"/>
        <n v="0.013084"/>
        <n v="0.013123"/>
        <n v="0.013765"/>
        <n v="0.01391"/>
        <n v="0.013961"/>
        <n v="0.013978"/>
        <n v="0.014078"/>
        <n v="0.014079"/>
        <n v="0.014184"/>
        <n v="0.01423"/>
        <n v="0.014678"/>
        <n v="0.014855"/>
        <n v="0.0149"/>
        <n v="0.01513"/>
        <n v="0.015149"/>
        <n v="0.015294"/>
        <n v="0.015336"/>
        <n v="0.015353"/>
        <n v="0.015412"/>
        <n v="0.015505"/>
        <n v="0.015664"/>
        <n v="0.01575"/>
        <n v="0.016276"/>
        <n v="0.016333"/>
        <n v="0.016358"/>
        <n v="0.016371"/>
        <n v="0.016402"/>
        <n v="0.016441"/>
        <n v="0.016459"/>
        <n v="0.016461"/>
        <n v="0.016587"/>
        <n v="0.016675"/>
        <n v="0.016971"/>
        <n v="0.016983"/>
        <n v="0.017105"/>
        <n v="0.017111"/>
        <n v="0.017113"/>
        <n v="0.017312"/>
        <n v="0.017365"/>
        <n v="0.017529"/>
        <n v="0.017564"/>
        <n v="0.017614"/>
        <n v="0.017708"/>
        <n v="0.017758"/>
        <n v="0.017773"/>
        <n v="0.018303"/>
        <n v="0.018426"/>
        <n v="0.018483"/>
        <n v="0.018609"/>
        <n v="0.01862"/>
        <n v="0.018708"/>
        <n v="0.018897"/>
        <n v="0.018945"/>
        <n v="0.018993"/>
        <n v="0.019042"/>
        <n v="0.019153"/>
        <n v="0.019257"/>
        <n v="0.019321"/>
        <n v="0.01936"/>
        <n v="0.019404"/>
        <n v="0.019443"/>
        <n v="0.019549"/>
        <n v="0.019579"/>
        <n v="0.019686"/>
        <n v="0.019941"/>
        <n v="0.020071"/>
        <n v="0.020105"/>
        <n v="0.020106"/>
        <n v="0.020194"/>
        <n v="0.020267"/>
        <n v="0.020332"/>
        <n v="0.020401"/>
        <n v="0.02041"/>
        <n v="0.020435"/>
        <n v="0.020553"/>
        <n v="0.020582"/>
        <n v="0.021086"/>
        <n v="0.02127"/>
        <n v="0.02155"/>
        <n v="0.02161"/>
        <n v="0.021618"/>
        <n v="0.021793"/>
        <n v="0.021795"/>
        <n v="0.021901"/>
        <n v="0.022119"/>
        <n v="0.022246"/>
        <n v="0.022375"/>
        <n v="0.022383"/>
        <n v="0.022577"/>
        <n v="0.022719"/>
        <n v="0.022744"/>
        <n v="0.022752"/>
        <n v="0.022767"/>
        <n v="0.023047"/>
        <n v="0.023139"/>
        <n v="0.023273"/>
        <n v="0.023312"/>
        <n v="0.023372"/>
        <n v="0.023622"/>
        <n v="0.023635"/>
        <n v="0.023743"/>
        <n v="0.023822"/>
        <n v="0.023838"/>
        <n v="0.023848"/>
        <n v="0.023859"/>
        <n v="0.023905"/>
        <n v="0.023925"/>
        <n v="0.024091"/>
        <n v="0.024117"/>
        <n v="0.024119"/>
        <n v="0.024154"/>
        <n v="0.024275"/>
        <n v="0.024286"/>
        <n v="0.024301"/>
        <n v="0.024532"/>
        <n v="0.024713"/>
        <n v="0.024718"/>
        <n v="0.024892"/>
        <n v="0.025031"/>
        <n v="0.02513"/>
        <n v="0.025161"/>
        <n v="0.025252"/>
        <n v="0.025755"/>
        <n v="0.025831"/>
        <n v="0.025868"/>
        <n v="0.025891"/>
        <n v="0.025953"/>
        <n v="0.026005"/>
        <n v="0.026112"/>
        <n v="0.026584"/>
        <n v="0.02676"/>
        <n v="0.026785"/>
        <n v="0.026977"/>
        <n v="0.027033"/>
        <n v="0.027134"/>
        <n v="0.02714"/>
        <n v="0.027342"/>
        <n v="0.027389"/>
        <n v="0.027509"/>
        <n v="0.027672"/>
        <n v="0.027735"/>
        <n v="0.027762"/>
        <n v="0.027803"/>
        <n v="0.027951"/>
        <n v="0.027984"/>
        <n v="0.028096"/>
        <n v="0.028161"/>
        <n v="0.028212"/>
        <n v="0.028349"/>
        <n v="0.02835"/>
        <n v="0.028499"/>
        <n v="0.028537"/>
        <n v="0.028766"/>
        <n v="0.028859"/>
        <n v="0.028899"/>
        <n v="0.029039"/>
        <n v="0.029082"/>
        <n v="0.029325"/>
        <n v="0.029472"/>
        <n v="0.02954"/>
        <n v="0.029973"/>
        <n v="0.030025"/>
        <n v="0.030051"/>
        <n v="0.03009"/>
        <n v="0.030372"/>
        <n v="0.030655"/>
        <n v="0.03078"/>
        <n v="0.03085"/>
        <n v="0.030933"/>
        <n v="0.031227"/>
        <n v="0.031253"/>
        <n v="0.031377"/>
        <n v="0.031401"/>
        <n v="0.031437"/>
        <n v="0.031788"/>
        <n v="0.031936"/>
        <n v="0.03196"/>
        <n v="0.03206"/>
        <n v="0.032106"/>
        <n v="0.032134"/>
        <n v="0.032202"/>
        <n v="0.032334"/>
        <n v="0.032456"/>
        <n v="0.032514"/>
        <n v="0.032719"/>
        <n v="0.032893"/>
        <n v="0.033209"/>
        <n v="0.033425"/>
        <n v="0.033446"/>
        <n v="0.03351"/>
        <n v="0.033636"/>
        <n v="0.033663"/>
        <n v="0.033693"/>
        <n v="0.033791"/>
        <n v="0.033886"/>
        <n v="0.034002"/>
        <n v="0.034128"/>
        <n v="0.034458"/>
        <n v="0.03447"/>
        <n v="0.034475"/>
        <n v="0.034487"/>
        <n v="0.034665"/>
        <n v="0.034745"/>
        <n v="0.034797"/>
        <n v="0.034968"/>
        <n v="0.035286"/>
        <n v="0.035573"/>
        <n v="0.03559"/>
        <n v="0.03562"/>
        <n v="0.03563"/>
        <n v="0.03565"/>
        <n v="0.035671"/>
        <n v="0.035722"/>
        <n v="0.035785"/>
        <n v="0.035786"/>
        <n v="0.035812"/>
        <n v="0.035856"/>
        <n v="0.036457"/>
        <n v="0.036504"/>
        <n v="0.036529"/>
        <n v="0.036615"/>
        <n v="0.036638"/>
        <n v="0.036901"/>
        <n v="0.036983"/>
        <n v="0.037053"/>
        <n v="0.037164"/>
        <n v="0.037309"/>
        <n v="0.037347"/>
        <n v="0.037361"/>
        <n v="0.037512"/>
        <n v="0.037557"/>
        <n v="0.037575"/>
        <n v="0.037584"/>
        <n v="0.037767"/>
        <n v="0.037807"/>
        <n v="0.038124"/>
        <n v="0.038191"/>
        <n v="0.038214"/>
        <n v="0.038305"/>
        <n v="0.038418"/>
        <n v="0.038461"/>
        <n v="0.038522"/>
        <n v="0.038626"/>
        <n v="0.038639"/>
        <n v="0.03889"/>
        <n v="0.038926"/>
        <n v="0.039003"/>
        <n v="0.039053"/>
        <n v="0.039114"/>
        <n v="0.039249"/>
        <n v="0.039293"/>
        <n v="0.039326"/>
        <n v="0.03944"/>
        <n v="0.039503"/>
        <n v="0.039759"/>
        <n v="0.039919"/>
        <n v="0.039953"/>
        <n v="0.040195"/>
        <n v="0.040241"/>
        <n v="0.040289"/>
        <n v="0.0403"/>
        <n v="0.040484"/>
        <n v="0.040498"/>
        <n v="0.040545"/>
        <n v="0.040566"/>
        <n v="0.040595"/>
        <n v="0.040775"/>
        <n v="0.040783"/>
        <n v="0.040891"/>
        <n v="0.041003"/>
        <n v="0.041043"/>
        <n v="0.041163"/>
        <n v="0.04133"/>
        <n v="0.041667"/>
        <n v="0.041686"/>
        <n v="0.041697"/>
        <n v="0.041789"/>
        <n v="0.04182"/>
        <n v="0.041837"/>
        <n v="0.042161"/>
        <n v="0.042423"/>
        <n v="0.042678"/>
        <n v="0.042775"/>
        <n v="0.042782"/>
        <n v="0.042815"/>
        <n v="0.042817"/>
        <n v="0.042955"/>
        <n v="0.043002"/>
        <n v="0.043051"/>
        <n v="0.043088"/>
        <n v="0.043134"/>
        <n v="0.043398"/>
        <n v="0.043649"/>
        <n v="0.043659"/>
        <n v="0.043706"/>
        <n v="0.043725"/>
        <n v="0.043793"/>
        <n v="0.043886"/>
        <n v="0.043922"/>
        <n v="0.044086"/>
        <n v="0.044133"/>
        <n v="0.044227"/>
        <n v="0.044409"/>
        <n v="0.04447"/>
        <n v="0.044494"/>
        <n v="0.044579"/>
        <n v="0.044759"/>
        <n v="0.044889"/>
        <n v="0.045341"/>
        <n v="0.045397"/>
        <n v="0.045495"/>
        <n v="0.045847"/>
        <n v="0.045932"/>
        <n v="0.045985"/>
        <n v="0.046045"/>
        <n v="0.046072"/>
        <n v="0.046174"/>
        <n v="0.046593"/>
        <n v="0.046601"/>
        <n v="0.046646"/>
        <n v="0.046709"/>
        <n v="0.046873"/>
        <n v="0.047051"/>
        <n v="0.047052"/>
        <n v="0.047058"/>
        <n v="0.04707"/>
        <n v="0.047093"/>
        <n v="0.047336"/>
        <n v="0.047463"/>
        <n v="0.047538"/>
        <n v="0.047624"/>
        <n v="0.047645"/>
        <n v="0.047708"/>
        <n v="0.047769"/>
        <n v="0.047827"/>
        <n v="0.047876"/>
        <n v="0.047907"/>
        <n v="0.047922"/>
        <n v="0.047973"/>
        <n v="0.04805"/>
        <n v="0.04812"/>
        <n v="0.048391"/>
        <n v="0.048397"/>
        <n v="0.048451"/>
        <n v="0.048492"/>
        <n v="0.048503"/>
        <n v="0.048557"/>
        <n v="0.048633"/>
        <n v="0.048726"/>
        <n v="0.049087"/>
        <n v="0.049089"/>
        <n v="0.049135"/>
        <n v="0.049154"/>
        <n v="0.049704"/>
        <n v="0.049821"/>
        <n v="0.049831"/>
        <n v="0.049912"/>
        <n v="0.049999"/>
        <n v="0.050184"/>
        <n v="0.05023"/>
        <n v="0.050284"/>
        <n v="0.05031"/>
        <n v="0.050462"/>
        <n v="0.050609"/>
        <n v="0.050706"/>
        <n v="0.050812"/>
        <n v="0.050816"/>
        <n v="0.051008"/>
        <n v="0.051045"/>
        <n v="0.051085"/>
        <n v="0.051136"/>
        <n v="0.051193"/>
        <n v="0.051243"/>
        <n v="0.051262"/>
        <n v="0.051293"/>
        <n v="0.051381"/>
        <n v="0.051421"/>
        <n v="0.05149"/>
        <n v="0.051732"/>
        <n v="0.051897"/>
        <n v="0.051992"/>
        <n v="0.052182"/>
        <n v="0.052222"/>
        <n v="0.052451"/>
        <n v="0.052466"/>
        <n v="0.052584"/>
        <n v="0.052767"/>
        <n v="0.052884"/>
        <n v="0.05302"/>
        <n v="0.053204"/>
        <n v="0.053297"/>
        <n v="0.053425"/>
        <n v="0.053527"/>
        <n v="0.053723"/>
        <n v="0.053728"/>
        <n v="0.053804"/>
        <n v="0.053889"/>
        <n v="0.053939"/>
        <n v="0.053971"/>
        <n v="0.053981"/>
        <n v="0.054105"/>
        <n v="0.054252"/>
        <n v="0.05439"/>
        <n v="0.054476"/>
        <n v="0.054946"/>
        <n v="0.054968"/>
        <n v="0.054978"/>
        <n v="0.055237"/>
        <n v="0.055321"/>
        <n v="0.055334"/>
        <n v="0.055404"/>
        <n v="0.055462"/>
        <n v="0.055605"/>
        <n v="0.055684"/>
        <n v="0.055706"/>
        <n v="0.055827"/>
        <n v="0.055922"/>
        <n v="0.055987"/>
        <n v="0.056047"/>
        <n v="0.056119"/>
        <n v="0.056326"/>
        <n v="0.056587"/>
        <n v="0.056729"/>
        <n v="0.056933"/>
        <n v="0.057019"/>
        <n v="0.057047"/>
        <n v="0.057048"/>
        <n v="0.05734"/>
        <n v="0.05738"/>
        <n v="0.057525"/>
        <n v="0.057612"/>
        <n v="0.057973"/>
        <n v="0.057979"/>
        <n v="0.058137"/>
        <n v="0.058379"/>
        <n v="0.058421"/>
        <n v="0.058449"/>
        <n v="0.058526"/>
        <n v="0.058622"/>
        <n v="0.058907"/>
        <n v="0.058927"/>
        <n v="0.058945"/>
        <n v="0.058973"/>
        <n v="0.058984"/>
        <n v="0.059039"/>
        <n v="0.059047"/>
        <n v="0.059051"/>
        <n v="0.059206"/>
        <n v="0.059326"/>
        <n v="0.059398"/>
        <n v="0.05943"/>
        <n v="0.05982"/>
        <n v="0.059893"/>
        <n v="0.059944"/>
        <n v="0.059973"/>
        <n v="0.060046"/>
        <n v="0.060168"/>
        <n v="0.060317"/>
        <n v="0.060353"/>
        <n v="0.060391"/>
        <n v="0.060563"/>
        <n v="0.060615"/>
        <n v="0.060686"/>
        <n v="0.060687"/>
        <n v="0.060863"/>
        <n v="0.060992"/>
        <n v="0.061026"/>
        <n v="0.061032"/>
        <n v="0.061233"/>
        <n v="0.06124"/>
        <n v="0.061432"/>
        <n v="0.061497"/>
        <n v="0.061544"/>
        <n v="0.061644"/>
        <n v="0.061852"/>
        <n v="0.061883"/>
        <n v="0.062058"/>
        <n v="0.062443"/>
        <n v="0.062488"/>
        <n v="0.062577"/>
        <n v="0.06259"/>
        <n v="0.062723"/>
        <n v="0.062796"/>
        <n v="0.062893"/>
        <n v="0.062975"/>
        <n v="0.06302"/>
        <n v="0.06305"/>
        <n v="0.06321"/>
        <n v="0.063348"/>
        <n v="0.063405"/>
        <n v="0.063684"/>
        <n v="0.063876"/>
        <n v="0.064028"/>
        <n v="0.064416"/>
        <n v="0.064642"/>
        <n v="0.064903"/>
        <n v="0.065436"/>
        <n v="0.065474"/>
        <n v="0.065527"/>
        <n v="0.065653"/>
        <n v="0.065729"/>
        <n v="0.065794"/>
        <n v="0.065897"/>
        <n v="0.0661"/>
        <n v="0.066336"/>
        <n v="0.066482"/>
        <n v="0.066484"/>
        <n v="0.066487"/>
        <n v="0.066627"/>
        <n v="0.066997"/>
        <n v="0.067005"/>
        <n v="0.067172"/>
        <n v="0.067191"/>
        <n v="0.067252"/>
        <n v="0.067346"/>
        <n v="0.067443"/>
        <n v="0.067703"/>
        <n v="0.067723"/>
        <n v="0.06776"/>
        <n v="0.067835"/>
        <n v="0.067854"/>
        <n v="0.067872"/>
        <n v="0.067959"/>
        <n v="0.067992"/>
        <n v="0.068137"/>
        <n v="0.068138"/>
        <n v="0.068165"/>
        <n v="0.068289"/>
        <n v="0.068384"/>
        <n v="0.06842"/>
        <n v="0.068549"/>
        <n v="0.068589"/>
        <n v="0.068853"/>
        <n v="0.068884"/>
        <n v="0.068888"/>
        <n v="0.068941"/>
        <n v="0.069102"/>
        <n v="0.069104"/>
        <n v="0.069257"/>
        <n v="0.069289"/>
        <n v="0.069349"/>
        <n v="0.069579"/>
        <n v="0.069629"/>
        <n v="0.069917"/>
        <n v="0.069922"/>
        <n v="0.070023"/>
        <n v="0.070157"/>
        <n v="0.070167"/>
        <n v="0.070222"/>
        <n v="0.070237"/>
        <n v="0.070271"/>
        <n v="0.070295"/>
        <n v="0.070339"/>
        <n v="0.070706"/>
        <n v="0.070707"/>
        <n v="0.070802"/>
        <n v="0.071245"/>
        <n v="0.07133"/>
        <n v="0.071437"/>
        <n v="0.071651"/>
        <n v="0.071798"/>
        <n v="0.071904"/>
        <n v="0.071937"/>
        <n v="0.072057"/>
        <n v="0.072134"/>
        <n v="0.072293"/>
        <n v="0.072314"/>
        <n v="0.072396"/>
        <n v="0.072553"/>
        <n v="0.072714"/>
        <n v="0.072738"/>
        <n v="0.072866"/>
        <n v="0.072931"/>
        <n v="0.073038"/>
        <n v="0.073121"/>
        <n v="0.07341"/>
        <n v="0.073458"/>
        <n v="0.073627"/>
        <n v="0.073652"/>
        <n v="0.073686"/>
        <n v="0.073806"/>
        <n v="0.073887"/>
        <n v="0.073914"/>
        <n v="0.073955"/>
        <n v="0.074099"/>
        <n v="0.07419"/>
        <n v="0.074196"/>
        <n v="0.074297"/>
        <n v="0.074471"/>
        <n v="0.07465"/>
        <n v="0.074719"/>
        <n v="0.074839"/>
        <n v="0.075043"/>
        <n v="0.075148"/>
        <n v="0.075439"/>
        <n v="0.075524"/>
        <n v="0.075587"/>
        <n v="0.075641"/>
        <n v="0.075735"/>
        <n v="0.075773"/>
        <n v="0.075827"/>
        <n v="0.075888"/>
        <n v="0.076037"/>
        <n v="0.076054"/>
        <n v="0.076276"/>
        <n v="0.076364"/>
        <n v="0.076388"/>
        <n v="0.076471"/>
        <n v="0.076483"/>
        <n v="0.076581"/>
        <n v="0.076591"/>
        <n v="0.076607"/>
        <n v="0.07667"/>
        <n v="0.076954"/>
        <n v="0.076974"/>
        <n v="0.07699"/>
        <n v="0.077036"/>
        <n v="0.077145"/>
        <n v="0.077271"/>
        <n v="0.077334"/>
        <n v="0.077502"/>
        <n v="0.077622"/>
        <n v="0.077725"/>
        <n v="0.077997"/>
        <n v="0.078038"/>
        <n v="0.078039"/>
        <n v="0.078042"/>
        <n v="0.078077"/>
        <n v="0.078262"/>
        <n v="0.078396"/>
        <n v="0.078477"/>
        <n v="0.078507"/>
        <n v="0.078683"/>
        <n v="0.07881"/>
        <n v="0.07884"/>
        <n v="0.078913"/>
        <n v="0.079064"/>
        <n v="0.079333"/>
        <n v="0.07934"/>
        <n v="0.079346"/>
        <n v="0.079474"/>
        <n v="0.079532"/>
        <n v="0.079672"/>
        <n v="0.079698"/>
        <n v="0.079712"/>
        <n v="0.079805"/>
        <n v="0.079865"/>
        <n v="0.079936"/>
        <n v="0.080239"/>
        <n v="0.080419"/>
        <n v="0.080424"/>
        <n v="0.080646"/>
        <n v="0.080663"/>
        <n v="0.080736"/>
        <n v="0.080749"/>
        <n v="0.080804"/>
        <n v="0.08099"/>
        <n v="0.081099"/>
        <n v="0.081182"/>
        <n v="0.081193"/>
        <n v="0.081316"/>
        <n v="0.081326"/>
        <n v="0.081341"/>
        <n v="0.08175"/>
        <n v="0.081924"/>
        <n v="0.081942"/>
        <n v="0.082023"/>
        <n v="0.082102"/>
        <n v="0.082258"/>
        <n v="0.08275"/>
        <n v="0.082845"/>
        <n v="0.083089"/>
        <n v="0.08309"/>
        <n v="0.083098"/>
        <n v="0.083104"/>
        <n v="0.083208"/>
        <n v="0.08348"/>
        <n v="0.08358"/>
        <n v="0.083613"/>
        <n v="0.083649"/>
        <n v="0.083683"/>
        <n v="0.083689"/>
        <n v="0.083709"/>
        <n v="0.083748"/>
        <n v="0.083923"/>
        <n v="0.083944"/>
        <n v="0.084058"/>
        <n v="0.084102"/>
        <n v="0.084127"/>
        <n v="0.08435"/>
        <n v="0.084468"/>
        <n v="0.084555"/>
        <n v="0.084649"/>
        <n v="0.084671"/>
        <n v="0.084726"/>
        <n v="0.085024"/>
        <n v="0.085036"/>
        <n v="0.085066"/>
        <n v="0.085116"/>
        <n v="0.08519"/>
        <n v="0.085215"/>
        <n v="0.085256"/>
        <n v="0.085267"/>
        <n v="0.085395"/>
        <n v="0.085803"/>
        <n v="0.086002"/>
        <n v="0.08601"/>
        <n v="0.086022"/>
        <n v="0.086208"/>
        <n v="0.086212"/>
        <n v="0.086324"/>
        <n v="0.086332"/>
        <n v="0.086501"/>
        <n v="0.086521"/>
        <n v="0.08666"/>
        <n v="0.086675"/>
        <n v="0.086751"/>
        <n v="0.086955"/>
        <n v="0.087024"/>
        <n v="0.087146"/>
        <n v="0.08718"/>
        <n v="0.087265"/>
        <n v="0.0874"/>
        <n v="0.087433"/>
        <n v="0.087656"/>
        <n v="0.087667"/>
        <n v="0.087762"/>
        <n v="0.087828"/>
        <n v="0.087913"/>
        <n v="0.088204"/>
        <n v="0.088329"/>
        <n v="0.08859"/>
        <n v="0.088628"/>
        <n v="0.088716"/>
        <n v="0.088784"/>
        <n v="0.088833"/>
        <n v="0.089288"/>
        <n v="0.08939"/>
        <n v="0.089406"/>
        <n v="0.089421"/>
        <n v="0.089438"/>
        <n v="0.089718"/>
        <n v="0.089735"/>
        <n v="0.089804"/>
        <n v="0.089956"/>
        <n v="0.089979"/>
        <n v="0.089998"/>
        <n v="0.090328"/>
        <n v="0.090516"/>
        <n v="0.090714"/>
        <n v="0.090811"/>
        <n v="0.090898"/>
        <n v="0.090912"/>
        <n v="0.091042"/>
        <n v="0.09115"/>
        <n v="0.091244"/>
        <n v="0.091299"/>
        <n v="0.091407"/>
        <n v="0.091489"/>
        <n v="0.091653"/>
        <n v="0.091736"/>
        <n v="0.09188"/>
        <n v="0.092046"/>
        <n v="0.092096"/>
        <n v="0.09236"/>
        <n v="0.092581"/>
        <n v="0.092959"/>
        <n v="0.093074"/>
        <n v="0.09324"/>
        <n v="0.09364"/>
        <n v="0.093643"/>
        <n v="0.0939"/>
        <n v="0.093985"/>
        <n v="0.09436"/>
        <n v="0.09448"/>
        <n v="0.094714"/>
        <n v="0.094719"/>
        <n v="0.094825"/>
        <n v="0.095104"/>
        <n v="0.095236"/>
        <n v="0.095399"/>
        <n v="0.095494"/>
        <n v="0.095567"/>
        <n v="0.095729"/>
        <n v="0.095741"/>
        <n v="0.095831"/>
        <n v="0.095995"/>
        <n v="0.096102"/>
        <n v="0.096541"/>
        <n v="0.096813"/>
        <n v="0.096858"/>
        <n v="0.096908"/>
        <n v="0.096909"/>
        <n v="0.0974"/>
        <n v="0.097587"/>
        <n v="0.097881"/>
        <n v="0.097945"/>
        <n v="0.097954"/>
        <n v="0.098046"/>
        <n v="0.098096"/>
        <n v="0.098118"/>
        <n v="0.098129"/>
        <n v="0.098155"/>
        <n v="0.098353"/>
        <n v="0.098724"/>
        <n v="0.098876"/>
        <n v="0.098903"/>
        <n v="0.099204"/>
        <n v="0.099255"/>
        <n v="0.099684"/>
        <n v="0.099854"/>
        <n v="0.099918"/>
        <n v="0.100068"/>
        <n v="0.100103"/>
        <n v="0.100204"/>
        <n v="0.10023"/>
        <n v="0.100261"/>
        <n v="0.100305"/>
        <n v="0.100352"/>
        <n v="0.100389"/>
        <n v="0.100528"/>
        <n v="0.10091"/>
        <n v="0.101064"/>
        <n v="0.101096"/>
        <n v="0.101631"/>
        <n v="0.101661"/>
        <n v="0.101675"/>
        <n v="0.101737"/>
        <n v="0.101871"/>
        <n v="0.101877"/>
        <n v="0.101886"/>
        <n v="0.10201"/>
        <n v="0.102062"/>
        <n v="0.102188"/>
        <n v="0.102251"/>
        <n v="0.102432"/>
        <n v="0.102451"/>
        <n v="0.102529"/>
        <n v="0.102653"/>
        <n v="0.102697"/>
        <n v="0.102706"/>
        <n v="0.102712"/>
        <n v="0.102734"/>
        <n v="0.102945"/>
        <n v="0.1033"/>
        <n v="0.103315"/>
        <n v="0.103373"/>
        <n v="0.103449"/>
        <n v="0.103744"/>
        <n v="0.103796"/>
        <n v="0.103869"/>
        <n v="0.10389"/>
        <n v="0.104054"/>
        <n v="0.104063"/>
        <n v="0.104074"/>
        <n v="0.104161"/>
        <n v="0.104187"/>
        <n v="0.104416"/>
        <n v="0.104417"/>
        <n v="0.104484"/>
        <n v="0.104569"/>
        <n v="0.104645"/>
        <n v="0.104736"/>
        <n v="0.104793"/>
        <n v="0.105156"/>
        <n v="0.10522"/>
        <n v="0.105263"/>
        <n v="0.10532"/>
        <n v="0.105397"/>
        <n v="0.105401"/>
        <n v="0.105462"/>
        <n v="0.105556"/>
        <n v="0.105822"/>
        <n v="0.105851"/>
        <n v="0.105913"/>
        <n v="0.105964"/>
        <n v="0.105972"/>
        <n v="0.105987"/>
        <n v="0.106002"/>
        <n v="0.106074"/>
        <n v="0.106088"/>
        <n v="0.10619"/>
        <n v="0.106282"/>
        <n v="0.106343"/>
        <n v="0.106407"/>
        <n v="0.10654"/>
        <n v="0.10695"/>
        <n v="0.106967"/>
        <n v="0.1071"/>
        <n v="0.10716"/>
        <n v="0.107835"/>
        <n v="0.107933"/>
        <n v="0.107954"/>
        <n v="0.107986"/>
        <n v="0.107995"/>
        <n v="0.107997"/>
        <n v="0.108023"/>
        <n v="0.108496"/>
        <n v="0.108782"/>
        <n v="0.108822"/>
        <n v="0.108827"/>
        <n v="0.109016"/>
        <n v="0.109038"/>
        <n v="0.109045"/>
        <n v="0.10907"/>
        <n v="0.109151"/>
        <n v="0.109264"/>
        <n v="0.109884"/>
        <n v="0.10991"/>
        <n v="0.109951"/>
        <n v="0.110034"/>
        <n v="0.110088"/>
        <n v="0.11022"/>
        <n v="0.110236"/>
        <n v="0.110316"/>
        <n v="0.110354"/>
        <n v="0.110469"/>
        <n v="0.110856"/>
        <n v="0.110922"/>
        <n v="0.111035"/>
        <n v="0.111167"/>
        <n v="0.111535"/>
        <n v="0.111585"/>
        <n v="0.111654"/>
        <n v="0.111896"/>
        <n v="0.111988"/>
        <n v="0.112109"/>
        <n v="0.112242"/>
        <n v="0.112378"/>
        <n v="0.112459"/>
        <n v="0.112469"/>
        <n v="0.11254"/>
        <n v="0.112713"/>
        <n v="0.113058"/>
        <n v="0.113204"/>
        <n v="0.113367"/>
        <n v="0.113393"/>
        <n v="0.113419"/>
        <n v="0.113452"/>
        <n v="0.113505"/>
        <n v="0.113506"/>
        <n v="0.113545"/>
        <n v="0.113864"/>
        <n v="0.113899"/>
        <n v="0.113961"/>
        <n v="0.113962"/>
        <n v="0.114051"/>
        <n v="0.114086"/>
        <n v="0.11418"/>
        <n v="0.114209"/>
        <n v="0.114398"/>
        <n v="0.114405"/>
        <n v="0.114564"/>
        <n v="0.114578"/>
        <n v="0.114631"/>
        <n v="0.114681"/>
        <n v="0.114786"/>
        <n v="0.115002"/>
        <n v="0.115009"/>
        <n v="0.115021"/>
        <n v="0.115228"/>
        <n v="0.115324"/>
        <n v="0.115603"/>
        <n v="0.115623"/>
        <n v="0.115633"/>
        <n v="0.115638"/>
        <n v="0.115712"/>
        <n v="0.1158"/>
        <n v="0.115804"/>
        <n v="0.115832"/>
        <n v="0.115943"/>
        <n v="0.115953"/>
        <n v="0.116137"/>
        <n v="0.116152"/>
        <n v="0.116206"/>
        <n v="0.116414"/>
        <n v="0.116542"/>
        <n v="0.116664"/>
        <n v="0.116675"/>
        <n v="0.116866"/>
        <n v="0.116893"/>
        <n v="0.11694"/>
        <n v="0.117071"/>
        <n v="0.117115"/>
        <n v="0.117264"/>
        <n v="0.117318"/>
        <n v="0.117659"/>
        <n v="0.117676"/>
        <n v="0.117701"/>
        <n v="0.117783"/>
        <n v="0.117846"/>
        <n v="0.1179"/>
        <n v="0.117903"/>
        <n v="0.117951"/>
        <n v="0.117969"/>
        <n v="0.118375"/>
        <n v="0.118655"/>
        <n v="0.118663"/>
        <n v="0.118691"/>
        <n v="0.118991"/>
        <n v="0.118998"/>
        <n v="0.119051"/>
        <n v="0.119093"/>
        <n v="0.119166"/>
        <n v="0.119184"/>
        <n v="0.119352"/>
        <n v="0.119478"/>
        <n v="0.119782"/>
        <n v="0.119966"/>
        <n v="0.119989"/>
        <n v="0.120059"/>
        <n v="0.120071"/>
        <n v="0.120371"/>
        <n v="0.120452"/>
        <n v="0.12054"/>
        <n v="0.1206"/>
        <n v="0.120644"/>
        <n v="0.120764"/>
        <n v="0.120897"/>
        <n v="0.120984"/>
        <n v="0.121092"/>
        <n v="0.121112"/>
        <n v="0.121168"/>
        <n v="0.121231"/>
        <n v="0.121523"/>
        <n v="0.121663"/>
        <n v="0.121772"/>
        <n v="0.12191"/>
        <n v="0.121962"/>
        <n v="0.122087"/>
        <n v="0.12209"/>
        <n v="0.122306"/>
        <n v="0.122391"/>
        <n v="0.122419"/>
        <n v="0.122463"/>
        <n v="0.12252"/>
        <n v="0.122592"/>
        <n v="0.122693"/>
        <n v="0.122712"/>
        <n v="0.122789"/>
        <n v="0.122906"/>
        <n v="0.122939"/>
        <n v="0.122963"/>
        <n v="0.123044"/>
        <n v="0.123102"/>
        <n v="0.123128"/>
        <n v="0.123179"/>
        <n v="0.1233"/>
        <n v="0.123315"/>
        <n v="0.123322"/>
        <n v="0.123386"/>
        <n v="0.123455"/>
        <n v="0.123459"/>
        <n v="0.123505"/>
        <n v="0.123506"/>
        <n v="0.123581"/>
        <n v="0.12362"/>
        <n v="0.123681"/>
        <n v="0.12372"/>
        <n v="0.12375"/>
        <n v="0.12378"/>
        <n v="0.124205"/>
        <n v="0.124302"/>
        <n v="0.124375"/>
        <n v="0.124439"/>
        <n v="0.124459"/>
        <n v="0.124541"/>
        <n v="0.124716"/>
        <n v="0.124739"/>
        <n v="0.124841"/>
        <n v="0.124843"/>
        <n v="0.12486"/>
        <n v="0.124939"/>
        <n v="0.125"/>
        <n v="0.125027"/>
        <n v="0.125098"/>
        <n v="0.125192"/>
        <n v="0.125247"/>
        <n v="0.125253"/>
        <n v="0.125627"/>
        <n v="0.125635"/>
        <n v="0.125638"/>
        <n v="0.12567"/>
        <n v="0.125689"/>
        <n v="0.126007"/>
        <n v="0.126047"/>
        <n v="0.126071"/>
        <n v="0.126168"/>
        <n v="0.126284"/>
        <n v="0.126361"/>
        <n v="0.126388"/>
        <n v="0.126655"/>
        <n v="0.126773"/>
        <n v="0.126982"/>
        <n v="0.127007"/>
        <n v="0.127038"/>
        <n v="0.127056"/>
        <n v="0.127062"/>
        <n v="0.127093"/>
        <n v="0.127099"/>
        <n v="0.127112"/>
        <n v="0.127138"/>
        <n v="0.127167"/>
        <n v="0.127201"/>
        <n v="0.127214"/>
        <n v="0.127236"/>
        <n v="0.127554"/>
        <n v="0.127636"/>
        <n v="0.127707"/>
        <n v="0.12775"/>
        <n v="0.127834"/>
        <n v="0.127876"/>
        <n v="0.127927"/>
        <n v="0.127941"/>
        <n v="0.127981"/>
        <n v="0.128037"/>
        <n v="0.12821"/>
        <n v="0.128261"/>
        <n v="0.12832"/>
        <n v="0.128407"/>
        <n v="0.128427"/>
        <n v="0.1286"/>
        <n v="0.128745"/>
        <n v="0.128758"/>
        <n v="0.128847"/>
        <n v="0.128922"/>
        <n v="0.129051"/>
        <n v="0.129187"/>
        <n v="0.129224"/>
        <n v="0.12926"/>
        <n v="0.129401"/>
        <n v="0.129403"/>
        <n v="0.129454"/>
        <n v="0.129549"/>
        <n v="0.129572"/>
        <n v="0.129764"/>
        <n v="0.129799"/>
        <n v="0.129825"/>
        <n v="0.129839"/>
        <n v="0.129861"/>
        <n v="0.129943"/>
        <n v="0.130074"/>
        <n v="0.130188"/>
        <n v="0.130321"/>
        <n v="0.130376"/>
        <n v="0.13039"/>
        <n v="0.130415"/>
        <n v="0.130833"/>
        <n v="0.130866"/>
        <n v="0.130957"/>
        <n v="0.131024"/>
        <n v="0.13111"/>
        <n v="0.131241"/>
        <n v="0.131255"/>
        <n v="0.131268"/>
        <n v="0.131793"/>
        <n v="0.131834"/>
        <n v="0.13186"/>
        <n v="0.131897"/>
        <n v="0.131902"/>
        <n v="0.131935"/>
        <n v="0.13208"/>
        <n v="0.13212"/>
        <n v="0.132366"/>
        <n v="0.132396"/>
        <n v="0.132474"/>
        <n v="0.132529"/>
        <n v="0.132587"/>
        <n v="0.132666"/>
        <n v="0.132685"/>
        <n v="0.132742"/>
        <n v="0.132838"/>
        <n v="0.132867"/>
        <n v="0.132886"/>
        <n v="0.132909"/>
        <n v="0.132924"/>
        <n v="0.13312"/>
        <n v="0.133123"/>
        <n v="0.133389"/>
        <n v="0.133612"/>
        <n v="0.133813"/>
        <n v="0.133893"/>
        <n v="0.133911"/>
        <n v="0.133914"/>
        <n v="0.134163"/>
        <n v="0.134245"/>
        <n v="0.134563"/>
        <n v="0.134588"/>
        <n v="0.134706"/>
        <n v="0.13472"/>
        <n v="0.134777"/>
        <n v="0.135126"/>
        <n v="0.135213"/>
        <n v="0.135257"/>
        <n v="0.135277"/>
        <n v="0.135316"/>
        <n v="0.135535"/>
        <n v="0.135645"/>
        <n v="0.135686"/>
        <n v="0.135884"/>
        <n v="0.135886"/>
        <n v="0.135954"/>
        <n v="0.135985"/>
        <n v="0.136264"/>
        <n v="0.136325"/>
        <n v="0.136524"/>
        <n v="0.136795"/>
        <n v="0.136885"/>
        <n v="0.136888"/>
        <n v="0.136908"/>
        <n v="0.13704"/>
        <n v="0.137103"/>
        <n v="0.137295"/>
        <n v="0.137332"/>
        <n v="0.13737"/>
        <n v="0.137444"/>
        <n v="0.13748"/>
        <n v="0.137531"/>
        <n v="0.137658"/>
        <n v="0.137751"/>
        <n v="0.13778"/>
        <n v="0.137822"/>
        <n v="0.137845"/>
        <n v="0.137926"/>
        <n v="0.138139"/>
        <n v="0.138197"/>
        <n v="0.13821"/>
        <n v="0.138291"/>
        <n v="0.138346"/>
        <n v="0.138367"/>
        <n v="0.138649"/>
        <n v="0.138665"/>
        <n v="0.13872"/>
        <n v="0.13891"/>
        <n v="0.138949"/>
        <n v="0.139047"/>
        <n v="0.139295"/>
        <n v="0.139414"/>
        <n v="0.139538"/>
        <n v="0.13956"/>
        <n v="0.13958"/>
        <n v="0.139781"/>
        <n v="0.140226"/>
        <n v="0.140234"/>
        <n v="0.140292"/>
        <n v="0.140327"/>
        <n v="0.14071"/>
        <n v="0.141026"/>
        <n v="0.141113"/>
        <n v="0.141143"/>
        <n v="0.141234"/>
        <n v="0.141429"/>
        <n v="0.141555"/>
        <n v="0.141591"/>
        <n v="0.141805"/>
        <n v="0.141824"/>
        <n v="0.141825"/>
        <n v="0.14183"/>
        <n v="0.142269"/>
        <n v="0.142361"/>
        <n v="0.142613"/>
        <n v="0.14266"/>
        <n v="0.142774"/>
        <n v="0.143062"/>
        <n v="0.14315"/>
        <n v="0.143167"/>
        <n v="0.143198"/>
        <n v="0.143292"/>
        <n v="0.143456"/>
        <n v="0.143565"/>
        <n v="0.14363"/>
        <n v="0.143758"/>
        <n v="0.143789"/>
        <n v="0.143813"/>
        <n v="0.143898"/>
        <n v="0.14393"/>
        <n v="0.143981"/>
        <n v="0.144074"/>
        <n v="0.144169"/>
        <n v="0.144185"/>
        <n v="0.144559"/>
        <n v="0.144603"/>
        <n v="0.144611"/>
        <n v="0.144635"/>
        <n v="0.14469"/>
        <n v="0.144698"/>
        <n v="0.144966"/>
        <n v="0.145113"/>
        <n v="0.145212"/>
        <n v="0.145509"/>
        <n v="0.145563"/>
        <n v="0.145635"/>
        <n v="0.145651"/>
        <n v="0.145684"/>
        <n v="0.145794"/>
        <n v="0.145924"/>
        <n v="0.145986"/>
        <n v="0.146028"/>
        <n v="0.146158"/>
        <n v="0.146197"/>
        <n v="0.146217"/>
        <n v="0.146466"/>
        <n v="0.146583"/>
        <n v="0.146617"/>
        <n v="0.146665"/>
        <n v="0.146679"/>
        <n v="0.146805"/>
        <n v="0.147038"/>
        <n v="0.147054"/>
        <n v="0.147117"/>
        <n v="0.147142"/>
        <n v="0.147429"/>
        <n v="0.147766"/>
        <n v="0.147821"/>
        <n v="0.148036"/>
        <n v="0.148161"/>
        <n v="0.148339"/>
        <n v="0.14839"/>
        <n v="0.148453"/>
        <n v="0.148509"/>
        <n v="0.148609"/>
        <n v="0.148643"/>
        <n v="0.148668"/>
        <n v="0.148669"/>
        <n v="0.148764"/>
        <n v="0.148799"/>
        <n v="0.148815"/>
        <n v="0.149007"/>
        <n v="0.149178"/>
        <n v="0.149207"/>
        <n v="0.149301"/>
        <n v="0.149305"/>
        <n v="0.149319"/>
        <n v="0.149558"/>
        <n v="0.149566"/>
        <n v="0.14958"/>
        <n v="0.149856"/>
        <n v="0.150019"/>
        <n v="0.150069"/>
        <n v="0.150142"/>
        <n v="0.150249"/>
        <n v="0.150305"/>
        <n v="0.150332"/>
        <n v="0.150538"/>
        <n v="0.150562"/>
        <n v="0.1506"/>
        <n v="0.150702"/>
        <n v="0.151143"/>
        <n v="0.151185"/>
        <n v="0.151189"/>
        <n v="0.151336"/>
        <n v="0.151352"/>
        <n v="0.151376"/>
        <n v="0.15146"/>
        <n v="0.15148"/>
        <n v="0.151489"/>
        <n v="0.151685"/>
        <n v="0.15226"/>
        <n v="0.152276"/>
        <n v="0.152653"/>
        <n v="0.15269"/>
        <n v="0.15285"/>
        <n v="0.152852"/>
        <n v="0.152855"/>
        <n v="0.152882"/>
        <n v="0.152986"/>
        <n v="0.153015"/>
        <n v="0.153054"/>
        <n v="0.153188"/>
        <n v="0.153305"/>
        <n v="0.153354"/>
        <n v="0.153365"/>
        <n v="0.15338"/>
        <n v="0.153416"/>
        <n v="0.153423"/>
        <n v="0.153514"/>
        <n v="0.153695"/>
        <n v="0.153828"/>
        <n v="0.153938"/>
        <n v="0.154204"/>
        <n v="0.154298"/>
        <n v="0.154411"/>
        <n v="0.154441"/>
        <n v="0.154572"/>
        <n v="0.154639"/>
        <n v="0.154882"/>
        <n v="0.155086"/>
        <n v="0.155114"/>
        <n v="0.155201"/>
        <n v="0.155297"/>
        <n v="0.155332"/>
        <n v="0.155576"/>
        <n v="0.155879"/>
        <n v="0.155931"/>
        <n v="0.155961"/>
        <n v="0.156121"/>
        <n v="0.156138"/>
        <n v="0.156324"/>
        <n v="0.156331"/>
        <n v="0.156412"/>
        <n v="0.156449"/>
        <n v="0.156531"/>
        <n v="0.156659"/>
        <n v="0.156728"/>
        <n v="0.156813"/>
        <n v="0.157027"/>
        <n v="0.157065"/>
        <n v="0.157241"/>
        <n v="0.157297"/>
        <n v="0.157384"/>
        <n v="0.157412"/>
        <n v="0.157427"/>
        <n v="0.157546"/>
        <n v="0.157607"/>
        <n v="0.157625"/>
        <n v="0.157878"/>
        <n v="0.158099"/>
        <n v="0.158318"/>
        <n v="0.158487"/>
        <n v="0.158823"/>
        <n v="0.159021"/>
        <n v="0.159081"/>
        <n v="0.159383"/>
        <n v="0.1597"/>
        <n v="0.159856"/>
        <n v="0.160805"/>
        <n v="0.16099"/>
        <n v="0.161107"/>
        <n v="0.161333"/>
        <n v="0.162136"/>
        <n v="0.164883"/>
        <m/>
      </sharedItems>
    </cacheField>
    <cacheField name=" --&gt;" numFmtId="0">
      <sharedItems containsBlank="1" count="2">
        <s v=" --&gt;"/>
        <m/>
      </sharedItems>
    </cacheField>
    <cacheField name=" time" numFmtId="0">
      <sharedItems containsBlank="1" count="166">
        <s v=" 0.002s"/>
        <s v=" 0.003s"/>
        <s v=" 0.004s"/>
        <s v=" 0.005s"/>
        <s v=" 0.006s"/>
        <s v=" 0.007s"/>
        <s v=" 0.008s"/>
        <s v=" 0.009s"/>
        <s v=" 0.010s"/>
        <s v=" 0.011s"/>
        <s v=" 0.012s"/>
        <s v=" 0.013s"/>
        <s v=" 0.014s"/>
        <s v=" 0.015s"/>
        <s v=" 0.016s"/>
        <s v=" 0.017s"/>
        <s v=" 0.018s"/>
        <s v=" 0.019s"/>
        <s v=" 0.020s"/>
        <s v=" 0.021s"/>
        <s v=" 0.022s"/>
        <s v=" 0.023s"/>
        <s v=" 0.024s"/>
        <s v=" 0.025s"/>
        <s v=" 0.026s"/>
        <s v=" 0.027s"/>
        <s v=" 0.028s"/>
        <s v=" 0.029s"/>
        <s v=" 0.030s"/>
        <s v=" 0.031s"/>
        <s v=" 0.032s"/>
        <s v=" 0.033s"/>
        <s v=" 0.034s"/>
        <s v=" 0.035s"/>
        <s v=" 0.036s"/>
        <s v=" 0.037s"/>
        <s v=" 0.038s"/>
        <s v=" 0.039s"/>
        <s v=" 0.040s"/>
        <s v=" 0.041s"/>
        <s v=" 0.042s"/>
        <s v=" 0.043s"/>
        <s v=" 0.044s"/>
        <s v=" 0.045s"/>
        <s v=" 0.046s"/>
        <s v=" 0.047s"/>
        <s v=" 0.048s"/>
        <s v=" 0.049s"/>
        <s v=" 0.050s"/>
        <s v=" 0.051s"/>
        <s v=" 0.052s"/>
        <s v=" 0.053s"/>
        <s v=" 0.054s"/>
        <s v=" 0.055s"/>
        <s v=" 0.056s"/>
        <s v=" 0.057s"/>
        <s v=" 0.058s"/>
        <s v=" 0.059s"/>
        <s v=" 0.060s"/>
        <s v=" 0.061s"/>
        <s v=" 0.062s"/>
        <s v=" 0.063s"/>
        <s v=" 0.064s"/>
        <s v=" 0.065s"/>
        <s v=" 0.066s"/>
        <s v=" 0.067s"/>
        <s v=" 0.068s"/>
        <s v=" 0.069s"/>
        <s v=" 0.070s"/>
        <s v=" 0.071s"/>
        <s v=" 0.072s"/>
        <s v=" 0.073s"/>
        <s v=" 0.074s"/>
        <s v=" 0.075s"/>
        <s v=" 0.076s"/>
        <s v=" 0.077s"/>
        <s v=" 0.078s"/>
        <s v=" 0.079s"/>
        <s v=" 0.080s"/>
        <s v=" 0.081s"/>
        <s v=" 0.082s"/>
        <s v=" 0.083s"/>
        <s v=" 0.084s"/>
        <s v=" 0.085s"/>
        <s v=" 0.086s"/>
        <s v=" 0.087s"/>
        <s v=" 0.088s"/>
        <s v=" 0.089s"/>
        <s v=" 0.090s"/>
        <s v=" 0.091s"/>
        <s v=" 0.092s"/>
        <s v=" 0.093s"/>
        <s v=" 0.094s"/>
        <s v=" 0.095s"/>
        <s v=" 0.096s"/>
        <s v=" 0.097s"/>
        <s v=" 0.098s"/>
        <s v=" 0.099s"/>
        <s v=" 0.100s"/>
        <s v=" 0.101s"/>
        <s v=" 0.102s"/>
        <s v=" 0.103s"/>
        <s v=" 0.104s"/>
        <s v=" 0.105s"/>
        <s v=" 0.106s"/>
        <s v=" 0.107s"/>
        <s v=" 0.108s"/>
        <s v=" 0.109s"/>
        <s v=" 0.110s"/>
        <s v=" 0.111s"/>
        <s v=" 0.112s"/>
        <s v=" 0.113s"/>
        <s v=" 0.114s"/>
        <s v=" 0.115s"/>
        <s v=" 0.116s"/>
        <s v=" 0.117s"/>
        <s v=" 0.118s"/>
        <s v=" 0.119s"/>
        <s v=" 0.120s"/>
        <s v=" 0.121s"/>
        <s v=" 0.122s"/>
        <s v=" 0.123s"/>
        <s v=" 0.124s"/>
        <s v=" 0.125s"/>
        <s v=" 0.126s"/>
        <s v=" 0.127s"/>
        <s v=" 0.128s"/>
        <s v=" 0.129s"/>
        <s v=" 0.130s"/>
        <s v=" 0.131s"/>
        <s v=" 0.132s"/>
        <s v=" 0.133s"/>
        <s v=" 0.134s"/>
        <s v=" 0.135s"/>
        <s v=" 0.136s"/>
        <s v=" 0.137s"/>
        <s v=" 0.138s"/>
        <s v=" 0.139s"/>
        <s v=" 0.140s"/>
        <s v=" 0.141s"/>
        <s v=" 0.142s"/>
        <s v=" 0.143s"/>
        <s v=" 0.144s"/>
        <s v=" 0.145s"/>
        <s v=" 0.146s"/>
        <s v=" 0.147s"/>
        <s v=" 0.148s"/>
        <s v=" 0.149s"/>
        <s v=" 0.150s"/>
        <s v=" 0.151s"/>
        <s v=" 0.152s"/>
        <s v=" 0.153s"/>
        <s v=" 0.154s"/>
        <s v=" 0.155s"/>
        <s v=" 0.156s"/>
        <s v=" 0.157s"/>
        <s v=" 0.158s"/>
        <s v=" 0.159s"/>
        <s v=" 0.160s"/>
        <s v=" 0.161s"/>
        <s v=" 0.162s"/>
        <s v=" 0.163s"/>
        <s v=" 0.164s"/>
        <s v=" 0.165s"/>
        <s v=" 0.167s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60">
  <r>
    <x v="1788"/>
    <x v="1322"/>
    <x v="1"/>
    <x v="159"/>
    <x v="2863"/>
    <x v="0"/>
    <x v="224"/>
  </r>
  <r>
    <x v="1833"/>
    <x v="1367"/>
    <x v="1"/>
    <x v="159"/>
    <x v="2907"/>
    <x v="0"/>
    <x v="233"/>
  </r>
  <r>
    <x v="1818"/>
    <x v="1352"/>
    <x v="1"/>
    <x v="159"/>
    <x v="2836"/>
    <x v="0"/>
    <x v="220"/>
  </r>
  <r>
    <x v="1831"/>
    <x v="1365"/>
    <x v="1"/>
    <x v="159"/>
    <x v="2963"/>
    <x v="0"/>
    <x v="243"/>
  </r>
  <r>
    <x v="1810"/>
    <x v="1344"/>
    <x v="1"/>
    <x v="159"/>
    <x v="2857"/>
    <x v="0"/>
    <x v="222"/>
  </r>
  <r>
    <x v="1809"/>
    <x v="1343"/>
    <x v="1"/>
    <x v="159"/>
    <x v="2852"/>
    <x v="0"/>
    <x v="221"/>
  </r>
  <r>
    <x v="1829"/>
    <x v="1363"/>
    <x v="1"/>
    <x v="159"/>
    <x v="2884"/>
    <x v="0"/>
    <x v="229"/>
  </r>
  <r>
    <x v="1823"/>
    <x v="1357"/>
    <x v="1"/>
    <x v="159"/>
    <x v="2955"/>
    <x v="0"/>
    <x v="244"/>
  </r>
  <r>
    <x v="1834"/>
    <x v="1368"/>
    <x v="1"/>
    <x v="159"/>
    <x v="2926"/>
    <x v="0"/>
    <x v="237"/>
  </r>
  <r>
    <x v="1832"/>
    <x v="1366"/>
    <x v="1"/>
    <x v="159"/>
    <x v="2906"/>
    <x v="0"/>
    <x v="232"/>
  </r>
  <r>
    <x v="1815"/>
    <x v="1349"/>
    <x v="1"/>
    <x v="158"/>
    <x v="2877"/>
    <x v="0"/>
    <x v="226"/>
  </r>
  <r>
    <x v="1816"/>
    <x v="1351"/>
    <x v="1"/>
    <x v="158"/>
    <x v="2951"/>
    <x v="0"/>
    <x v="245"/>
  </r>
  <r>
    <x v="1830"/>
    <x v="1364"/>
    <x v="1"/>
    <x v="158"/>
    <x v="3007"/>
    <x v="0"/>
    <x v="254"/>
  </r>
  <r>
    <x v="1828"/>
    <x v="1362"/>
    <x v="1"/>
    <x v="158"/>
    <x v="2885"/>
    <x v="0"/>
    <x v="229"/>
  </r>
  <r>
    <x v="1800"/>
    <x v="1334"/>
    <x v="1"/>
    <x v="158"/>
    <x v="2985"/>
    <x v="0"/>
    <x v="252"/>
  </r>
  <r>
    <x v="1820"/>
    <x v="1353"/>
    <x v="1"/>
    <x v="158"/>
    <x v="2883"/>
    <x v="0"/>
    <x v="228"/>
  </r>
  <r>
    <x v="1824"/>
    <x v="1358"/>
    <x v="1"/>
    <x v="158"/>
    <x v="2895"/>
    <x v="0"/>
    <x v="229"/>
  </r>
  <r>
    <x v="1806"/>
    <x v="1340"/>
    <x v="1"/>
    <x v="158"/>
    <x v="2960"/>
    <x v="0"/>
    <x v="243"/>
  </r>
  <r>
    <x v="1826"/>
    <x v="1360"/>
    <x v="1"/>
    <x v="158"/>
    <x v="2989"/>
    <x v="0"/>
    <x v="250"/>
  </r>
  <r>
    <x v="1825"/>
    <x v="1359"/>
    <x v="1"/>
    <x v="158"/>
    <x v="3042"/>
    <x v="0"/>
    <x v="264"/>
  </r>
  <r>
    <x v="1812"/>
    <x v="1346"/>
    <x v="1"/>
    <x v="157"/>
    <x v="2888"/>
    <x v="0"/>
    <x v="229"/>
  </r>
  <r>
    <x v="1796"/>
    <x v="1330"/>
    <x v="1"/>
    <x v="157"/>
    <x v="3013"/>
    <x v="0"/>
    <x v="256"/>
  </r>
  <r>
    <x v="1827"/>
    <x v="1361"/>
    <x v="1"/>
    <x v="157"/>
    <x v="3043"/>
    <x v="0"/>
    <x v="263"/>
  </r>
  <r>
    <x v="1801"/>
    <x v="1335"/>
    <x v="1"/>
    <x v="157"/>
    <x v="2876"/>
    <x v="0"/>
    <x v="226"/>
  </r>
  <r>
    <x v="1814"/>
    <x v="1348"/>
    <x v="1"/>
    <x v="157"/>
    <x v="2991"/>
    <x v="0"/>
    <x v="250"/>
  </r>
  <r>
    <x v="1817"/>
    <x v="1350"/>
    <x v="1"/>
    <x v="157"/>
    <x v="2879"/>
    <x v="0"/>
    <x v="226"/>
  </r>
  <r>
    <x v="1819"/>
    <x v="1354"/>
    <x v="1"/>
    <x v="157"/>
    <x v="3074"/>
    <x v="0"/>
    <x v="283"/>
  </r>
  <r>
    <x v="1793"/>
    <x v="1327"/>
    <x v="1"/>
    <x v="157"/>
    <x v="2864"/>
    <x v="0"/>
    <x v="223"/>
  </r>
  <r>
    <x v="1803"/>
    <x v="1337"/>
    <x v="1"/>
    <x v="157"/>
    <x v="2873"/>
    <x v="0"/>
    <x v="226"/>
  </r>
  <r>
    <x v="1811"/>
    <x v="1345"/>
    <x v="1"/>
    <x v="157"/>
    <x v="3021"/>
    <x v="0"/>
    <x v="260"/>
  </r>
  <r>
    <x v="1763"/>
    <x v="1298"/>
    <x v="1"/>
    <x v="156"/>
    <x v="2839"/>
    <x v="0"/>
    <x v="218"/>
  </r>
  <r>
    <x v="1822"/>
    <x v="1356"/>
    <x v="1"/>
    <x v="156"/>
    <x v="3060"/>
    <x v="0"/>
    <x v="272"/>
  </r>
  <r>
    <x v="1774"/>
    <x v="1309"/>
    <x v="1"/>
    <x v="156"/>
    <x v="2996"/>
    <x v="0"/>
    <x v="253"/>
  </r>
  <r>
    <x v="1813"/>
    <x v="1347"/>
    <x v="1"/>
    <x v="156"/>
    <x v="3009"/>
    <x v="0"/>
    <x v="255"/>
  </r>
  <r>
    <x v="1789"/>
    <x v="1323"/>
    <x v="1"/>
    <x v="156"/>
    <x v="2965"/>
    <x v="0"/>
    <x v="246"/>
  </r>
  <r>
    <x v="1786"/>
    <x v="1321"/>
    <x v="1"/>
    <x v="156"/>
    <x v="3012"/>
    <x v="0"/>
    <x v="259"/>
  </r>
  <r>
    <x v="1795"/>
    <x v="1329"/>
    <x v="1"/>
    <x v="156"/>
    <x v="3000"/>
    <x v="0"/>
    <x v="253"/>
  </r>
  <r>
    <x v="1798"/>
    <x v="1332"/>
    <x v="1"/>
    <x v="156"/>
    <x v="2893"/>
    <x v="0"/>
    <x v="228"/>
  </r>
  <r>
    <x v="1821"/>
    <x v="1355"/>
    <x v="1"/>
    <x v="156"/>
    <x v="2911"/>
    <x v="0"/>
    <x v="233"/>
  </r>
  <r>
    <x v="1804"/>
    <x v="1338"/>
    <x v="1"/>
    <x v="156"/>
    <x v="2892"/>
    <x v="0"/>
    <x v="229"/>
  </r>
  <r>
    <x v="1776"/>
    <x v="1311"/>
    <x v="1"/>
    <x v="155"/>
    <x v="2890"/>
    <x v="0"/>
    <x v="227"/>
  </r>
  <r>
    <x v="1797"/>
    <x v="1331"/>
    <x v="1"/>
    <x v="155"/>
    <x v="2870"/>
    <x v="0"/>
    <x v="225"/>
  </r>
  <r>
    <x v="1799"/>
    <x v="1333"/>
    <x v="1"/>
    <x v="155"/>
    <x v="3017"/>
    <x v="0"/>
    <x v="259"/>
  </r>
  <r>
    <x v="1805"/>
    <x v="1339"/>
    <x v="1"/>
    <x v="155"/>
    <x v="3002"/>
    <x v="0"/>
    <x v="255"/>
  </r>
  <r>
    <x v="1790"/>
    <x v="1324"/>
    <x v="1"/>
    <x v="155"/>
    <x v="3046"/>
    <x v="0"/>
    <x v="266"/>
  </r>
  <r>
    <x v="1750"/>
    <x v="1286"/>
    <x v="1"/>
    <x v="155"/>
    <x v="2939"/>
    <x v="0"/>
    <x v="238"/>
  </r>
  <r>
    <x v="1802"/>
    <x v="1336"/>
    <x v="1"/>
    <x v="155"/>
    <x v="3056"/>
    <x v="0"/>
    <x v="268"/>
  </r>
  <r>
    <x v="1748"/>
    <x v="1284"/>
    <x v="1"/>
    <x v="155"/>
    <x v="2812"/>
    <x v="0"/>
    <x v="213"/>
  </r>
  <r>
    <x v="1791"/>
    <x v="1325"/>
    <x v="1"/>
    <x v="155"/>
    <x v="2898"/>
    <x v="0"/>
    <x v="230"/>
  </r>
  <r>
    <x v="1784"/>
    <x v="1319"/>
    <x v="1"/>
    <x v="155"/>
    <x v="2889"/>
    <x v="0"/>
    <x v="227"/>
  </r>
  <r>
    <x v="1777"/>
    <x v="1312"/>
    <x v="1"/>
    <x v="154"/>
    <x v="2997"/>
    <x v="0"/>
    <x v="252"/>
  </r>
  <r>
    <x v="1781"/>
    <x v="1316"/>
    <x v="1"/>
    <x v="154"/>
    <x v="2918"/>
    <x v="0"/>
    <x v="234"/>
  </r>
  <r>
    <x v="1787"/>
    <x v="1323"/>
    <x v="1"/>
    <x v="154"/>
    <x v="2875"/>
    <x v="0"/>
    <x v="227"/>
  </r>
  <r>
    <x v="1807"/>
    <x v="1341"/>
    <x v="1"/>
    <x v="154"/>
    <x v="2922"/>
    <x v="0"/>
    <x v="234"/>
  </r>
  <r>
    <x v="1785"/>
    <x v="1320"/>
    <x v="1"/>
    <x v="154"/>
    <x v="2908"/>
    <x v="0"/>
    <x v="230"/>
  </r>
  <r>
    <x v="1775"/>
    <x v="1310"/>
    <x v="1"/>
    <x v="154"/>
    <x v="3037"/>
    <x v="0"/>
    <x v="264"/>
  </r>
  <r>
    <x v="1808"/>
    <x v="1342"/>
    <x v="1"/>
    <x v="154"/>
    <x v="2899"/>
    <x v="0"/>
    <x v="231"/>
  </r>
  <r>
    <x v="1794"/>
    <x v="1328"/>
    <x v="1"/>
    <x v="154"/>
    <x v="2901"/>
    <x v="0"/>
    <x v="230"/>
  </r>
  <r>
    <x v="1780"/>
    <x v="1315"/>
    <x v="1"/>
    <x v="154"/>
    <x v="2986"/>
    <x v="0"/>
    <x v="253"/>
  </r>
  <r>
    <x v="1773"/>
    <x v="1309"/>
    <x v="1"/>
    <x v="154"/>
    <x v="2984"/>
    <x v="0"/>
    <x v="251"/>
  </r>
  <r>
    <x v="1772"/>
    <x v="1308"/>
    <x v="1"/>
    <x v="153"/>
    <x v="2878"/>
    <x v="0"/>
    <x v="225"/>
  </r>
  <r>
    <x v="1768"/>
    <x v="1304"/>
    <x v="1"/>
    <x v="153"/>
    <x v="2982"/>
    <x v="0"/>
    <x v="249"/>
  </r>
  <r>
    <x v="1779"/>
    <x v="1314"/>
    <x v="1"/>
    <x v="153"/>
    <x v="3072"/>
    <x v="0"/>
    <x v="281"/>
  </r>
  <r>
    <x v="1759"/>
    <x v="1295"/>
    <x v="1"/>
    <x v="153"/>
    <x v="3047"/>
    <x v="0"/>
    <x v="264"/>
  </r>
  <r>
    <x v="1753"/>
    <x v="1289"/>
    <x v="1"/>
    <x v="153"/>
    <x v="3034"/>
    <x v="0"/>
    <x v="263"/>
  </r>
  <r>
    <x v="1764"/>
    <x v="1300"/>
    <x v="1"/>
    <x v="153"/>
    <x v="3063"/>
    <x v="0"/>
    <x v="275"/>
  </r>
  <r>
    <x v="1782"/>
    <x v="1317"/>
    <x v="1"/>
    <x v="153"/>
    <x v="3070"/>
    <x v="0"/>
    <x v="279"/>
  </r>
  <r>
    <x v="1783"/>
    <x v="1318"/>
    <x v="1"/>
    <x v="153"/>
    <x v="3066"/>
    <x v="0"/>
    <x v="277"/>
  </r>
  <r>
    <x v="1760"/>
    <x v="1296"/>
    <x v="1"/>
    <x v="153"/>
    <x v="3062"/>
    <x v="0"/>
    <x v="273"/>
  </r>
  <r>
    <x v="1792"/>
    <x v="1326"/>
    <x v="1"/>
    <x v="153"/>
    <x v="3071"/>
    <x v="0"/>
    <x v="280"/>
  </r>
  <r>
    <x v="1728"/>
    <x v="1265"/>
    <x v="1"/>
    <x v="152"/>
    <x v="3024"/>
    <x v="0"/>
    <x v="262"/>
  </r>
  <r>
    <x v="1762"/>
    <x v="1299"/>
    <x v="1"/>
    <x v="152"/>
    <x v="3061"/>
    <x v="0"/>
    <x v="273"/>
  </r>
  <r>
    <x v="1778"/>
    <x v="1313"/>
    <x v="1"/>
    <x v="152"/>
    <x v="3075"/>
    <x v="0"/>
    <x v="284"/>
  </r>
  <r>
    <x v="1769"/>
    <x v="1305"/>
    <x v="1"/>
    <x v="152"/>
    <x v="3054"/>
    <x v="0"/>
    <x v="268"/>
  </r>
  <r>
    <x v="1747"/>
    <x v="1283"/>
    <x v="1"/>
    <x v="152"/>
    <x v="3027"/>
    <x v="0"/>
    <x v="263"/>
  </r>
  <r>
    <x v="1756"/>
    <x v="1292"/>
    <x v="1"/>
    <x v="152"/>
    <x v="3069"/>
    <x v="0"/>
    <x v="279"/>
  </r>
  <r>
    <x v="1766"/>
    <x v="1302"/>
    <x v="1"/>
    <x v="152"/>
    <x v="3064"/>
    <x v="0"/>
    <x v="272"/>
  </r>
  <r>
    <x v="1765"/>
    <x v="1301"/>
    <x v="1"/>
    <x v="152"/>
    <x v="3055"/>
    <x v="0"/>
    <x v="271"/>
  </r>
  <r>
    <x v="1770"/>
    <x v="1306"/>
    <x v="1"/>
    <x v="152"/>
    <x v="3059"/>
    <x v="0"/>
    <x v="273"/>
  </r>
  <r>
    <x v="1758"/>
    <x v="1294"/>
    <x v="1"/>
    <x v="152"/>
    <x v="3052"/>
    <x v="0"/>
    <x v="269"/>
  </r>
  <r>
    <x v="1767"/>
    <x v="1303"/>
    <x v="1"/>
    <x v="151"/>
    <x v="3067"/>
    <x v="0"/>
    <x v="276"/>
  </r>
  <r>
    <x v="1734"/>
    <x v="1269"/>
    <x v="1"/>
    <x v="151"/>
    <x v="3033"/>
    <x v="0"/>
    <x v="261"/>
  </r>
  <r>
    <x v="1746"/>
    <x v="1282"/>
    <x v="1"/>
    <x v="151"/>
    <x v="3041"/>
    <x v="0"/>
    <x v="264"/>
  </r>
  <r>
    <x v="1761"/>
    <x v="1297"/>
    <x v="1"/>
    <x v="151"/>
    <x v="3049"/>
    <x v="0"/>
    <x v="267"/>
  </r>
  <r>
    <x v="1727"/>
    <x v="1264"/>
    <x v="1"/>
    <x v="151"/>
    <x v="3004"/>
    <x v="0"/>
    <x v="257"/>
  </r>
  <r>
    <x v="1771"/>
    <x v="1307"/>
    <x v="1"/>
    <x v="151"/>
    <x v="3068"/>
    <x v="0"/>
    <x v="278"/>
  </r>
  <r>
    <x v="1754"/>
    <x v="1290"/>
    <x v="1"/>
    <x v="151"/>
    <x v="3058"/>
    <x v="0"/>
    <x v="270"/>
  </r>
  <r>
    <x v="1741"/>
    <x v="1276"/>
    <x v="1"/>
    <x v="151"/>
    <x v="3030"/>
    <x v="0"/>
    <x v="261"/>
  </r>
  <r>
    <x v="1744"/>
    <x v="1280"/>
    <x v="1"/>
    <x v="151"/>
    <x v="3044"/>
    <x v="0"/>
    <x v="262"/>
  </r>
  <r>
    <x v="1755"/>
    <x v="1291"/>
    <x v="1"/>
    <x v="151"/>
    <x v="3039"/>
    <x v="0"/>
    <x v="264"/>
  </r>
  <r>
    <x v="1721"/>
    <x v="1259"/>
    <x v="1"/>
    <x v="150"/>
    <x v="3048"/>
    <x v="0"/>
    <x v="267"/>
  </r>
  <r>
    <x v="1751"/>
    <x v="1287"/>
    <x v="1"/>
    <x v="150"/>
    <x v="3053"/>
    <x v="0"/>
    <x v="267"/>
  </r>
  <r>
    <x v="1700"/>
    <x v="1239"/>
    <x v="1"/>
    <x v="150"/>
    <x v="2977"/>
    <x v="0"/>
    <x v="247"/>
  </r>
  <r>
    <x v="1716"/>
    <x v="1252"/>
    <x v="1"/>
    <x v="150"/>
    <x v="2993"/>
    <x v="0"/>
    <x v="253"/>
  </r>
  <r>
    <x v="1713"/>
    <x v="1251"/>
    <x v="1"/>
    <x v="150"/>
    <x v="3001"/>
    <x v="0"/>
    <x v="255"/>
  </r>
  <r>
    <x v="1757"/>
    <x v="1293"/>
    <x v="1"/>
    <x v="150"/>
    <x v="3065"/>
    <x v="0"/>
    <x v="274"/>
  </r>
  <r>
    <x v="1752"/>
    <x v="1288"/>
    <x v="1"/>
    <x v="150"/>
    <x v="3057"/>
    <x v="0"/>
    <x v="268"/>
  </r>
  <r>
    <x v="1724"/>
    <x v="1261"/>
    <x v="1"/>
    <x v="150"/>
    <x v="3019"/>
    <x v="0"/>
    <x v="258"/>
  </r>
  <r>
    <x v="1723"/>
    <x v="1260"/>
    <x v="1"/>
    <x v="150"/>
    <x v="2983"/>
    <x v="0"/>
    <x v="252"/>
  </r>
  <r>
    <x v="1739"/>
    <x v="1274"/>
    <x v="1"/>
    <x v="150"/>
    <x v="3031"/>
    <x v="0"/>
    <x v="261"/>
  </r>
  <r>
    <x v="1691"/>
    <x v="1230"/>
    <x v="1"/>
    <x v="149"/>
    <x v="2957"/>
    <x v="0"/>
    <x v="245"/>
  </r>
  <r>
    <x v="1743"/>
    <x v="1279"/>
    <x v="1"/>
    <x v="149"/>
    <x v="3050"/>
    <x v="0"/>
    <x v="265"/>
  </r>
  <r>
    <x v="1696"/>
    <x v="1236"/>
    <x v="1"/>
    <x v="149"/>
    <x v="2962"/>
    <x v="0"/>
    <x v="246"/>
  </r>
  <r>
    <x v="1717"/>
    <x v="1255"/>
    <x v="1"/>
    <x v="149"/>
    <x v="2999"/>
    <x v="0"/>
    <x v="254"/>
  </r>
  <r>
    <x v="1738"/>
    <x v="1273"/>
    <x v="1"/>
    <x v="149"/>
    <x v="3022"/>
    <x v="0"/>
    <x v="260"/>
  </r>
  <r>
    <x v="1722"/>
    <x v="1259"/>
    <x v="1"/>
    <x v="149"/>
    <x v="2990"/>
    <x v="0"/>
    <x v="251"/>
  </r>
  <r>
    <x v="1745"/>
    <x v="1281"/>
    <x v="1"/>
    <x v="149"/>
    <x v="3051"/>
    <x v="0"/>
    <x v="266"/>
  </r>
  <r>
    <x v="1718"/>
    <x v="1256"/>
    <x v="1"/>
    <x v="149"/>
    <x v="3011"/>
    <x v="0"/>
    <x v="256"/>
  </r>
  <r>
    <x v="1749"/>
    <x v="1285"/>
    <x v="1"/>
    <x v="149"/>
    <x v="3032"/>
    <x v="0"/>
    <x v="263"/>
  </r>
  <r>
    <x v="1735"/>
    <x v="1270"/>
    <x v="1"/>
    <x v="149"/>
    <x v="3028"/>
    <x v="0"/>
    <x v="262"/>
  </r>
  <r>
    <x v="1712"/>
    <x v="1250"/>
    <x v="1"/>
    <x v="148"/>
    <x v="3005"/>
    <x v="0"/>
    <x v="257"/>
  </r>
  <r>
    <x v="1742"/>
    <x v="1278"/>
    <x v="1"/>
    <x v="148"/>
    <x v="3035"/>
    <x v="0"/>
    <x v="261"/>
  </r>
  <r>
    <x v="1733"/>
    <x v="1269"/>
    <x v="1"/>
    <x v="148"/>
    <x v="3015"/>
    <x v="0"/>
    <x v="258"/>
  </r>
  <r>
    <x v="1711"/>
    <x v="1249"/>
    <x v="1"/>
    <x v="148"/>
    <x v="3016"/>
    <x v="0"/>
    <x v="259"/>
  </r>
  <r>
    <x v="1725"/>
    <x v="1262"/>
    <x v="1"/>
    <x v="148"/>
    <x v="3036"/>
    <x v="0"/>
    <x v="262"/>
  </r>
  <r>
    <x v="1714"/>
    <x v="1254"/>
    <x v="1"/>
    <x v="148"/>
    <x v="2992"/>
    <x v="0"/>
    <x v="251"/>
  </r>
  <r>
    <x v="1740"/>
    <x v="1275"/>
    <x v="1"/>
    <x v="148"/>
    <x v="3010"/>
    <x v="0"/>
    <x v="257"/>
  </r>
  <r>
    <x v="1726"/>
    <x v="1263"/>
    <x v="1"/>
    <x v="148"/>
    <x v="3026"/>
    <x v="0"/>
    <x v="260"/>
  </r>
  <r>
    <x v="1704"/>
    <x v="1243"/>
    <x v="1"/>
    <x v="148"/>
    <x v="3008"/>
    <x v="0"/>
    <x v="256"/>
  </r>
  <r>
    <x v="1732"/>
    <x v="1269"/>
    <x v="1"/>
    <x v="148"/>
    <x v="3003"/>
    <x v="0"/>
    <x v="255"/>
  </r>
  <r>
    <x v="1699"/>
    <x v="1237"/>
    <x v="1"/>
    <x v="147"/>
    <x v="2975"/>
    <x v="0"/>
    <x v="249"/>
  </r>
  <r>
    <x v="1702"/>
    <x v="1240"/>
    <x v="1"/>
    <x v="147"/>
    <x v="2966"/>
    <x v="0"/>
    <x v="244"/>
  </r>
  <r>
    <x v="1715"/>
    <x v="1253"/>
    <x v="1"/>
    <x v="147"/>
    <x v="2998"/>
    <x v="0"/>
    <x v="252"/>
  </r>
  <r>
    <x v="1741"/>
    <x v="1277"/>
    <x v="1"/>
    <x v="147"/>
    <x v="3040"/>
    <x v="0"/>
    <x v="264"/>
  </r>
  <r>
    <x v="1706"/>
    <x v="1245"/>
    <x v="1"/>
    <x v="147"/>
    <x v="2994"/>
    <x v="0"/>
    <x v="254"/>
  </r>
  <r>
    <x v="1729"/>
    <x v="1266"/>
    <x v="1"/>
    <x v="147"/>
    <x v="3045"/>
    <x v="0"/>
    <x v="264"/>
  </r>
  <r>
    <x v="1689"/>
    <x v="1229"/>
    <x v="1"/>
    <x v="147"/>
    <x v="2943"/>
    <x v="0"/>
    <x v="243"/>
  </r>
  <r>
    <x v="1686"/>
    <x v="1226"/>
    <x v="1"/>
    <x v="147"/>
    <x v="2970"/>
    <x v="0"/>
    <x v="248"/>
  </r>
  <r>
    <x v="1694"/>
    <x v="1234"/>
    <x v="1"/>
    <x v="147"/>
    <x v="2945"/>
    <x v="0"/>
    <x v="244"/>
  </r>
  <r>
    <x v="1698"/>
    <x v="1237"/>
    <x v="1"/>
    <x v="147"/>
    <x v="2971"/>
    <x v="0"/>
    <x v="248"/>
  </r>
  <r>
    <x v="1719"/>
    <x v="1257"/>
    <x v="1"/>
    <x v="146"/>
    <x v="2979"/>
    <x v="0"/>
    <x v="251"/>
  </r>
  <r>
    <x v="1736"/>
    <x v="1271"/>
    <x v="1"/>
    <x v="146"/>
    <x v="3025"/>
    <x v="0"/>
    <x v="261"/>
  </r>
  <r>
    <x v="1693"/>
    <x v="1232"/>
    <x v="1"/>
    <x v="146"/>
    <x v="2974"/>
    <x v="0"/>
    <x v="248"/>
  </r>
  <r>
    <x v="1708"/>
    <x v="1247"/>
    <x v="1"/>
    <x v="146"/>
    <x v="2976"/>
    <x v="0"/>
    <x v="247"/>
  </r>
  <r>
    <x v="1705"/>
    <x v="1244"/>
    <x v="1"/>
    <x v="146"/>
    <x v="2995"/>
    <x v="0"/>
    <x v="254"/>
  </r>
  <r>
    <x v="1679"/>
    <x v="1219"/>
    <x v="1"/>
    <x v="146"/>
    <x v="2932"/>
    <x v="0"/>
    <x v="240"/>
  </r>
  <r>
    <x v="1737"/>
    <x v="1272"/>
    <x v="1"/>
    <x v="146"/>
    <x v="3023"/>
    <x v="0"/>
    <x v="259"/>
  </r>
  <r>
    <x v="1730"/>
    <x v="1267"/>
    <x v="1"/>
    <x v="146"/>
    <x v="3006"/>
    <x v="0"/>
    <x v="254"/>
  </r>
  <r>
    <x v="1710"/>
    <x v="1248"/>
    <x v="1"/>
    <x v="146"/>
    <x v="3038"/>
    <x v="0"/>
    <x v="264"/>
  </r>
  <r>
    <x v="1707"/>
    <x v="1246"/>
    <x v="1"/>
    <x v="146"/>
    <x v="2948"/>
    <x v="0"/>
    <x v="245"/>
  </r>
  <r>
    <x v="1659"/>
    <x v="1200"/>
    <x v="1"/>
    <x v="145"/>
    <x v="2936"/>
    <x v="0"/>
    <x v="238"/>
  </r>
  <r>
    <x v="1662"/>
    <x v="1202"/>
    <x v="1"/>
    <x v="145"/>
    <x v="2913"/>
    <x v="0"/>
    <x v="235"/>
  </r>
  <r>
    <x v="1675"/>
    <x v="1214"/>
    <x v="1"/>
    <x v="145"/>
    <x v="2938"/>
    <x v="0"/>
    <x v="240"/>
  </r>
  <r>
    <x v="1678"/>
    <x v="1218"/>
    <x v="1"/>
    <x v="145"/>
    <x v="2972"/>
    <x v="0"/>
    <x v="249"/>
  </r>
  <r>
    <x v="1720"/>
    <x v="1258"/>
    <x v="1"/>
    <x v="145"/>
    <x v="3076"/>
    <x v="0"/>
    <x v="285"/>
  </r>
  <r>
    <x v="1647"/>
    <x v="1189"/>
    <x v="1"/>
    <x v="145"/>
    <x v="2881"/>
    <x v="0"/>
    <x v="228"/>
  </r>
  <r>
    <x v="1667"/>
    <x v="1207"/>
    <x v="1"/>
    <x v="145"/>
    <x v="2916"/>
    <x v="0"/>
    <x v="236"/>
  </r>
  <r>
    <x v="1703"/>
    <x v="1242"/>
    <x v="1"/>
    <x v="145"/>
    <x v="2946"/>
    <x v="0"/>
    <x v="243"/>
  </r>
  <r>
    <x v="1731"/>
    <x v="1268"/>
    <x v="1"/>
    <x v="145"/>
    <x v="3018"/>
    <x v="0"/>
    <x v="259"/>
  </r>
  <r>
    <x v="1709"/>
    <x v="1248"/>
    <x v="1"/>
    <x v="145"/>
    <x v="2980"/>
    <x v="0"/>
    <x v="250"/>
  </r>
  <r>
    <x v="1695"/>
    <x v="1235"/>
    <x v="1"/>
    <x v="144"/>
    <x v="3020"/>
    <x v="0"/>
    <x v="259"/>
  </r>
  <r>
    <x v="1684"/>
    <x v="1224"/>
    <x v="1"/>
    <x v="144"/>
    <x v="2967"/>
    <x v="0"/>
    <x v="245"/>
  </r>
  <r>
    <x v="1664"/>
    <x v="1205"/>
    <x v="1"/>
    <x v="144"/>
    <x v="2933"/>
    <x v="0"/>
    <x v="237"/>
  </r>
  <r>
    <x v="1663"/>
    <x v="1204"/>
    <x v="1"/>
    <x v="144"/>
    <x v="2914"/>
    <x v="0"/>
    <x v="233"/>
  </r>
  <r>
    <x v="1645"/>
    <x v="1187"/>
    <x v="1"/>
    <x v="144"/>
    <x v="3029"/>
    <x v="0"/>
    <x v="260"/>
  </r>
  <r>
    <x v="1677"/>
    <x v="1217"/>
    <x v="1"/>
    <x v="144"/>
    <x v="2942"/>
    <x v="0"/>
    <x v="240"/>
  </r>
  <r>
    <x v="1650"/>
    <x v="1191"/>
    <x v="1"/>
    <x v="144"/>
    <x v="2915"/>
    <x v="0"/>
    <x v="234"/>
  </r>
  <r>
    <x v="1683"/>
    <x v="1223"/>
    <x v="1"/>
    <x v="144"/>
    <x v="3014"/>
    <x v="0"/>
    <x v="256"/>
  </r>
  <r>
    <x v="1672"/>
    <x v="1211"/>
    <x v="1"/>
    <x v="144"/>
    <x v="2924"/>
    <x v="0"/>
    <x v="235"/>
  </r>
  <r>
    <x v="1673"/>
    <x v="1212"/>
    <x v="1"/>
    <x v="144"/>
    <x v="2961"/>
    <x v="0"/>
    <x v="245"/>
  </r>
  <r>
    <x v="1638"/>
    <x v="1180"/>
    <x v="1"/>
    <x v="143"/>
    <x v="2894"/>
    <x v="0"/>
    <x v="231"/>
  </r>
  <r>
    <x v="1685"/>
    <x v="1225"/>
    <x v="1"/>
    <x v="143"/>
    <x v="2944"/>
    <x v="0"/>
    <x v="241"/>
  </r>
  <r>
    <x v="1682"/>
    <x v="1222"/>
    <x v="1"/>
    <x v="143"/>
    <x v="2968"/>
    <x v="0"/>
    <x v="246"/>
  </r>
  <r>
    <x v="1641"/>
    <x v="1182"/>
    <x v="1"/>
    <x v="143"/>
    <x v="2887"/>
    <x v="0"/>
    <x v="226"/>
  </r>
  <r>
    <x v="1687"/>
    <x v="1227"/>
    <x v="1"/>
    <x v="143"/>
    <x v="2969"/>
    <x v="0"/>
    <x v="246"/>
  </r>
  <r>
    <x v="1637"/>
    <x v="1179"/>
    <x v="1"/>
    <x v="143"/>
    <x v="2882"/>
    <x v="0"/>
    <x v="228"/>
  </r>
  <r>
    <x v="1651"/>
    <x v="1192"/>
    <x v="1"/>
    <x v="143"/>
    <x v="2920"/>
    <x v="0"/>
    <x v="236"/>
  </r>
  <r>
    <x v="1690"/>
    <x v="1231"/>
    <x v="1"/>
    <x v="143"/>
    <x v="2949"/>
    <x v="0"/>
    <x v="243"/>
  </r>
  <r>
    <x v="1674"/>
    <x v="1215"/>
    <x v="1"/>
    <x v="143"/>
    <x v="2973"/>
    <x v="0"/>
    <x v="249"/>
  </r>
  <r>
    <x v="1680"/>
    <x v="1220"/>
    <x v="1"/>
    <x v="143"/>
    <x v="2954"/>
    <x v="0"/>
    <x v="243"/>
  </r>
  <r>
    <x v="1701"/>
    <x v="1241"/>
    <x v="1"/>
    <x v="142"/>
    <x v="2988"/>
    <x v="0"/>
    <x v="250"/>
  </r>
  <r>
    <x v="1688"/>
    <x v="1228"/>
    <x v="1"/>
    <x v="142"/>
    <x v="2964"/>
    <x v="0"/>
    <x v="243"/>
  </r>
  <r>
    <x v="1692"/>
    <x v="1233"/>
    <x v="1"/>
    <x v="142"/>
    <x v="2987"/>
    <x v="0"/>
    <x v="250"/>
  </r>
  <r>
    <x v="1670"/>
    <x v="1209"/>
    <x v="1"/>
    <x v="142"/>
    <x v="2925"/>
    <x v="0"/>
    <x v="237"/>
  </r>
  <r>
    <x v="1697"/>
    <x v="1238"/>
    <x v="1"/>
    <x v="142"/>
    <x v="2956"/>
    <x v="0"/>
    <x v="245"/>
  </r>
  <r>
    <x v="1668"/>
    <x v="1208"/>
    <x v="1"/>
    <x v="142"/>
    <x v="2937"/>
    <x v="0"/>
    <x v="239"/>
  </r>
  <r>
    <x v="1671"/>
    <x v="1210"/>
    <x v="1"/>
    <x v="142"/>
    <x v="2928"/>
    <x v="0"/>
    <x v="240"/>
  </r>
  <r>
    <x v="1700"/>
    <x v="1240"/>
    <x v="1"/>
    <x v="142"/>
    <x v="2950"/>
    <x v="0"/>
    <x v="243"/>
  </r>
  <r>
    <x v="1669"/>
    <x v="1209"/>
    <x v="1"/>
    <x v="142"/>
    <x v="2940"/>
    <x v="0"/>
    <x v="239"/>
  </r>
  <r>
    <x v="1656"/>
    <x v="1197"/>
    <x v="1"/>
    <x v="142"/>
    <x v="2910"/>
    <x v="0"/>
    <x v="231"/>
  </r>
  <r>
    <x v="1644"/>
    <x v="1186"/>
    <x v="1"/>
    <x v="141"/>
    <x v="2912"/>
    <x v="0"/>
    <x v="232"/>
  </r>
  <r>
    <x v="1658"/>
    <x v="1199"/>
    <x v="1"/>
    <x v="141"/>
    <x v="2934"/>
    <x v="0"/>
    <x v="237"/>
  </r>
  <r>
    <x v="1639"/>
    <x v="1181"/>
    <x v="1"/>
    <x v="141"/>
    <x v="2861"/>
    <x v="0"/>
    <x v="224"/>
  </r>
  <r>
    <x v="1646"/>
    <x v="1188"/>
    <x v="1"/>
    <x v="141"/>
    <x v="2930"/>
    <x v="0"/>
    <x v="238"/>
  </r>
  <r>
    <x v="1660"/>
    <x v="1201"/>
    <x v="1"/>
    <x v="141"/>
    <x v="2981"/>
    <x v="0"/>
    <x v="248"/>
  </r>
  <r>
    <x v="1652"/>
    <x v="1193"/>
    <x v="1"/>
    <x v="141"/>
    <x v="2909"/>
    <x v="0"/>
    <x v="234"/>
  </r>
  <r>
    <x v="1666"/>
    <x v="1207"/>
    <x v="1"/>
    <x v="141"/>
    <x v="2931"/>
    <x v="0"/>
    <x v="237"/>
  </r>
  <r>
    <x v="1657"/>
    <x v="1198"/>
    <x v="1"/>
    <x v="141"/>
    <x v="2923"/>
    <x v="0"/>
    <x v="238"/>
  </r>
  <r>
    <x v="1635"/>
    <x v="1177"/>
    <x v="1"/>
    <x v="141"/>
    <x v="2886"/>
    <x v="0"/>
    <x v="227"/>
  </r>
  <r>
    <x v="1681"/>
    <x v="1221"/>
    <x v="1"/>
    <x v="141"/>
    <x v="2959"/>
    <x v="0"/>
    <x v="243"/>
  </r>
  <r>
    <x v="1643"/>
    <x v="1185"/>
    <x v="1"/>
    <x v="140"/>
    <x v="2919"/>
    <x v="0"/>
    <x v="237"/>
  </r>
  <r>
    <x v="1661"/>
    <x v="1203"/>
    <x v="1"/>
    <x v="140"/>
    <x v="2958"/>
    <x v="0"/>
    <x v="244"/>
  </r>
  <r>
    <x v="1653"/>
    <x v="1194"/>
    <x v="1"/>
    <x v="140"/>
    <x v="2905"/>
    <x v="0"/>
    <x v="233"/>
  </r>
  <r>
    <x v="1642"/>
    <x v="1184"/>
    <x v="1"/>
    <x v="140"/>
    <x v="2952"/>
    <x v="0"/>
    <x v="244"/>
  </r>
  <r>
    <x v="1654"/>
    <x v="1195"/>
    <x v="1"/>
    <x v="140"/>
    <x v="2902"/>
    <x v="0"/>
    <x v="232"/>
  </r>
  <r>
    <x v="1629"/>
    <x v="1171"/>
    <x v="1"/>
    <x v="140"/>
    <x v="2846"/>
    <x v="0"/>
    <x v="220"/>
  </r>
  <r>
    <x v="1609"/>
    <x v="1152"/>
    <x v="1"/>
    <x v="140"/>
    <x v="2850"/>
    <x v="0"/>
    <x v="221"/>
  </r>
  <r>
    <x v="1665"/>
    <x v="1206"/>
    <x v="1"/>
    <x v="140"/>
    <x v="2947"/>
    <x v="0"/>
    <x v="242"/>
  </r>
  <r>
    <x v="1613"/>
    <x v="1156"/>
    <x v="1"/>
    <x v="140"/>
    <x v="2847"/>
    <x v="0"/>
    <x v="223"/>
  </r>
  <r>
    <x v="1649"/>
    <x v="1191"/>
    <x v="1"/>
    <x v="140"/>
    <x v="2953"/>
    <x v="0"/>
    <x v="242"/>
  </r>
  <r>
    <x v="1595"/>
    <x v="1139"/>
    <x v="1"/>
    <x v="139"/>
    <x v="2842"/>
    <x v="0"/>
    <x v="218"/>
  </r>
  <r>
    <x v="1636"/>
    <x v="1178"/>
    <x v="1"/>
    <x v="139"/>
    <x v="2903"/>
    <x v="0"/>
    <x v="230"/>
  </r>
  <r>
    <x v="1655"/>
    <x v="1196"/>
    <x v="1"/>
    <x v="139"/>
    <x v="2921"/>
    <x v="0"/>
    <x v="234"/>
  </r>
  <r>
    <x v="1596"/>
    <x v="1140"/>
    <x v="1"/>
    <x v="139"/>
    <x v="2811"/>
    <x v="0"/>
    <x v="213"/>
  </r>
  <r>
    <x v="1592"/>
    <x v="1135"/>
    <x v="1"/>
    <x v="139"/>
    <x v="2818"/>
    <x v="0"/>
    <x v="212"/>
  </r>
  <r>
    <x v="1621"/>
    <x v="1163"/>
    <x v="1"/>
    <x v="139"/>
    <x v="2900"/>
    <x v="0"/>
    <x v="233"/>
  </r>
  <r>
    <x v="1608"/>
    <x v="1151"/>
    <x v="1"/>
    <x v="139"/>
    <x v="2848"/>
    <x v="0"/>
    <x v="222"/>
  </r>
  <r>
    <x v="1648"/>
    <x v="1190"/>
    <x v="1"/>
    <x v="139"/>
    <x v="2917"/>
    <x v="0"/>
    <x v="233"/>
  </r>
  <r>
    <x v="1676"/>
    <x v="1216"/>
    <x v="1"/>
    <x v="139"/>
    <x v="2941"/>
    <x v="0"/>
    <x v="240"/>
  </r>
  <r>
    <x v="1633"/>
    <x v="1175"/>
    <x v="1"/>
    <x v="139"/>
    <x v="2897"/>
    <x v="0"/>
    <x v="232"/>
  </r>
  <r>
    <x v="1630"/>
    <x v="1172"/>
    <x v="1"/>
    <x v="138"/>
    <x v="2880"/>
    <x v="0"/>
    <x v="226"/>
  </r>
  <r>
    <x v="1620"/>
    <x v="1162"/>
    <x v="1"/>
    <x v="138"/>
    <x v="2978"/>
    <x v="0"/>
    <x v="248"/>
  </r>
  <r>
    <x v="1603"/>
    <x v="1147"/>
    <x v="1"/>
    <x v="138"/>
    <x v="2860"/>
    <x v="0"/>
    <x v="221"/>
  </r>
  <r>
    <x v="1599"/>
    <x v="1143"/>
    <x v="1"/>
    <x v="138"/>
    <x v="2827"/>
    <x v="0"/>
    <x v="216"/>
  </r>
  <r>
    <x v="1628"/>
    <x v="1170"/>
    <x v="1"/>
    <x v="138"/>
    <x v="2872"/>
    <x v="0"/>
    <x v="224"/>
  </r>
  <r>
    <x v="1582"/>
    <x v="1124"/>
    <x v="1"/>
    <x v="138"/>
    <x v="2815"/>
    <x v="0"/>
    <x v="212"/>
  </r>
  <r>
    <x v="1612"/>
    <x v="1155"/>
    <x v="1"/>
    <x v="138"/>
    <x v="2855"/>
    <x v="0"/>
    <x v="222"/>
  </r>
  <r>
    <x v="1619"/>
    <x v="1161"/>
    <x v="1"/>
    <x v="138"/>
    <x v="2853"/>
    <x v="0"/>
    <x v="222"/>
  </r>
  <r>
    <x v="1632"/>
    <x v="1173"/>
    <x v="1"/>
    <x v="138"/>
    <x v="2862"/>
    <x v="0"/>
    <x v="222"/>
  </r>
  <r>
    <x v="1640"/>
    <x v="1183"/>
    <x v="1"/>
    <x v="138"/>
    <x v="2891"/>
    <x v="0"/>
    <x v="231"/>
  </r>
  <r>
    <x v="1672"/>
    <x v="1213"/>
    <x v="1"/>
    <x v="137"/>
    <x v="2935"/>
    <x v="0"/>
    <x v="241"/>
  </r>
  <r>
    <x v="1611"/>
    <x v="1154"/>
    <x v="1"/>
    <x v="137"/>
    <x v="2851"/>
    <x v="0"/>
    <x v="222"/>
  </r>
  <r>
    <x v="1624"/>
    <x v="1166"/>
    <x v="1"/>
    <x v="137"/>
    <x v="2869"/>
    <x v="0"/>
    <x v="224"/>
  </r>
  <r>
    <x v="1618"/>
    <x v="1160"/>
    <x v="1"/>
    <x v="137"/>
    <x v="2837"/>
    <x v="0"/>
    <x v="219"/>
  </r>
  <r>
    <x v="1615"/>
    <x v="1158"/>
    <x v="1"/>
    <x v="137"/>
    <x v="2868"/>
    <x v="0"/>
    <x v="223"/>
  </r>
  <r>
    <x v="1627"/>
    <x v="1169"/>
    <x v="1"/>
    <x v="137"/>
    <x v="2904"/>
    <x v="0"/>
    <x v="231"/>
  </r>
  <r>
    <x v="1622"/>
    <x v="1164"/>
    <x v="1"/>
    <x v="137"/>
    <x v="2859"/>
    <x v="0"/>
    <x v="223"/>
  </r>
  <r>
    <x v="1623"/>
    <x v="1165"/>
    <x v="1"/>
    <x v="137"/>
    <x v="2896"/>
    <x v="0"/>
    <x v="228"/>
  </r>
  <r>
    <x v="1600"/>
    <x v="1144"/>
    <x v="1"/>
    <x v="137"/>
    <x v="2840"/>
    <x v="0"/>
    <x v="218"/>
  </r>
  <r>
    <x v="1626"/>
    <x v="1168"/>
    <x v="1"/>
    <x v="137"/>
    <x v="2866"/>
    <x v="0"/>
    <x v="226"/>
  </r>
  <r>
    <x v="1625"/>
    <x v="1167"/>
    <x v="1"/>
    <x v="136"/>
    <x v="2874"/>
    <x v="0"/>
    <x v="225"/>
  </r>
  <r>
    <x v="1575"/>
    <x v="1118"/>
    <x v="1"/>
    <x v="136"/>
    <x v="2799"/>
    <x v="0"/>
    <x v="209"/>
  </r>
  <r>
    <x v="1634"/>
    <x v="1176"/>
    <x v="1"/>
    <x v="136"/>
    <x v="2865"/>
    <x v="0"/>
    <x v="223"/>
  </r>
  <r>
    <x v="1579"/>
    <x v="1122"/>
    <x v="1"/>
    <x v="136"/>
    <x v="2804"/>
    <x v="0"/>
    <x v="211"/>
  </r>
  <r>
    <x v="1594"/>
    <x v="1138"/>
    <x v="1"/>
    <x v="136"/>
    <x v="2841"/>
    <x v="0"/>
    <x v="218"/>
  </r>
  <r>
    <x v="1606"/>
    <x v="1149"/>
    <x v="1"/>
    <x v="136"/>
    <x v="2832"/>
    <x v="0"/>
    <x v="219"/>
  </r>
  <r>
    <x v="1590"/>
    <x v="1133"/>
    <x v="1"/>
    <x v="136"/>
    <x v="2867"/>
    <x v="0"/>
    <x v="226"/>
  </r>
  <r>
    <x v="1631"/>
    <x v="1174"/>
    <x v="1"/>
    <x v="136"/>
    <x v="2871"/>
    <x v="0"/>
    <x v="225"/>
  </r>
  <r>
    <x v="1574"/>
    <x v="1117"/>
    <x v="1"/>
    <x v="136"/>
    <x v="2800"/>
    <x v="0"/>
    <x v="210"/>
  </r>
  <r>
    <x v="1591"/>
    <x v="1136"/>
    <x v="1"/>
    <x v="136"/>
    <x v="2820"/>
    <x v="0"/>
    <x v="212"/>
  </r>
  <r>
    <x v="1614"/>
    <x v="1157"/>
    <x v="1"/>
    <x v="135"/>
    <x v="2849"/>
    <x v="0"/>
    <x v="223"/>
  </r>
  <r>
    <x v="1610"/>
    <x v="1153"/>
    <x v="1"/>
    <x v="135"/>
    <x v="2856"/>
    <x v="0"/>
    <x v="223"/>
  </r>
  <r>
    <x v="1588"/>
    <x v="1132"/>
    <x v="1"/>
    <x v="135"/>
    <x v="2817"/>
    <x v="0"/>
    <x v="212"/>
  </r>
  <r>
    <x v="1581"/>
    <x v="1125"/>
    <x v="1"/>
    <x v="135"/>
    <x v="2813"/>
    <x v="0"/>
    <x v="210"/>
  </r>
  <r>
    <x v="1573"/>
    <x v="1117"/>
    <x v="1"/>
    <x v="135"/>
    <x v="2805"/>
    <x v="0"/>
    <x v="208"/>
  </r>
  <r>
    <x v="1607"/>
    <x v="1151"/>
    <x v="1"/>
    <x v="135"/>
    <x v="2854"/>
    <x v="0"/>
    <x v="220"/>
  </r>
  <r>
    <x v="1597"/>
    <x v="1141"/>
    <x v="1"/>
    <x v="135"/>
    <x v="2823"/>
    <x v="0"/>
    <x v="215"/>
  </r>
  <r>
    <x v="1585"/>
    <x v="1129"/>
    <x v="1"/>
    <x v="135"/>
    <x v="2808"/>
    <x v="0"/>
    <x v="211"/>
  </r>
  <r>
    <x v="1598"/>
    <x v="1142"/>
    <x v="1"/>
    <x v="135"/>
    <x v="2835"/>
    <x v="0"/>
    <x v="217"/>
  </r>
  <r>
    <x v="1617"/>
    <x v="1160"/>
    <x v="1"/>
    <x v="135"/>
    <x v="2858"/>
    <x v="0"/>
    <x v="223"/>
  </r>
  <r>
    <x v="1572"/>
    <x v="1116"/>
    <x v="1"/>
    <x v="134"/>
    <x v="2826"/>
    <x v="0"/>
    <x v="216"/>
  </r>
  <r>
    <x v="1616"/>
    <x v="1159"/>
    <x v="1"/>
    <x v="134"/>
    <x v="2833"/>
    <x v="0"/>
    <x v="220"/>
  </r>
  <r>
    <x v="1587"/>
    <x v="1131"/>
    <x v="1"/>
    <x v="134"/>
    <x v="2809"/>
    <x v="0"/>
    <x v="212"/>
  </r>
  <r>
    <x v="1601"/>
    <x v="1145"/>
    <x v="1"/>
    <x v="134"/>
    <x v="2834"/>
    <x v="0"/>
    <x v="217"/>
  </r>
  <r>
    <x v="1582"/>
    <x v="1126"/>
    <x v="1"/>
    <x v="134"/>
    <x v="2806"/>
    <x v="0"/>
    <x v="210"/>
  </r>
  <r>
    <x v="1566"/>
    <x v="1109"/>
    <x v="1"/>
    <x v="134"/>
    <x v="2794"/>
    <x v="0"/>
    <x v="206"/>
  </r>
  <r>
    <x v="1586"/>
    <x v="1130"/>
    <x v="1"/>
    <x v="134"/>
    <x v="2829"/>
    <x v="0"/>
    <x v="214"/>
  </r>
  <r>
    <x v="1576"/>
    <x v="1120"/>
    <x v="1"/>
    <x v="134"/>
    <x v="2830"/>
    <x v="0"/>
    <x v="216"/>
  </r>
  <r>
    <x v="1577"/>
    <x v="1121"/>
    <x v="1"/>
    <x v="134"/>
    <x v="2824"/>
    <x v="0"/>
    <x v="213"/>
  </r>
  <r>
    <x v="1551"/>
    <x v="1094"/>
    <x v="1"/>
    <x v="134"/>
    <x v="2785"/>
    <x v="0"/>
    <x v="202"/>
  </r>
  <r>
    <x v="1559"/>
    <x v="1102"/>
    <x v="1"/>
    <x v="133"/>
    <x v="2845"/>
    <x v="0"/>
    <x v="218"/>
  </r>
  <r>
    <x v="1602"/>
    <x v="1146"/>
    <x v="1"/>
    <x v="133"/>
    <x v="2843"/>
    <x v="0"/>
    <x v="218"/>
  </r>
  <r>
    <x v="1571"/>
    <x v="1115"/>
    <x v="1"/>
    <x v="133"/>
    <x v="2803"/>
    <x v="0"/>
    <x v="210"/>
  </r>
  <r>
    <x v="1605"/>
    <x v="1150"/>
    <x v="1"/>
    <x v="133"/>
    <x v="2838"/>
    <x v="0"/>
    <x v="218"/>
  </r>
  <r>
    <x v="1575"/>
    <x v="1119"/>
    <x v="1"/>
    <x v="133"/>
    <x v="2810"/>
    <x v="0"/>
    <x v="212"/>
  </r>
  <r>
    <x v="1593"/>
    <x v="1137"/>
    <x v="1"/>
    <x v="133"/>
    <x v="2825"/>
    <x v="0"/>
    <x v="214"/>
  </r>
  <r>
    <x v="1541"/>
    <x v="1083"/>
    <x v="1"/>
    <x v="133"/>
    <x v="2761"/>
    <x v="0"/>
    <x v="195"/>
  </r>
  <r>
    <x v="1604"/>
    <x v="1148"/>
    <x v="1"/>
    <x v="133"/>
    <x v="2831"/>
    <x v="0"/>
    <x v="217"/>
  </r>
  <r>
    <x v="1569"/>
    <x v="1113"/>
    <x v="1"/>
    <x v="133"/>
    <x v="2807"/>
    <x v="0"/>
    <x v="208"/>
  </r>
  <r>
    <x v="1584"/>
    <x v="1128"/>
    <x v="1"/>
    <x v="133"/>
    <x v="2819"/>
    <x v="0"/>
    <x v="215"/>
  </r>
  <r>
    <x v="1552"/>
    <x v="1095"/>
    <x v="1"/>
    <x v="132"/>
    <x v="2784"/>
    <x v="0"/>
    <x v="204"/>
  </r>
  <r>
    <x v="1580"/>
    <x v="1123"/>
    <x v="1"/>
    <x v="132"/>
    <x v="2801"/>
    <x v="0"/>
    <x v="209"/>
  </r>
  <r>
    <x v="1589"/>
    <x v="1134"/>
    <x v="1"/>
    <x v="132"/>
    <x v="2814"/>
    <x v="0"/>
    <x v="213"/>
  </r>
  <r>
    <x v="1565"/>
    <x v="1110"/>
    <x v="1"/>
    <x v="132"/>
    <x v="2798"/>
    <x v="0"/>
    <x v="207"/>
  </r>
  <r>
    <x v="1583"/>
    <x v="1127"/>
    <x v="1"/>
    <x v="132"/>
    <x v="2802"/>
    <x v="0"/>
    <x v="210"/>
  </r>
  <r>
    <x v="1561"/>
    <x v="1105"/>
    <x v="1"/>
    <x v="132"/>
    <x v="2796"/>
    <x v="0"/>
    <x v="206"/>
  </r>
  <r>
    <x v="1557"/>
    <x v="1101"/>
    <x v="1"/>
    <x v="132"/>
    <x v="2788"/>
    <x v="0"/>
    <x v="205"/>
  </r>
  <r>
    <x v="1578"/>
    <x v="1122"/>
    <x v="1"/>
    <x v="132"/>
    <x v="2816"/>
    <x v="0"/>
    <x v="213"/>
  </r>
  <r>
    <x v="1567"/>
    <x v="1111"/>
    <x v="1"/>
    <x v="132"/>
    <x v="2793"/>
    <x v="0"/>
    <x v="206"/>
  </r>
  <r>
    <x v="1564"/>
    <x v="1107"/>
    <x v="1"/>
    <x v="132"/>
    <x v="2821"/>
    <x v="0"/>
    <x v="216"/>
  </r>
  <r>
    <x v="1556"/>
    <x v="1100"/>
    <x v="1"/>
    <x v="131"/>
    <x v="2828"/>
    <x v="0"/>
    <x v="215"/>
  </r>
  <r>
    <x v="1538"/>
    <x v="1080"/>
    <x v="1"/>
    <x v="131"/>
    <x v="2756"/>
    <x v="0"/>
    <x v="193"/>
  </r>
  <r>
    <x v="1518"/>
    <x v="1061"/>
    <x v="1"/>
    <x v="131"/>
    <x v="2763"/>
    <x v="0"/>
    <x v="195"/>
  </r>
  <r>
    <x v="1562"/>
    <x v="1106"/>
    <x v="1"/>
    <x v="131"/>
    <x v="3073"/>
    <x v="0"/>
    <x v="282"/>
  </r>
  <r>
    <x v="1537"/>
    <x v="1081"/>
    <x v="1"/>
    <x v="131"/>
    <x v="2758"/>
    <x v="0"/>
    <x v="194"/>
  </r>
  <r>
    <x v="1535"/>
    <x v="1077"/>
    <x v="1"/>
    <x v="131"/>
    <x v="2757"/>
    <x v="0"/>
    <x v="196"/>
  </r>
  <r>
    <x v="1568"/>
    <x v="1112"/>
    <x v="1"/>
    <x v="131"/>
    <x v="2822"/>
    <x v="0"/>
    <x v="215"/>
  </r>
  <r>
    <x v="1547"/>
    <x v="1089"/>
    <x v="1"/>
    <x v="131"/>
    <x v="2771"/>
    <x v="0"/>
    <x v="198"/>
  </r>
  <r>
    <x v="1550"/>
    <x v="1092"/>
    <x v="1"/>
    <x v="131"/>
    <x v="2781"/>
    <x v="0"/>
    <x v="204"/>
  </r>
  <r>
    <x v="1570"/>
    <x v="1114"/>
    <x v="1"/>
    <x v="131"/>
    <x v="2795"/>
    <x v="0"/>
    <x v="207"/>
  </r>
  <r>
    <x v="1554"/>
    <x v="1097"/>
    <x v="1"/>
    <x v="130"/>
    <x v="2797"/>
    <x v="0"/>
    <x v="205"/>
  </r>
  <r>
    <x v="1542"/>
    <x v="1085"/>
    <x v="1"/>
    <x v="130"/>
    <x v="2767"/>
    <x v="0"/>
    <x v="198"/>
  </r>
  <r>
    <x v="1560"/>
    <x v="1104"/>
    <x v="1"/>
    <x v="130"/>
    <x v="2789"/>
    <x v="0"/>
    <x v="204"/>
  </r>
  <r>
    <x v="1547"/>
    <x v="1089"/>
    <x v="1"/>
    <x v="130"/>
    <x v="2782"/>
    <x v="0"/>
    <x v="201"/>
  </r>
  <r>
    <x v="1555"/>
    <x v="1098"/>
    <x v="1"/>
    <x v="130"/>
    <x v="2791"/>
    <x v="0"/>
    <x v="202"/>
  </r>
  <r>
    <x v="1533"/>
    <x v="1075"/>
    <x v="1"/>
    <x v="130"/>
    <x v="2769"/>
    <x v="0"/>
    <x v="197"/>
  </r>
  <r>
    <x v="1545"/>
    <x v="1088"/>
    <x v="1"/>
    <x v="130"/>
    <x v="2762"/>
    <x v="0"/>
    <x v="197"/>
  </r>
  <r>
    <x v="1563"/>
    <x v="1108"/>
    <x v="1"/>
    <x v="130"/>
    <x v="2787"/>
    <x v="0"/>
    <x v="202"/>
  </r>
  <r>
    <x v="1543"/>
    <x v="1086"/>
    <x v="1"/>
    <x v="130"/>
    <x v="2774"/>
    <x v="0"/>
    <x v="198"/>
  </r>
  <r>
    <x v="1558"/>
    <x v="1103"/>
    <x v="1"/>
    <x v="130"/>
    <x v="2792"/>
    <x v="0"/>
    <x v="203"/>
  </r>
  <r>
    <x v="1516"/>
    <x v="1058"/>
    <x v="1"/>
    <x v="129"/>
    <x v="2779"/>
    <x v="0"/>
    <x v="202"/>
  </r>
  <r>
    <x v="1540"/>
    <x v="1083"/>
    <x v="1"/>
    <x v="129"/>
    <x v="2772"/>
    <x v="0"/>
    <x v="198"/>
  </r>
  <r>
    <x v="1533"/>
    <x v="1076"/>
    <x v="1"/>
    <x v="129"/>
    <x v="2768"/>
    <x v="0"/>
    <x v="197"/>
  </r>
  <r>
    <x v="1549"/>
    <x v="1093"/>
    <x v="1"/>
    <x v="129"/>
    <x v="2778"/>
    <x v="0"/>
    <x v="201"/>
  </r>
  <r>
    <x v="1553"/>
    <x v="1096"/>
    <x v="1"/>
    <x v="129"/>
    <x v="2790"/>
    <x v="0"/>
    <x v="203"/>
  </r>
  <r>
    <x v="1539"/>
    <x v="1082"/>
    <x v="1"/>
    <x v="129"/>
    <x v="2773"/>
    <x v="0"/>
    <x v="199"/>
  </r>
  <r>
    <x v="1525"/>
    <x v="1068"/>
    <x v="1"/>
    <x v="129"/>
    <x v="2759"/>
    <x v="0"/>
    <x v="194"/>
  </r>
  <r>
    <x v="1544"/>
    <x v="1087"/>
    <x v="1"/>
    <x v="129"/>
    <x v="2775"/>
    <x v="0"/>
    <x v="198"/>
  </r>
  <r>
    <x v="1511"/>
    <x v="1053"/>
    <x v="1"/>
    <x v="129"/>
    <x v="2733"/>
    <x v="0"/>
    <x v="190"/>
  </r>
  <r>
    <x v="1546"/>
    <x v="1090"/>
    <x v="1"/>
    <x v="129"/>
    <x v="2777"/>
    <x v="0"/>
    <x v="200"/>
  </r>
  <r>
    <x v="1521"/>
    <x v="1063"/>
    <x v="1"/>
    <x v="128"/>
    <x v="2751"/>
    <x v="0"/>
    <x v="195"/>
  </r>
  <r>
    <x v="1532"/>
    <x v="1074"/>
    <x v="1"/>
    <x v="128"/>
    <x v="2750"/>
    <x v="0"/>
    <x v="194"/>
  </r>
  <r>
    <x v="1505"/>
    <x v="1046"/>
    <x v="1"/>
    <x v="128"/>
    <x v="2732"/>
    <x v="0"/>
    <x v="189"/>
  </r>
  <r>
    <x v="1534"/>
    <x v="1078"/>
    <x v="1"/>
    <x v="128"/>
    <x v="2765"/>
    <x v="0"/>
    <x v="197"/>
  </r>
  <r>
    <x v="1541"/>
    <x v="1084"/>
    <x v="1"/>
    <x v="128"/>
    <x v="2764"/>
    <x v="0"/>
    <x v="197"/>
  </r>
  <r>
    <x v="1555"/>
    <x v="1099"/>
    <x v="1"/>
    <x v="128"/>
    <x v="2786"/>
    <x v="0"/>
    <x v="202"/>
  </r>
  <r>
    <x v="1527"/>
    <x v="1070"/>
    <x v="1"/>
    <x v="128"/>
    <x v="2755"/>
    <x v="0"/>
    <x v="196"/>
  </r>
  <r>
    <x v="1510"/>
    <x v="1050"/>
    <x v="1"/>
    <x v="128"/>
    <x v="2737"/>
    <x v="0"/>
    <x v="191"/>
  </r>
  <r>
    <x v="1548"/>
    <x v="1091"/>
    <x v="1"/>
    <x v="128"/>
    <x v="2770"/>
    <x v="0"/>
    <x v="199"/>
  </r>
  <r>
    <x v="1513"/>
    <x v="1056"/>
    <x v="1"/>
    <x v="128"/>
    <x v="2729"/>
    <x v="0"/>
    <x v="189"/>
  </r>
  <r>
    <x v="1517"/>
    <x v="1060"/>
    <x v="1"/>
    <x v="127"/>
    <x v="2748"/>
    <x v="0"/>
    <x v="193"/>
  </r>
  <r>
    <x v="1507"/>
    <x v="1049"/>
    <x v="1"/>
    <x v="127"/>
    <x v="2735"/>
    <x v="0"/>
    <x v="190"/>
  </r>
  <r>
    <x v="1498"/>
    <x v="1041"/>
    <x v="1"/>
    <x v="127"/>
    <x v="2927"/>
    <x v="0"/>
    <x v="237"/>
  </r>
  <r>
    <x v="1477"/>
    <x v="1020"/>
    <x v="1"/>
    <x v="127"/>
    <x v="2700"/>
    <x v="0"/>
    <x v="180"/>
  </r>
  <r>
    <x v="1512"/>
    <x v="1055"/>
    <x v="1"/>
    <x v="127"/>
    <x v="2740"/>
    <x v="0"/>
    <x v="191"/>
  </r>
  <r>
    <x v="1526"/>
    <x v="1069"/>
    <x v="1"/>
    <x v="127"/>
    <x v="2776"/>
    <x v="0"/>
    <x v="198"/>
  </r>
  <r>
    <x v="1529"/>
    <x v="1072"/>
    <x v="1"/>
    <x v="127"/>
    <x v="2783"/>
    <x v="0"/>
    <x v="202"/>
  </r>
  <r>
    <x v="1536"/>
    <x v="1079"/>
    <x v="1"/>
    <x v="127"/>
    <x v="2766"/>
    <x v="0"/>
    <x v="196"/>
  </r>
  <r>
    <x v="1523"/>
    <x v="1066"/>
    <x v="1"/>
    <x v="127"/>
    <x v="2744"/>
    <x v="0"/>
    <x v="193"/>
  </r>
  <r>
    <x v="1530"/>
    <x v="1072"/>
    <x v="1"/>
    <x v="127"/>
    <x v="2749"/>
    <x v="0"/>
    <x v="194"/>
  </r>
  <r>
    <x v="1519"/>
    <x v="1062"/>
    <x v="1"/>
    <x v="126"/>
    <x v="2780"/>
    <x v="0"/>
    <x v="203"/>
  </r>
  <r>
    <x v="1496"/>
    <x v="1038"/>
    <x v="1"/>
    <x v="126"/>
    <x v="2716"/>
    <x v="0"/>
    <x v="184"/>
  </r>
  <r>
    <x v="1528"/>
    <x v="1071"/>
    <x v="1"/>
    <x v="126"/>
    <x v="2754"/>
    <x v="0"/>
    <x v="195"/>
  </r>
  <r>
    <x v="1524"/>
    <x v="1067"/>
    <x v="1"/>
    <x v="126"/>
    <x v="2746"/>
    <x v="0"/>
    <x v="194"/>
  </r>
  <r>
    <x v="1501"/>
    <x v="1044"/>
    <x v="1"/>
    <x v="126"/>
    <x v="2731"/>
    <x v="0"/>
    <x v="186"/>
  </r>
  <r>
    <x v="1503"/>
    <x v="1045"/>
    <x v="1"/>
    <x v="126"/>
    <x v="2929"/>
    <x v="0"/>
    <x v="237"/>
  </r>
  <r>
    <x v="1531"/>
    <x v="1073"/>
    <x v="1"/>
    <x v="126"/>
    <x v="2753"/>
    <x v="0"/>
    <x v="193"/>
  </r>
  <r>
    <x v="1488"/>
    <x v="1031"/>
    <x v="1"/>
    <x v="126"/>
    <x v="2713"/>
    <x v="0"/>
    <x v="183"/>
  </r>
  <r>
    <x v="1512"/>
    <x v="1054"/>
    <x v="1"/>
    <x v="126"/>
    <x v="2743"/>
    <x v="0"/>
    <x v="190"/>
  </r>
  <r>
    <x v="1480"/>
    <x v="1023"/>
    <x v="1"/>
    <x v="126"/>
    <x v="2710"/>
    <x v="0"/>
    <x v="182"/>
  </r>
  <r>
    <x v="1500"/>
    <x v="1043"/>
    <x v="1"/>
    <x v="125"/>
    <x v="2742"/>
    <x v="0"/>
    <x v="191"/>
  </r>
  <r>
    <x v="1495"/>
    <x v="1039"/>
    <x v="1"/>
    <x v="125"/>
    <x v="2720"/>
    <x v="0"/>
    <x v="183"/>
  </r>
  <r>
    <x v="1499"/>
    <x v="1042"/>
    <x v="1"/>
    <x v="125"/>
    <x v="2738"/>
    <x v="0"/>
    <x v="187"/>
  </r>
  <r>
    <x v="1509"/>
    <x v="1051"/>
    <x v="1"/>
    <x v="125"/>
    <x v="2760"/>
    <x v="0"/>
    <x v="196"/>
  </r>
  <r>
    <x v="1520"/>
    <x v="1064"/>
    <x v="1"/>
    <x v="125"/>
    <x v="2752"/>
    <x v="0"/>
    <x v="196"/>
  </r>
  <r>
    <x v="1497"/>
    <x v="1040"/>
    <x v="1"/>
    <x v="125"/>
    <x v="2715"/>
    <x v="0"/>
    <x v="183"/>
  </r>
  <r>
    <x v="1506"/>
    <x v="1048"/>
    <x v="1"/>
    <x v="125"/>
    <x v="2741"/>
    <x v="0"/>
    <x v="190"/>
  </r>
  <r>
    <x v="1504"/>
    <x v="1047"/>
    <x v="1"/>
    <x v="125"/>
    <x v="2728"/>
    <x v="0"/>
    <x v="187"/>
  </r>
  <r>
    <x v="1514"/>
    <x v="1057"/>
    <x v="1"/>
    <x v="125"/>
    <x v="2734"/>
    <x v="0"/>
    <x v="189"/>
  </r>
  <r>
    <x v="1471"/>
    <x v="1014"/>
    <x v="1"/>
    <x v="125"/>
    <x v="2709"/>
    <x v="0"/>
    <x v="180"/>
  </r>
  <r>
    <x v="1494"/>
    <x v="1037"/>
    <x v="1"/>
    <x v="124"/>
    <x v="2730"/>
    <x v="0"/>
    <x v="187"/>
  </r>
  <r>
    <x v="1493"/>
    <x v="1036"/>
    <x v="1"/>
    <x v="124"/>
    <x v="2701"/>
    <x v="0"/>
    <x v="181"/>
  </r>
  <r>
    <x v="1508"/>
    <x v="1052"/>
    <x v="1"/>
    <x v="124"/>
    <x v="2736"/>
    <x v="0"/>
    <x v="188"/>
  </r>
  <r>
    <x v="1489"/>
    <x v="1032"/>
    <x v="1"/>
    <x v="124"/>
    <x v="2714"/>
    <x v="0"/>
    <x v="182"/>
  </r>
  <r>
    <x v="1522"/>
    <x v="1065"/>
    <x v="1"/>
    <x v="124"/>
    <x v="2747"/>
    <x v="0"/>
    <x v="193"/>
  </r>
  <r>
    <x v="1487"/>
    <x v="1029"/>
    <x v="1"/>
    <x v="124"/>
    <x v="2717"/>
    <x v="0"/>
    <x v="182"/>
  </r>
  <r>
    <x v="1502"/>
    <x v="1045"/>
    <x v="1"/>
    <x v="124"/>
    <x v="2727"/>
    <x v="0"/>
    <x v="186"/>
  </r>
  <r>
    <x v="1492"/>
    <x v="1035"/>
    <x v="1"/>
    <x v="124"/>
    <x v="2718"/>
    <x v="0"/>
    <x v="185"/>
  </r>
  <r>
    <x v="1460"/>
    <x v="1001"/>
    <x v="1"/>
    <x v="124"/>
    <x v="2692"/>
    <x v="0"/>
    <x v="177"/>
  </r>
  <r>
    <x v="1485"/>
    <x v="1028"/>
    <x v="1"/>
    <x v="124"/>
    <x v="2704"/>
    <x v="0"/>
    <x v="181"/>
  </r>
  <r>
    <x v="1461"/>
    <x v="1004"/>
    <x v="1"/>
    <x v="123"/>
    <x v="2708"/>
    <x v="0"/>
    <x v="180"/>
  </r>
  <r>
    <x v="1515"/>
    <x v="1059"/>
    <x v="1"/>
    <x v="123"/>
    <x v="2739"/>
    <x v="0"/>
    <x v="189"/>
  </r>
  <r>
    <x v="1465"/>
    <x v="1008"/>
    <x v="1"/>
    <x v="123"/>
    <x v="2694"/>
    <x v="0"/>
    <x v="177"/>
  </r>
  <r>
    <x v="1469"/>
    <x v="1012"/>
    <x v="1"/>
    <x v="123"/>
    <x v="2696"/>
    <x v="0"/>
    <x v="179"/>
  </r>
  <r>
    <x v="1491"/>
    <x v="1034"/>
    <x v="1"/>
    <x v="123"/>
    <x v="2711"/>
    <x v="0"/>
    <x v="183"/>
  </r>
  <r>
    <x v="1490"/>
    <x v="1033"/>
    <x v="1"/>
    <x v="123"/>
    <x v="2705"/>
    <x v="0"/>
    <x v="181"/>
  </r>
  <r>
    <x v="1470"/>
    <x v="1013"/>
    <x v="1"/>
    <x v="123"/>
    <x v="2703"/>
    <x v="0"/>
    <x v="179"/>
  </r>
  <r>
    <x v="1472"/>
    <x v="1015"/>
    <x v="1"/>
    <x v="123"/>
    <x v="2690"/>
    <x v="0"/>
    <x v="178"/>
  </r>
  <r>
    <x v="1486"/>
    <x v="1030"/>
    <x v="1"/>
    <x v="123"/>
    <x v="2723"/>
    <x v="0"/>
    <x v="182"/>
  </r>
  <r>
    <x v="1484"/>
    <x v="1027"/>
    <x v="1"/>
    <x v="123"/>
    <x v="2725"/>
    <x v="0"/>
    <x v="184"/>
  </r>
  <r>
    <x v="1474"/>
    <x v="1017"/>
    <x v="1"/>
    <x v="122"/>
    <x v="2699"/>
    <x v="0"/>
    <x v="180"/>
  </r>
  <r>
    <x v="1476"/>
    <x v="1019"/>
    <x v="1"/>
    <x v="122"/>
    <x v="2724"/>
    <x v="0"/>
    <x v="183"/>
  </r>
  <r>
    <x v="1453"/>
    <x v="996"/>
    <x v="1"/>
    <x v="122"/>
    <x v="2680"/>
    <x v="0"/>
    <x v="175"/>
  </r>
  <r>
    <x v="1463"/>
    <x v="1006"/>
    <x v="1"/>
    <x v="122"/>
    <x v="2691"/>
    <x v="0"/>
    <x v="179"/>
  </r>
  <r>
    <x v="1466"/>
    <x v="1009"/>
    <x v="1"/>
    <x v="122"/>
    <x v="2706"/>
    <x v="0"/>
    <x v="181"/>
  </r>
  <r>
    <x v="1479"/>
    <x v="1022"/>
    <x v="1"/>
    <x v="122"/>
    <x v="2698"/>
    <x v="0"/>
    <x v="179"/>
  </r>
  <r>
    <x v="1475"/>
    <x v="1018"/>
    <x v="1"/>
    <x v="122"/>
    <x v="2712"/>
    <x v="0"/>
    <x v="181"/>
  </r>
  <r>
    <x v="1478"/>
    <x v="1021"/>
    <x v="1"/>
    <x v="122"/>
    <x v="2721"/>
    <x v="0"/>
    <x v="185"/>
  </r>
  <r>
    <x v="1482"/>
    <x v="1025"/>
    <x v="1"/>
    <x v="122"/>
    <x v="2719"/>
    <x v="0"/>
    <x v="183"/>
  </r>
  <r>
    <x v="1481"/>
    <x v="1024"/>
    <x v="1"/>
    <x v="122"/>
    <x v="2726"/>
    <x v="0"/>
    <x v="182"/>
  </r>
  <r>
    <x v="1449"/>
    <x v="993"/>
    <x v="1"/>
    <x v="121"/>
    <x v="2671"/>
    <x v="0"/>
    <x v="173"/>
  </r>
  <r>
    <x v="1464"/>
    <x v="1007"/>
    <x v="1"/>
    <x v="121"/>
    <x v="2687"/>
    <x v="0"/>
    <x v="177"/>
  </r>
  <r>
    <x v="1462"/>
    <x v="1005"/>
    <x v="1"/>
    <x v="121"/>
    <x v="2688"/>
    <x v="0"/>
    <x v="176"/>
  </r>
  <r>
    <x v="1457"/>
    <x v="1000"/>
    <x v="1"/>
    <x v="121"/>
    <x v="2679"/>
    <x v="0"/>
    <x v="175"/>
  </r>
  <r>
    <x v="1434"/>
    <x v="977"/>
    <x v="1"/>
    <x v="121"/>
    <x v="2650"/>
    <x v="0"/>
    <x v="167"/>
  </r>
  <r>
    <x v="1455"/>
    <x v="998"/>
    <x v="1"/>
    <x v="121"/>
    <x v="2684"/>
    <x v="0"/>
    <x v="177"/>
  </r>
  <r>
    <x v="1446"/>
    <x v="990"/>
    <x v="1"/>
    <x v="121"/>
    <x v="2681"/>
    <x v="0"/>
    <x v="173"/>
  </r>
  <r>
    <x v="1450"/>
    <x v="994"/>
    <x v="1"/>
    <x v="121"/>
    <x v="2685"/>
    <x v="0"/>
    <x v="174"/>
  </r>
  <r>
    <x v="1467"/>
    <x v="1011"/>
    <x v="1"/>
    <x v="121"/>
    <x v="2707"/>
    <x v="0"/>
    <x v="182"/>
  </r>
  <r>
    <x v="1473"/>
    <x v="1016"/>
    <x v="1"/>
    <x v="121"/>
    <x v="2702"/>
    <x v="0"/>
    <x v="180"/>
  </r>
  <r>
    <x v="1440"/>
    <x v="983"/>
    <x v="1"/>
    <x v="120"/>
    <x v="2678"/>
    <x v="0"/>
    <x v="173"/>
  </r>
  <r>
    <x v="1468"/>
    <x v="1010"/>
    <x v="1"/>
    <x v="120"/>
    <x v="2695"/>
    <x v="0"/>
    <x v="180"/>
  </r>
  <r>
    <x v="1458"/>
    <x v="1002"/>
    <x v="1"/>
    <x v="120"/>
    <x v="2683"/>
    <x v="0"/>
    <x v="175"/>
  </r>
  <r>
    <x v="1459"/>
    <x v="1003"/>
    <x v="1"/>
    <x v="120"/>
    <x v="2689"/>
    <x v="0"/>
    <x v="177"/>
  </r>
  <r>
    <x v="1448"/>
    <x v="992"/>
    <x v="1"/>
    <x v="120"/>
    <x v="2661"/>
    <x v="0"/>
    <x v="170"/>
  </r>
  <r>
    <x v="1441"/>
    <x v="985"/>
    <x v="1"/>
    <x v="120"/>
    <x v="2666"/>
    <x v="0"/>
    <x v="172"/>
  </r>
  <r>
    <x v="1445"/>
    <x v="989"/>
    <x v="1"/>
    <x v="120"/>
    <x v="2660"/>
    <x v="0"/>
    <x v="171"/>
  </r>
  <r>
    <x v="1452"/>
    <x v="995"/>
    <x v="1"/>
    <x v="120"/>
    <x v="2668"/>
    <x v="0"/>
    <x v="173"/>
  </r>
  <r>
    <x v="1483"/>
    <x v="1026"/>
    <x v="1"/>
    <x v="120"/>
    <x v="2722"/>
    <x v="0"/>
    <x v="184"/>
  </r>
  <r>
    <x v="1443"/>
    <x v="986"/>
    <x v="1"/>
    <x v="120"/>
    <x v="2844"/>
    <x v="0"/>
    <x v="217"/>
  </r>
  <r>
    <x v="1447"/>
    <x v="991"/>
    <x v="1"/>
    <x v="119"/>
    <x v="2686"/>
    <x v="0"/>
    <x v="177"/>
  </r>
  <r>
    <x v="1421"/>
    <x v="966"/>
    <x v="1"/>
    <x v="119"/>
    <x v="2651"/>
    <x v="0"/>
    <x v="167"/>
  </r>
  <r>
    <x v="1423"/>
    <x v="965"/>
    <x v="1"/>
    <x v="119"/>
    <x v="2642"/>
    <x v="0"/>
    <x v="166"/>
  </r>
  <r>
    <x v="1438"/>
    <x v="982"/>
    <x v="1"/>
    <x v="119"/>
    <x v="2670"/>
    <x v="0"/>
    <x v="171"/>
  </r>
  <r>
    <x v="1444"/>
    <x v="988"/>
    <x v="1"/>
    <x v="119"/>
    <x v="2674"/>
    <x v="0"/>
    <x v="174"/>
  </r>
  <r>
    <x v="1456"/>
    <x v="999"/>
    <x v="1"/>
    <x v="119"/>
    <x v="2682"/>
    <x v="0"/>
    <x v="175"/>
  </r>
  <r>
    <x v="1433"/>
    <x v="976"/>
    <x v="1"/>
    <x v="119"/>
    <x v="2658"/>
    <x v="0"/>
    <x v="169"/>
  </r>
  <r>
    <x v="1431"/>
    <x v="971"/>
    <x v="1"/>
    <x v="119"/>
    <x v="2672"/>
    <x v="0"/>
    <x v="173"/>
  </r>
  <r>
    <x v="1435"/>
    <x v="978"/>
    <x v="1"/>
    <x v="119"/>
    <x v="2673"/>
    <x v="0"/>
    <x v="175"/>
  </r>
  <r>
    <x v="1424"/>
    <x v="967"/>
    <x v="1"/>
    <x v="119"/>
    <x v="2656"/>
    <x v="0"/>
    <x v="169"/>
  </r>
  <r>
    <x v="1417"/>
    <x v="958"/>
    <x v="1"/>
    <x v="118"/>
    <x v="2652"/>
    <x v="0"/>
    <x v="170"/>
  </r>
  <r>
    <x v="1439"/>
    <x v="982"/>
    <x v="1"/>
    <x v="118"/>
    <x v="2659"/>
    <x v="0"/>
    <x v="170"/>
  </r>
  <r>
    <x v="1435"/>
    <x v="979"/>
    <x v="1"/>
    <x v="118"/>
    <x v="2664"/>
    <x v="0"/>
    <x v="171"/>
  </r>
  <r>
    <x v="1451"/>
    <x v="994"/>
    <x v="1"/>
    <x v="118"/>
    <x v="2677"/>
    <x v="0"/>
    <x v="176"/>
  </r>
  <r>
    <x v="1432"/>
    <x v="975"/>
    <x v="1"/>
    <x v="118"/>
    <x v="2643"/>
    <x v="0"/>
    <x v="167"/>
  </r>
  <r>
    <x v="1429"/>
    <x v="972"/>
    <x v="1"/>
    <x v="118"/>
    <x v="2669"/>
    <x v="0"/>
    <x v="174"/>
  </r>
  <r>
    <x v="1419"/>
    <x v="961"/>
    <x v="1"/>
    <x v="118"/>
    <x v="2653"/>
    <x v="0"/>
    <x v="166"/>
  </r>
  <r>
    <x v="1428"/>
    <x v="973"/>
    <x v="1"/>
    <x v="118"/>
    <x v="2663"/>
    <x v="0"/>
    <x v="171"/>
  </r>
  <r>
    <x v="1454"/>
    <x v="997"/>
    <x v="1"/>
    <x v="118"/>
    <x v="2697"/>
    <x v="0"/>
    <x v="179"/>
  </r>
  <r>
    <x v="1420"/>
    <x v="963"/>
    <x v="1"/>
    <x v="118"/>
    <x v="2640"/>
    <x v="0"/>
    <x v="166"/>
  </r>
  <r>
    <x v="1406"/>
    <x v="947"/>
    <x v="1"/>
    <x v="117"/>
    <x v="2644"/>
    <x v="0"/>
    <x v="166"/>
  </r>
  <r>
    <x v="1442"/>
    <x v="987"/>
    <x v="1"/>
    <x v="117"/>
    <x v="2657"/>
    <x v="0"/>
    <x v="169"/>
  </r>
  <r>
    <x v="1425"/>
    <x v="968"/>
    <x v="1"/>
    <x v="117"/>
    <x v="2648"/>
    <x v="0"/>
    <x v="169"/>
  </r>
  <r>
    <x v="1430"/>
    <x v="974"/>
    <x v="1"/>
    <x v="117"/>
    <x v="2665"/>
    <x v="0"/>
    <x v="171"/>
  </r>
  <r>
    <x v="1395"/>
    <x v="937"/>
    <x v="1"/>
    <x v="117"/>
    <x v="2573"/>
    <x v="0"/>
    <x v="158"/>
  </r>
  <r>
    <x v="1412"/>
    <x v="954"/>
    <x v="1"/>
    <x v="117"/>
    <x v="2641"/>
    <x v="0"/>
    <x v="165"/>
  </r>
  <r>
    <x v="1422"/>
    <x v="964"/>
    <x v="1"/>
    <x v="117"/>
    <x v="2639"/>
    <x v="0"/>
    <x v="166"/>
  </r>
  <r>
    <x v="1426"/>
    <x v="969"/>
    <x v="1"/>
    <x v="117"/>
    <x v="2646"/>
    <x v="0"/>
    <x v="169"/>
  </r>
  <r>
    <x v="1416"/>
    <x v="959"/>
    <x v="1"/>
    <x v="117"/>
    <x v="2635"/>
    <x v="0"/>
    <x v="165"/>
  </r>
  <r>
    <x v="1411"/>
    <x v="953"/>
    <x v="1"/>
    <x v="117"/>
    <x v="2619"/>
    <x v="0"/>
    <x v="164"/>
  </r>
  <r>
    <x v="1394"/>
    <x v="933"/>
    <x v="1"/>
    <x v="116"/>
    <x v="2589"/>
    <x v="0"/>
    <x v="160"/>
  </r>
  <r>
    <x v="1415"/>
    <x v="957"/>
    <x v="1"/>
    <x v="116"/>
    <x v="2655"/>
    <x v="0"/>
    <x v="170"/>
  </r>
  <r>
    <x v="1436"/>
    <x v="980"/>
    <x v="1"/>
    <x v="116"/>
    <x v="2667"/>
    <x v="0"/>
    <x v="171"/>
  </r>
  <r>
    <x v="1399"/>
    <x v="940"/>
    <x v="1"/>
    <x v="116"/>
    <x v="2585"/>
    <x v="0"/>
    <x v="159"/>
  </r>
  <r>
    <x v="1408"/>
    <x v="949"/>
    <x v="1"/>
    <x v="116"/>
    <x v="2632"/>
    <x v="0"/>
    <x v="163"/>
  </r>
  <r>
    <x v="1387"/>
    <x v="928"/>
    <x v="1"/>
    <x v="116"/>
    <x v="2615"/>
    <x v="0"/>
    <x v="161"/>
  </r>
  <r>
    <x v="1419"/>
    <x v="962"/>
    <x v="1"/>
    <x v="116"/>
    <x v="2633"/>
    <x v="0"/>
    <x v="166"/>
  </r>
  <r>
    <x v="1427"/>
    <x v="970"/>
    <x v="1"/>
    <x v="116"/>
    <x v="2654"/>
    <x v="0"/>
    <x v="168"/>
  </r>
  <r>
    <x v="1410"/>
    <x v="952"/>
    <x v="1"/>
    <x v="116"/>
    <x v="2645"/>
    <x v="0"/>
    <x v="167"/>
  </r>
  <r>
    <x v="1414"/>
    <x v="956"/>
    <x v="1"/>
    <x v="116"/>
    <x v="2638"/>
    <x v="0"/>
    <x v="164"/>
  </r>
  <r>
    <x v="1388"/>
    <x v="929"/>
    <x v="1"/>
    <x v="115"/>
    <x v="2574"/>
    <x v="0"/>
    <x v="158"/>
  </r>
  <r>
    <x v="1376"/>
    <x v="918"/>
    <x v="1"/>
    <x v="115"/>
    <x v="2540"/>
    <x v="0"/>
    <x v="154"/>
  </r>
  <r>
    <x v="1418"/>
    <x v="960"/>
    <x v="1"/>
    <x v="115"/>
    <x v="2624"/>
    <x v="0"/>
    <x v="163"/>
  </r>
  <r>
    <x v="1439"/>
    <x v="984"/>
    <x v="1"/>
    <x v="115"/>
    <x v="2675"/>
    <x v="0"/>
    <x v="175"/>
  </r>
  <r>
    <x v="1400"/>
    <x v="941"/>
    <x v="1"/>
    <x v="115"/>
    <x v="2635"/>
    <x v="0"/>
    <x v="163"/>
  </r>
  <r>
    <x v="1395"/>
    <x v="936"/>
    <x v="1"/>
    <x v="115"/>
    <x v="2596"/>
    <x v="0"/>
    <x v="158"/>
  </r>
  <r>
    <x v="1409"/>
    <x v="951"/>
    <x v="1"/>
    <x v="115"/>
    <x v="2637"/>
    <x v="0"/>
    <x v="164"/>
  </r>
  <r>
    <x v="1407"/>
    <x v="948"/>
    <x v="1"/>
    <x v="115"/>
    <x v="2616"/>
    <x v="0"/>
    <x v="162"/>
  </r>
  <r>
    <x v="1404"/>
    <x v="944"/>
    <x v="1"/>
    <x v="115"/>
    <x v="2625"/>
    <x v="0"/>
    <x v="163"/>
  </r>
  <r>
    <x v="1385"/>
    <x v="925"/>
    <x v="1"/>
    <x v="115"/>
    <x v="2530"/>
    <x v="0"/>
    <x v="156"/>
  </r>
  <r>
    <x v="1405"/>
    <x v="946"/>
    <x v="1"/>
    <x v="114"/>
    <x v="2626"/>
    <x v="0"/>
    <x v="165"/>
  </r>
  <r>
    <x v="1437"/>
    <x v="981"/>
    <x v="1"/>
    <x v="114"/>
    <x v="2662"/>
    <x v="0"/>
    <x v="171"/>
  </r>
  <r>
    <x v="1403"/>
    <x v="943"/>
    <x v="1"/>
    <x v="114"/>
    <x v="2564"/>
    <x v="0"/>
    <x v="158"/>
  </r>
  <r>
    <x v="1389"/>
    <x v="930"/>
    <x v="1"/>
    <x v="114"/>
    <x v="2542"/>
    <x v="0"/>
    <x v="155"/>
  </r>
  <r>
    <x v="1352"/>
    <x v="892"/>
    <x v="1"/>
    <x v="114"/>
    <x v="2489"/>
    <x v="0"/>
    <x v="150"/>
  </r>
  <r>
    <x v="1369"/>
    <x v="909"/>
    <x v="1"/>
    <x v="114"/>
    <x v="2529"/>
    <x v="0"/>
    <x v="155"/>
  </r>
  <r>
    <x v="1413"/>
    <x v="955"/>
    <x v="1"/>
    <x v="114"/>
    <x v="2676"/>
    <x v="0"/>
    <x v="173"/>
  </r>
  <r>
    <x v="1397"/>
    <x v="938"/>
    <x v="1"/>
    <x v="114"/>
    <x v="2623"/>
    <x v="0"/>
    <x v="162"/>
  </r>
  <r>
    <x v="1408"/>
    <x v="950"/>
    <x v="1"/>
    <x v="114"/>
    <x v="2620"/>
    <x v="0"/>
    <x v="163"/>
  </r>
  <r>
    <x v="1396"/>
    <x v="939"/>
    <x v="1"/>
    <x v="114"/>
    <x v="2647"/>
    <x v="0"/>
    <x v="166"/>
  </r>
  <r>
    <x v="1401"/>
    <x v="942"/>
    <x v="1"/>
    <x v="113"/>
    <x v="2636"/>
    <x v="0"/>
    <x v="165"/>
  </r>
  <r>
    <x v="1355"/>
    <x v="894"/>
    <x v="1"/>
    <x v="113"/>
    <x v="2453"/>
    <x v="0"/>
    <x v="150"/>
  </r>
  <r>
    <x v="1358"/>
    <x v="896"/>
    <x v="1"/>
    <x v="113"/>
    <x v="2481"/>
    <x v="0"/>
    <x v="151"/>
  </r>
  <r>
    <x v="1372"/>
    <x v="914"/>
    <x v="1"/>
    <x v="113"/>
    <x v="2531"/>
    <x v="0"/>
    <x v="154"/>
  </r>
  <r>
    <x v="1391"/>
    <x v="932"/>
    <x v="1"/>
    <x v="113"/>
    <x v="2606"/>
    <x v="0"/>
    <x v="162"/>
  </r>
  <r>
    <x v="1378"/>
    <x v="920"/>
    <x v="1"/>
    <x v="113"/>
    <x v="2515"/>
    <x v="0"/>
    <x v="154"/>
  </r>
  <r>
    <x v="1375"/>
    <x v="916"/>
    <x v="1"/>
    <x v="113"/>
    <x v="2581"/>
    <x v="0"/>
    <x v="160"/>
  </r>
  <r>
    <x v="1381"/>
    <x v="923"/>
    <x v="1"/>
    <x v="113"/>
    <x v="2503"/>
    <x v="0"/>
    <x v="154"/>
  </r>
  <r>
    <x v="1393"/>
    <x v="935"/>
    <x v="1"/>
    <x v="113"/>
    <x v="2629"/>
    <x v="0"/>
    <x v="164"/>
  </r>
  <r>
    <x v="1390"/>
    <x v="931"/>
    <x v="1"/>
    <x v="113"/>
    <x v="2587"/>
    <x v="0"/>
    <x v="158"/>
  </r>
  <r>
    <x v="1372"/>
    <x v="913"/>
    <x v="1"/>
    <x v="112"/>
    <x v="2534"/>
    <x v="0"/>
    <x v="156"/>
  </r>
  <r>
    <x v="1392"/>
    <x v="934"/>
    <x v="1"/>
    <x v="112"/>
    <x v="2613"/>
    <x v="0"/>
    <x v="163"/>
  </r>
  <r>
    <x v="1377"/>
    <x v="919"/>
    <x v="1"/>
    <x v="112"/>
    <x v="2507"/>
    <x v="0"/>
    <x v="153"/>
  </r>
  <r>
    <x v="1368"/>
    <x v="908"/>
    <x v="1"/>
    <x v="112"/>
    <x v="2504"/>
    <x v="0"/>
    <x v="152"/>
  </r>
  <r>
    <x v="1366"/>
    <x v="906"/>
    <x v="1"/>
    <x v="112"/>
    <x v="2502"/>
    <x v="0"/>
    <x v="151"/>
  </r>
  <r>
    <x v="1398"/>
    <x v="940"/>
    <x v="1"/>
    <x v="112"/>
    <x v="2602"/>
    <x v="0"/>
    <x v="158"/>
  </r>
  <r>
    <x v="1360"/>
    <x v="900"/>
    <x v="1"/>
    <x v="112"/>
    <x v="2459"/>
    <x v="0"/>
    <x v="149"/>
  </r>
  <r>
    <x v="1363"/>
    <x v="903"/>
    <x v="1"/>
    <x v="112"/>
    <x v="2509"/>
    <x v="0"/>
    <x v="154"/>
  </r>
  <r>
    <x v="1386"/>
    <x v="927"/>
    <x v="1"/>
    <x v="112"/>
    <x v="2523"/>
    <x v="0"/>
    <x v="155"/>
  </r>
  <r>
    <x v="1382"/>
    <x v="924"/>
    <x v="1"/>
    <x v="112"/>
    <x v="2557"/>
    <x v="0"/>
    <x v="156"/>
  </r>
  <r>
    <x v="1361"/>
    <x v="901"/>
    <x v="1"/>
    <x v="111"/>
    <x v="2486"/>
    <x v="0"/>
    <x v="150"/>
  </r>
  <r>
    <x v="1371"/>
    <x v="912"/>
    <x v="1"/>
    <x v="111"/>
    <x v="2463"/>
    <x v="0"/>
    <x v="150"/>
  </r>
  <r>
    <x v="1367"/>
    <x v="907"/>
    <x v="1"/>
    <x v="111"/>
    <x v="2519"/>
    <x v="0"/>
    <x v="152"/>
  </r>
  <r>
    <x v="1380"/>
    <x v="922"/>
    <x v="1"/>
    <x v="111"/>
    <x v="2544"/>
    <x v="0"/>
    <x v="156"/>
  </r>
  <r>
    <x v="1349"/>
    <x v="889"/>
    <x v="1"/>
    <x v="111"/>
    <x v="2385"/>
    <x v="0"/>
    <x v="146"/>
  </r>
  <r>
    <x v="1384"/>
    <x v="926"/>
    <x v="1"/>
    <x v="111"/>
    <x v="2618"/>
    <x v="0"/>
    <x v="161"/>
  </r>
  <r>
    <x v="1346"/>
    <x v="886"/>
    <x v="1"/>
    <x v="111"/>
    <x v="2397"/>
    <x v="0"/>
    <x v="145"/>
  </r>
  <r>
    <x v="1373"/>
    <x v="915"/>
    <x v="1"/>
    <x v="111"/>
    <x v="2514"/>
    <x v="0"/>
    <x v="154"/>
  </r>
  <r>
    <x v="1365"/>
    <x v="905"/>
    <x v="1"/>
    <x v="111"/>
    <x v="2497"/>
    <x v="0"/>
    <x v="154"/>
  </r>
  <r>
    <x v="1402"/>
    <x v="945"/>
    <x v="1"/>
    <x v="111"/>
    <x v="2622"/>
    <x v="0"/>
    <x v="162"/>
  </r>
  <r>
    <x v="1334"/>
    <x v="875"/>
    <x v="1"/>
    <x v="110"/>
    <x v="2401"/>
    <x v="0"/>
    <x v="146"/>
  </r>
  <r>
    <x v="1359"/>
    <x v="899"/>
    <x v="1"/>
    <x v="110"/>
    <x v="2394"/>
    <x v="0"/>
    <x v="146"/>
  </r>
  <r>
    <x v="1374"/>
    <x v="917"/>
    <x v="1"/>
    <x v="110"/>
    <x v="2546"/>
    <x v="0"/>
    <x v="157"/>
  </r>
  <r>
    <x v="1348"/>
    <x v="888"/>
    <x v="1"/>
    <x v="110"/>
    <x v="2375"/>
    <x v="0"/>
    <x v="145"/>
  </r>
  <r>
    <x v="1357"/>
    <x v="897"/>
    <x v="1"/>
    <x v="110"/>
    <x v="2431"/>
    <x v="0"/>
    <x v="148"/>
  </r>
  <r>
    <x v="1337"/>
    <x v="877"/>
    <x v="1"/>
    <x v="110"/>
    <x v="2327"/>
    <x v="0"/>
    <x v="139"/>
  </r>
  <r>
    <x v="1379"/>
    <x v="921"/>
    <x v="1"/>
    <x v="110"/>
    <x v="2526"/>
    <x v="0"/>
    <x v="156"/>
  </r>
  <r>
    <x v="1370"/>
    <x v="910"/>
    <x v="1"/>
    <x v="110"/>
    <x v="2570"/>
    <x v="0"/>
    <x v="157"/>
  </r>
  <r>
    <x v="1383"/>
    <x v="927"/>
    <x v="1"/>
    <x v="110"/>
    <x v="2565"/>
    <x v="0"/>
    <x v="157"/>
  </r>
  <r>
    <x v="1344"/>
    <x v="884"/>
    <x v="1"/>
    <x v="110"/>
    <x v="2382"/>
    <x v="0"/>
    <x v="142"/>
  </r>
  <r>
    <x v="1336"/>
    <x v="878"/>
    <x v="1"/>
    <x v="109"/>
    <x v="2423"/>
    <x v="0"/>
    <x v="147"/>
  </r>
  <r>
    <x v="1356"/>
    <x v="898"/>
    <x v="1"/>
    <x v="109"/>
    <x v="2456"/>
    <x v="0"/>
    <x v="148"/>
  </r>
  <r>
    <x v="1345"/>
    <x v="885"/>
    <x v="1"/>
    <x v="109"/>
    <x v="2398"/>
    <x v="0"/>
    <x v="147"/>
  </r>
  <r>
    <x v="1362"/>
    <x v="902"/>
    <x v="1"/>
    <x v="109"/>
    <x v="2525"/>
    <x v="0"/>
    <x v="152"/>
  </r>
  <r>
    <x v="1353"/>
    <x v="893"/>
    <x v="1"/>
    <x v="109"/>
    <x v="2472"/>
    <x v="0"/>
    <x v="152"/>
  </r>
  <r>
    <x v="1343"/>
    <x v="883"/>
    <x v="1"/>
    <x v="109"/>
    <x v="2340"/>
    <x v="0"/>
    <x v="142"/>
  </r>
  <r>
    <x v="1370"/>
    <x v="911"/>
    <x v="1"/>
    <x v="109"/>
    <x v="2493"/>
    <x v="0"/>
    <x v="151"/>
  </r>
  <r>
    <x v="1347"/>
    <x v="887"/>
    <x v="1"/>
    <x v="109"/>
    <x v="2462"/>
    <x v="0"/>
    <x v="148"/>
  </r>
  <r>
    <x v="1330"/>
    <x v="871"/>
    <x v="1"/>
    <x v="109"/>
    <x v="2310"/>
    <x v="0"/>
    <x v="139"/>
  </r>
  <r>
    <x v="1350"/>
    <x v="890"/>
    <x v="1"/>
    <x v="109"/>
    <x v="2420"/>
    <x v="0"/>
    <x v="148"/>
  </r>
  <r>
    <x v="1341"/>
    <x v="881"/>
    <x v="1"/>
    <x v="108"/>
    <x v="2393"/>
    <x v="0"/>
    <x v="146"/>
  </r>
  <r>
    <x v="1324"/>
    <x v="864"/>
    <x v="1"/>
    <x v="108"/>
    <x v="2300"/>
    <x v="0"/>
    <x v="139"/>
  </r>
  <r>
    <x v="1340"/>
    <x v="880"/>
    <x v="1"/>
    <x v="108"/>
    <x v="2366"/>
    <x v="0"/>
    <x v="142"/>
  </r>
  <r>
    <x v="1331"/>
    <x v="872"/>
    <x v="1"/>
    <x v="108"/>
    <x v="2331"/>
    <x v="0"/>
    <x v="141"/>
  </r>
  <r>
    <x v="1322"/>
    <x v="862"/>
    <x v="1"/>
    <x v="108"/>
    <x v="2378"/>
    <x v="0"/>
    <x v="142"/>
  </r>
  <r>
    <x v="1327"/>
    <x v="867"/>
    <x v="1"/>
    <x v="108"/>
    <x v="2369"/>
    <x v="0"/>
    <x v="142"/>
  </r>
  <r>
    <x v="1354"/>
    <x v="895"/>
    <x v="1"/>
    <x v="108"/>
    <x v="2449"/>
    <x v="0"/>
    <x v="148"/>
  </r>
  <r>
    <x v="1323"/>
    <x v="863"/>
    <x v="1"/>
    <x v="108"/>
    <x v="2311"/>
    <x v="0"/>
    <x v="138"/>
  </r>
  <r>
    <x v="1318"/>
    <x v="858"/>
    <x v="1"/>
    <x v="108"/>
    <x v="2278"/>
    <x v="0"/>
    <x v="138"/>
  </r>
  <r>
    <x v="1351"/>
    <x v="891"/>
    <x v="1"/>
    <x v="108"/>
    <x v="2488"/>
    <x v="0"/>
    <x v="150"/>
  </r>
  <r>
    <x v="1335"/>
    <x v="876"/>
    <x v="1"/>
    <x v="107"/>
    <x v="2439"/>
    <x v="0"/>
    <x v="149"/>
  </r>
  <r>
    <x v="1338"/>
    <x v="879"/>
    <x v="1"/>
    <x v="107"/>
    <x v="2370"/>
    <x v="0"/>
    <x v="143"/>
  </r>
  <r>
    <x v="1289"/>
    <x v="832"/>
    <x v="1"/>
    <x v="107"/>
    <x v="2209"/>
    <x v="0"/>
    <x v="133"/>
  </r>
  <r>
    <x v="1325"/>
    <x v="865"/>
    <x v="1"/>
    <x v="107"/>
    <x v="2314"/>
    <x v="0"/>
    <x v="140"/>
  </r>
  <r>
    <x v="1320"/>
    <x v="859"/>
    <x v="1"/>
    <x v="107"/>
    <x v="2377"/>
    <x v="0"/>
    <x v="143"/>
  </r>
  <r>
    <x v="1317"/>
    <x v="857"/>
    <x v="1"/>
    <x v="107"/>
    <x v="2355"/>
    <x v="0"/>
    <x v="142"/>
  </r>
  <r>
    <x v="1342"/>
    <x v="882"/>
    <x v="1"/>
    <x v="107"/>
    <x v="2406"/>
    <x v="0"/>
    <x v="145"/>
  </r>
  <r>
    <x v="1339"/>
    <x v="879"/>
    <x v="1"/>
    <x v="107"/>
    <x v="2350"/>
    <x v="0"/>
    <x v="143"/>
  </r>
  <r>
    <x v="1364"/>
    <x v="904"/>
    <x v="1"/>
    <x v="107"/>
    <x v="2461"/>
    <x v="0"/>
    <x v="151"/>
  </r>
  <r>
    <x v="1309"/>
    <x v="848"/>
    <x v="1"/>
    <x v="107"/>
    <x v="2349"/>
    <x v="0"/>
    <x v="142"/>
  </r>
  <r>
    <x v="1286"/>
    <x v="829"/>
    <x v="1"/>
    <x v="106"/>
    <x v="2242"/>
    <x v="0"/>
    <x v="133"/>
  </r>
  <r>
    <x v="1333"/>
    <x v="874"/>
    <x v="1"/>
    <x v="106"/>
    <x v="2384"/>
    <x v="0"/>
    <x v="145"/>
  </r>
  <r>
    <x v="1312"/>
    <x v="852"/>
    <x v="1"/>
    <x v="106"/>
    <x v="2245"/>
    <x v="0"/>
    <x v="134"/>
  </r>
  <r>
    <x v="1321"/>
    <x v="861"/>
    <x v="1"/>
    <x v="106"/>
    <x v="2293"/>
    <x v="0"/>
    <x v="137"/>
  </r>
  <r>
    <x v="1305"/>
    <x v="845"/>
    <x v="1"/>
    <x v="106"/>
    <x v="2226"/>
    <x v="0"/>
    <x v="134"/>
  </r>
  <r>
    <x v="1315"/>
    <x v="855"/>
    <x v="1"/>
    <x v="106"/>
    <x v="2301"/>
    <x v="0"/>
    <x v="137"/>
  </r>
  <r>
    <x v="1314"/>
    <x v="854"/>
    <x v="1"/>
    <x v="106"/>
    <x v="2326"/>
    <x v="0"/>
    <x v="138"/>
  </r>
  <r>
    <x v="1295"/>
    <x v="837"/>
    <x v="1"/>
    <x v="106"/>
    <x v="2259"/>
    <x v="0"/>
    <x v="134"/>
  </r>
  <r>
    <x v="1326"/>
    <x v="866"/>
    <x v="1"/>
    <x v="106"/>
    <x v="2360"/>
    <x v="0"/>
    <x v="141"/>
  </r>
  <r>
    <x v="1302"/>
    <x v="843"/>
    <x v="1"/>
    <x v="106"/>
    <x v="2185"/>
    <x v="0"/>
    <x v="132"/>
  </r>
  <r>
    <x v="1301"/>
    <x v="842"/>
    <x v="1"/>
    <x v="105"/>
    <x v="2275"/>
    <x v="0"/>
    <x v="136"/>
  </r>
  <r>
    <x v="1329"/>
    <x v="869"/>
    <x v="1"/>
    <x v="105"/>
    <x v="2323"/>
    <x v="0"/>
    <x v="139"/>
  </r>
  <r>
    <x v="1290"/>
    <x v="833"/>
    <x v="1"/>
    <x v="105"/>
    <x v="2282"/>
    <x v="0"/>
    <x v="135"/>
  </r>
  <r>
    <x v="1307"/>
    <x v="847"/>
    <x v="1"/>
    <x v="105"/>
    <x v="2324"/>
    <x v="0"/>
    <x v="139"/>
  </r>
  <r>
    <x v="1306"/>
    <x v="846"/>
    <x v="1"/>
    <x v="105"/>
    <x v="2237"/>
    <x v="0"/>
    <x v="135"/>
  </r>
  <r>
    <x v="1308"/>
    <x v="849"/>
    <x v="1"/>
    <x v="105"/>
    <x v="2274"/>
    <x v="0"/>
    <x v="137"/>
  </r>
  <r>
    <x v="1329"/>
    <x v="868"/>
    <x v="1"/>
    <x v="105"/>
    <x v="2321"/>
    <x v="0"/>
    <x v="140"/>
  </r>
  <r>
    <x v="1311"/>
    <x v="851"/>
    <x v="1"/>
    <x v="105"/>
    <x v="2292"/>
    <x v="0"/>
    <x v="136"/>
  </r>
  <r>
    <x v="1304"/>
    <x v="844"/>
    <x v="1"/>
    <x v="105"/>
    <x v="2283"/>
    <x v="0"/>
    <x v="136"/>
  </r>
  <r>
    <x v="1316"/>
    <x v="856"/>
    <x v="1"/>
    <x v="105"/>
    <x v="2354"/>
    <x v="0"/>
    <x v="140"/>
  </r>
  <r>
    <x v="1285"/>
    <x v="828"/>
    <x v="1"/>
    <x v="104"/>
    <x v="2243"/>
    <x v="0"/>
    <x v="135"/>
  </r>
  <r>
    <x v="1287"/>
    <x v="830"/>
    <x v="1"/>
    <x v="104"/>
    <x v="2180"/>
    <x v="0"/>
    <x v="132"/>
  </r>
  <r>
    <x v="1296"/>
    <x v="838"/>
    <x v="1"/>
    <x v="104"/>
    <x v="2176"/>
    <x v="0"/>
    <x v="131"/>
  </r>
  <r>
    <x v="1310"/>
    <x v="850"/>
    <x v="1"/>
    <x v="104"/>
    <x v="2235"/>
    <x v="0"/>
    <x v="135"/>
  </r>
  <r>
    <x v="1313"/>
    <x v="853"/>
    <x v="1"/>
    <x v="104"/>
    <x v="2285"/>
    <x v="0"/>
    <x v="138"/>
  </r>
  <r>
    <x v="1328"/>
    <x v="870"/>
    <x v="1"/>
    <x v="104"/>
    <x v="2358"/>
    <x v="0"/>
    <x v="141"/>
  </r>
  <r>
    <x v="1332"/>
    <x v="873"/>
    <x v="1"/>
    <x v="104"/>
    <x v="2336"/>
    <x v="0"/>
    <x v="139"/>
  </r>
  <r>
    <x v="1299"/>
    <x v="840"/>
    <x v="1"/>
    <x v="104"/>
    <x v="2256"/>
    <x v="0"/>
    <x v="134"/>
  </r>
  <r>
    <x v="1303"/>
    <x v="844"/>
    <x v="1"/>
    <x v="104"/>
    <x v="2298"/>
    <x v="0"/>
    <x v="136"/>
  </r>
  <r>
    <x v="1292"/>
    <x v="834"/>
    <x v="1"/>
    <x v="104"/>
    <x v="2251"/>
    <x v="0"/>
    <x v="134"/>
  </r>
  <r>
    <x v="1291"/>
    <x v="834"/>
    <x v="1"/>
    <x v="103"/>
    <x v="2304"/>
    <x v="0"/>
    <x v="138"/>
  </r>
  <r>
    <x v="1297"/>
    <x v="839"/>
    <x v="1"/>
    <x v="103"/>
    <x v="2260"/>
    <x v="0"/>
    <x v="134"/>
  </r>
  <r>
    <x v="1262"/>
    <x v="804"/>
    <x v="1"/>
    <x v="103"/>
    <x v="2094"/>
    <x v="0"/>
    <x v="124"/>
  </r>
  <r>
    <x v="1270"/>
    <x v="811"/>
    <x v="1"/>
    <x v="103"/>
    <x v="2187"/>
    <x v="0"/>
    <x v="129"/>
  </r>
  <r>
    <x v="1293"/>
    <x v="836"/>
    <x v="1"/>
    <x v="103"/>
    <x v="2192"/>
    <x v="0"/>
    <x v="132"/>
  </r>
  <r>
    <x v="1284"/>
    <x v="827"/>
    <x v="1"/>
    <x v="103"/>
    <x v="2224"/>
    <x v="0"/>
    <x v="132"/>
  </r>
  <r>
    <x v="1300"/>
    <x v="840"/>
    <x v="1"/>
    <x v="103"/>
    <x v="2241"/>
    <x v="0"/>
    <x v="134"/>
  </r>
  <r>
    <x v="1298"/>
    <x v="841"/>
    <x v="1"/>
    <x v="103"/>
    <x v="2216"/>
    <x v="0"/>
    <x v="133"/>
  </r>
  <r>
    <x v="1294"/>
    <x v="835"/>
    <x v="1"/>
    <x v="103"/>
    <x v="2215"/>
    <x v="0"/>
    <x v="132"/>
  </r>
  <r>
    <x v="1319"/>
    <x v="860"/>
    <x v="1"/>
    <x v="103"/>
    <x v="2345"/>
    <x v="0"/>
    <x v="142"/>
  </r>
  <r>
    <x v="1265"/>
    <x v="807"/>
    <x v="1"/>
    <x v="102"/>
    <x v="2071"/>
    <x v="0"/>
    <x v="126"/>
  </r>
  <r>
    <x v="1272"/>
    <x v="814"/>
    <x v="1"/>
    <x v="102"/>
    <x v="2138"/>
    <x v="0"/>
    <x v="129"/>
  </r>
  <r>
    <x v="1245"/>
    <x v="787"/>
    <x v="1"/>
    <x v="102"/>
    <x v="2100"/>
    <x v="0"/>
    <x v="124"/>
  </r>
  <r>
    <x v="1264"/>
    <x v="806"/>
    <x v="1"/>
    <x v="102"/>
    <x v="2074"/>
    <x v="0"/>
    <x v="126"/>
  </r>
  <r>
    <x v="1283"/>
    <x v="826"/>
    <x v="1"/>
    <x v="102"/>
    <x v="2272"/>
    <x v="0"/>
    <x v="134"/>
  </r>
  <r>
    <x v="1238"/>
    <x v="779"/>
    <x v="1"/>
    <x v="102"/>
    <x v="1928"/>
    <x v="0"/>
    <x v="116"/>
  </r>
  <r>
    <x v="1271"/>
    <x v="813"/>
    <x v="1"/>
    <x v="102"/>
    <x v="2111"/>
    <x v="0"/>
    <x v="127"/>
  </r>
  <r>
    <x v="1288"/>
    <x v="831"/>
    <x v="1"/>
    <x v="102"/>
    <x v="2197"/>
    <x v="0"/>
    <x v="132"/>
  </r>
  <r>
    <x v="1279"/>
    <x v="821"/>
    <x v="1"/>
    <x v="102"/>
    <x v="2207"/>
    <x v="0"/>
    <x v="130"/>
  </r>
  <r>
    <x v="1268"/>
    <x v="810"/>
    <x v="1"/>
    <x v="102"/>
    <x v="2088"/>
    <x v="0"/>
    <x v="127"/>
  </r>
  <r>
    <x v="1254"/>
    <x v="796"/>
    <x v="1"/>
    <x v="101"/>
    <x v="2116"/>
    <x v="0"/>
    <x v="125"/>
  </r>
  <r>
    <x v="1274"/>
    <x v="816"/>
    <x v="1"/>
    <x v="101"/>
    <x v="2183"/>
    <x v="0"/>
    <x v="129"/>
  </r>
  <r>
    <x v="1260"/>
    <x v="801"/>
    <x v="1"/>
    <x v="101"/>
    <x v="2097"/>
    <x v="0"/>
    <x v="126"/>
  </r>
  <r>
    <x v="1278"/>
    <x v="820"/>
    <x v="1"/>
    <x v="101"/>
    <x v="2109"/>
    <x v="0"/>
    <x v="127"/>
  </r>
  <r>
    <x v="1269"/>
    <x v="812"/>
    <x v="1"/>
    <x v="101"/>
    <x v="2103"/>
    <x v="0"/>
    <x v="127"/>
  </r>
  <r>
    <x v="1277"/>
    <x v="819"/>
    <x v="1"/>
    <x v="101"/>
    <x v="2201"/>
    <x v="0"/>
    <x v="130"/>
  </r>
  <r>
    <x v="1276"/>
    <x v="817"/>
    <x v="1"/>
    <x v="101"/>
    <x v="2159"/>
    <x v="0"/>
    <x v="128"/>
  </r>
  <r>
    <x v="1279"/>
    <x v="822"/>
    <x v="1"/>
    <x v="101"/>
    <x v="2155"/>
    <x v="0"/>
    <x v="131"/>
  </r>
  <r>
    <x v="1282"/>
    <x v="825"/>
    <x v="1"/>
    <x v="101"/>
    <x v="2170"/>
    <x v="0"/>
    <x v="130"/>
  </r>
  <r>
    <x v="1273"/>
    <x v="815"/>
    <x v="1"/>
    <x v="101"/>
    <x v="2130"/>
    <x v="0"/>
    <x v="128"/>
  </r>
  <r>
    <x v="1267"/>
    <x v="808"/>
    <x v="1"/>
    <x v="100"/>
    <x v="2135"/>
    <x v="0"/>
    <x v="127"/>
  </r>
  <r>
    <x v="1249"/>
    <x v="791"/>
    <x v="1"/>
    <x v="100"/>
    <x v="2032"/>
    <x v="0"/>
    <x v="121"/>
  </r>
  <r>
    <x v="1281"/>
    <x v="824"/>
    <x v="1"/>
    <x v="100"/>
    <x v="2143"/>
    <x v="0"/>
    <x v="129"/>
  </r>
  <r>
    <x v="1258"/>
    <x v="801"/>
    <x v="1"/>
    <x v="100"/>
    <x v="2122"/>
    <x v="0"/>
    <x v="126"/>
  </r>
  <r>
    <x v="1263"/>
    <x v="805"/>
    <x v="1"/>
    <x v="100"/>
    <x v="2118"/>
    <x v="0"/>
    <x v="127"/>
  </r>
  <r>
    <x v="1275"/>
    <x v="818"/>
    <x v="1"/>
    <x v="100"/>
    <x v="2178"/>
    <x v="0"/>
    <x v="129"/>
  </r>
  <r>
    <x v="1259"/>
    <x v="800"/>
    <x v="1"/>
    <x v="100"/>
    <x v="2063"/>
    <x v="0"/>
    <x v="124"/>
  </r>
  <r>
    <x v="1260"/>
    <x v="802"/>
    <x v="1"/>
    <x v="100"/>
    <x v="2092"/>
    <x v="0"/>
    <x v="126"/>
  </r>
  <r>
    <x v="1280"/>
    <x v="823"/>
    <x v="1"/>
    <x v="100"/>
    <x v="2153"/>
    <x v="0"/>
    <x v="128"/>
  </r>
  <r>
    <x v="1239"/>
    <x v="780"/>
    <x v="1"/>
    <x v="100"/>
    <x v="1993"/>
    <x v="0"/>
    <x v="118"/>
  </r>
  <r>
    <x v="1255"/>
    <x v="797"/>
    <x v="1"/>
    <x v="99"/>
    <x v="2129"/>
    <x v="0"/>
    <x v="127"/>
  </r>
  <r>
    <x v="1221"/>
    <x v="763"/>
    <x v="1"/>
    <x v="99"/>
    <x v="1947"/>
    <x v="0"/>
    <x v="116"/>
  </r>
  <r>
    <x v="1216"/>
    <x v="757"/>
    <x v="1"/>
    <x v="99"/>
    <x v="1939"/>
    <x v="0"/>
    <x v="115"/>
  </r>
  <r>
    <x v="1219"/>
    <x v="759"/>
    <x v="1"/>
    <x v="99"/>
    <x v="1946"/>
    <x v="0"/>
    <x v="115"/>
  </r>
  <r>
    <x v="1242"/>
    <x v="783"/>
    <x v="1"/>
    <x v="99"/>
    <x v="1987"/>
    <x v="0"/>
    <x v="119"/>
  </r>
  <r>
    <x v="1266"/>
    <x v="809"/>
    <x v="1"/>
    <x v="99"/>
    <x v="2119"/>
    <x v="0"/>
    <x v="126"/>
  </r>
  <r>
    <x v="1236"/>
    <x v="778"/>
    <x v="1"/>
    <x v="99"/>
    <x v="1997"/>
    <x v="0"/>
    <x v="119"/>
  </r>
  <r>
    <x v="1256"/>
    <x v="798"/>
    <x v="1"/>
    <x v="99"/>
    <x v="2034"/>
    <x v="0"/>
    <x v="123"/>
  </r>
  <r>
    <x v="1247"/>
    <x v="789"/>
    <x v="1"/>
    <x v="99"/>
    <x v="2013"/>
    <x v="0"/>
    <x v="120"/>
  </r>
  <r>
    <x v="1261"/>
    <x v="803"/>
    <x v="1"/>
    <x v="99"/>
    <x v="2075"/>
    <x v="0"/>
    <x v="125"/>
  </r>
  <r>
    <x v="1234"/>
    <x v="776"/>
    <x v="1"/>
    <x v="98"/>
    <x v="2023"/>
    <x v="0"/>
    <x v="121"/>
  </r>
  <r>
    <x v="1227"/>
    <x v="769"/>
    <x v="1"/>
    <x v="98"/>
    <x v="1960"/>
    <x v="0"/>
    <x v="117"/>
  </r>
  <r>
    <x v="1193"/>
    <x v="733"/>
    <x v="1"/>
    <x v="98"/>
    <x v="1870"/>
    <x v="0"/>
    <x v="108"/>
  </r>
  <r>
    <x v="1257"/>
    <x v="799"/>
    <x v="1"/>
    <x v="98"/>
    <x v="2047"/>
    <x v="0"/>
    <x v="123"/>
  </r>
  <r>
    <x v="1241"/>
    <x v="782"/>
    <x v="1"/>
    <x v="98"/>
    <x v="2033"/>
    <x v="0"/>
    <x v="123"/>
  </r>
  <r>
    <x v="1229"/>
    <x v="771"/>
    <x v="1"/>
    <x v="98"/>
    <x v="1912"/>
    <x v="0"/>
    <x v="114"/>
  </r>
  <r>
    <x v="1235"/>
    <x v="777"/>
    <x v="1"/>
    <x v="98"/>
    <x v="1957"/>
    <x v="0"/>
    <x v="118"/>
  </r>
  <r>
    <x v="1244"/>
    <x v="786"/>
    <x v="1"/>
    <x v="98"/>
    <x v="2042"/>
    <x v="0"/>
    <x v="121"/>
  </r>
  <r>
    <x v="1243"/>
    <x v="784"/>
    <x v="1"/>
    <x v="98"/>
    <x v="2368"/>
    <x v="0"/>
    <x v="143"/>
  </r>
  <r>
    <x v="1250"/>
    <x v="792"/>
    <x v="1"/>
    <x v="98"/>
    <x v="2049"/>
    <x v="0"/>
    <x v="122"/>
  </r>
  <r>
    <x v="1248"/>
    <x v="790"/>
    <x v="1"/>
    <x v="97"/>
    <x v="2035"/>
    <x v="0"/>
    <x v="123"/>
  </r>
  <r>
    <x v="1253"/>
    <x v="795"/>
    <x v="1"/>
    <x v="97"/>
    <x v="2031"/>
    <x v="0"/>
    <x v="121"/>
  </r>
  <r>
    <x v="1237"/>
    <x v="779"/>
    <x v="1"/>
    <x v="97"/>
    <x v="2017"/>
    <x v="0"/>
    <x v="119"/>
  </r>
  <r>
    <x v="1240"/>
    <x v="781"/>
    <x v="1"/>
    <x v="97"/>
    <x v="2027"/>
    <x v="0"/>
    <x v="120"/>
  </r>
  <r>
    <x v="1224"/>
    <x v="766"/>
    <x v="1"/>
    <x v="97"/>
    <x v="1932"/>
    <x v="0"/>
    <x v="114"/>
  </r>
  <r>
    <x v="1232"/>
    <x v="774"/>
    <x v="1"/>
    <x v="97"/>
    <x v="2745"/>
    <x v="0"/>
    <x v="192"/>
  </r>
  <r>
    <x v="1252"/>
    <x v="793"/>
    <x v="1"/>
    <x v="97"/>
    <x v="2007"/>
    <x v="0"/>
    <x v="119"/>
  </r>
  <r>
    <x v="1251"/>
    <x v="794"/>
    <x v="1"/>
    <x v="97"/>
    <x v="2052"/>
    <x v="0"/>
    <x v="122"/>
  </r>
  <r>
    <x v="1222"/>
    <x v="764"/>
    <x v="1"/>
    <x v="97"/>
    <x v="2037"/>
    <x v="0"/>
    <x v="120"/>
  </r>
  <r>
    <x v="1214"/>
    <x v="755"/>
    <x v="1"/>
    <x v="97"/>
    <x v="1902"/>
    <x v="0"/>
    <x v="113"/>
  </r>
  <r>
    <x v="1226"/>
    <x v="768"/>
    <x v="1"/>
    <x v="96"/>
    <x v="1985"/>
    <x v="0"/>
    <x v="118"/>
  </r>
  <r>
    <x v="1208"/>
    <x v="748"/>
    <x v="1"/>
    <x v="96"/>
    <x v="1894"/>
    <x v="0"/>
    <x v="112"/>
  </r>
  <r>
    <x v="1211"/>
    <x v="750"/>
    <x v="1"/>
    <x v="96"/>
    <x v="1890"/>
    <x v="0"/>
    <x v="112"/>
  </r>
  <r>
    <x v="1225"/>
    <x v="767"/>
    <x v="1"/>
    <x v="96"/>
    <x v="1955"/>
    <x v="0"/>
    <x v="116"/>
  </r>
  <r>
    <x v="1246"/>
    <x v="788"/>
    <x v="1"/>
    <x v="96"/>
    <x v="2008"/>
    <x v="0"/>
    <x v="121"/>
  </r>
  <r>
    <x v="1225"/>
    <x v="766"/>
    <x v="1"/>
    <x v="96"/>
    <x v="1968"/>
    <x v="0"/>
    <x v="115"/>
  </r>
  <r>
    <x v="1206"/>
    <x v="746"/>
    <x v="1"/>
    <x v="96"/>
    <x v="1876"/>
    <x v="0"/>
    <x v="109"/>
  </r>
  <r>
    <x v="1243"/>
    <x v="785"/>
    <x v="1"/>
    <x v="96"/>
    <x v="2020"/>
    <x v="0"/>
    <x v="119"/>
  </r>
  <r>
    <x v="1230"/>
    <x v="772"/>
    <x v="1"/>
    <x v="96"/>
    <x v="1923"/>
    <x v="0"/>
    <x v="115"/>
  </r>
  <r>
    <x v="1231"/>
    <x v="773"/>
    <x v="1"/>
    <x v="96"/>
    <x v="1948"/>
    <x v="0"/>
    <x v="117"/>
  </r>
  <r>
    <x v="1220"/>
    <x v="762"/>
    <x v="1"/>
    <x v="95"/>
    <x v="1994"/>
    <x v="0"/>
    <x v="117"/>
  </r>
  <r>
    <x v="1215"/>
    <x v="756"/>
    <x v="1"/>
    <x v="95"/>
    <x v="1917"/>
    <x v="0"/>
    <x v="113"/>
  </r>
  <r>
    <x v="1194"/>
    <x v="735"/>
    <x v="1"/>
    <x v="95"/>
    <x v="1861"/>
    <x v="0"/>
    <x v="109"/>
  </r>
  <r>
    <x v="1233"/>
    <x v="775"/>
    <x v="1"/>
    <x v="95"/>
    <x v="2036"/>
    <x v="0"/>
    <x v="119"/>
  </r>
  <r>
    <x v="1212"/>
    <x v="753"/>
    <x v="1"/>
    <x v="95"/>
    <x v="1922"/>
    <x v="0"/>
    <x v="114"/>
  </r>
  <r>
    <x v="1209"/>
    <x v="749"/>
    <x v="1"/>
    <x v="95"/>
    <x v="1878"/>
    <x v="0"/>
    <x v="111"/>
  </r>
  <r>
    <x v="1211"/>
    <x v="752"/>
    <x v="1"/>
    <x v="95"/>
    <x v="1898"/>
    <x v="0"/>
    <x v="113"/>
  </r>
  <r>
    <x v="1223"/>
    <x v="765"/>
    <x v="1"/>
    <x v="95"/>
    <x v="1998"/>
    <x v="0"/>
    <x v="116"/>
  </r>
  <r>
    <x v="1210"/>
    <x v="751"/>
    <x v="1"/>
    <x v="95"/>
    <x v="1943"/>
    <x v="0"/>
    <x v="115"/>
  </r>
  <r>
    <x v="1207"/>
    <x v="747"/>
    <x v="1"/>
    <x v="95"/>
    <x v="1944"/>
    <x v="0"/>
    <x v="115"/>
  </r>
  <r>
    <x v="1189"/>
    <x v="728"/>
    <x v="1"/>
    <x v="94"/>
    <x v="1889"/>
    <x v="0"/>
    <x v="112"/>
  </r>
  <r>
    <x v="1195"/>
    <x v="736"/>
    <x v="1"/>
    <x v="94"/>
    <x v="1846"/>
    <x v="0"/>
    <x v="108"/>
  </r>
  <r>
    <x v="1228"/>
    <x v="770"/>
    <x v="1"/>
    <x v="94"/>
    <x v="1935"/>
    <x v="0"/>
    <x v="115"/>
  </r>
  <r>
    <x v="1188"/>
    <x v="729"/>
    <x v="1"/>
    <x v="94"/>
    <x v="1823"/>
    <x v="0"/>
    <x v="108"/>
  </r>
  <r>
    <x v="1201"/>
    <x v="741"/>
    <x v="1"/>
    <x v="94"/>
    <x v="1879"/>
    <x v="0"/>
    <x v="109"/>
  </r>
  <r>
    <x v="1216"/>
    <x v="758"/>
    <x v="1"/>
    <x v="94"/>
    <x v="1916"/>
    <x v="0"/>
    <x v="112"/>
  </r>
  <r>
    <x v="1182"/>
    <x v="720"/>
    <x v="1"/>
    <x v="94"/>
    <x v="1810"/>
    <x v="0"/>
    <x v="104"/>
  </r>
  <r>
    <x v="1213"/>
    <x v="754"/>
    <x v="1"/>
    <x v="94"/>
    <x v="1914"/>
    <x v="0"/>
    <x v="113"/>
  </r>
  <r>
    <x v="1150"/>
    <x v="690"/>
    <x v="1"/>
    <x v="94"/>
    <x v="1733"/>
    <x v="0"/>
    <x v="98"/>
  </r>
  <r>
    <x v="1190"/>
    <x v="731"/>
    <x v="1"/>
    <x v="94"/>
    <x v="1840"/>
    <x v="0"/>
    <x v="106"/>
  </r>
  <r>
    <x v="1172"/>
    <x v="712"/>
    <x v="1"/>
    <x v="93"/>
    <x v="1817"/>
    <x v="0"/>
    <x v="105"/>
  </r>
  <r>
    <x v="1217"/>
    <x v="760"/>
    <x v="1"/>
    <x v="93"/>
    <x v="1907"/>
    <x v="0"/>
    <x v="114"/>
  </r>
  <r>
    <x v="1183"/>
    <x v="723"/>
    <x v="1"/>
    <x v="93"/>
    <x v="1866"/>
    <x v="0"/>
    <x v="110"/>
  </r>
  <r>
    <x v="1198"/>
    <x v="739"/>
    <x v="1"/>
    <x v="93"/>
    <x v="1887"/>
    <x v="0"/>
    <x v="113"/>
  </r>
  <r>
    <x v="1176"/>
    <x v="716"/>
    <x v="1"/>
    <x v="93"/>
    <x v="1784"/>
    <x v="0"/>
    <x v="104"/>
  </r>
  <r>
    <x v="1203"/>
    <x v="743"/>
    <x v="1"/>
    <x v="93"/>
    <x v="1844"/>
    <x v="0"/>
    <x v="108"/>
  </r>
  <r>
    <x v="1179"/>
    <x v="718"/>
    <x v="1"/>
    <x v="93"/>
    <x v="1776"/>
    <x v="0"/>
    <x v="105"/>
  </r>
  <r>
    <x v="1191"/>
    <x v="732"/>
    <x v="1"/>
    <x v="93"/>
    <x v="1850"/>
    <x v="0"/>
    <x v="108"/>
  </r>
  <r>
    <x v="1204"/>
    <x v="744"/>
    <x v="1"/>
    <x v="93"/>
    <x v="1856"/>
    <x v="0"/>
    <x v="109"/>
  </r>
  <r>
    <x v="1184"/>
    <x v="724"/>
    <x v="1"/>
    <x v="93"/>
    <x v="1858"/>
    <x v="0"/>
    <x v="107"/>
  </r>
  <r>
    <x v="1173"/>
    <x v="713"/>
    <x v="1"/>
    <x v="92"/>
    <x v="1828"/>
    <x v="0"/>
    <x v="107"/>
  </r>
  <r>
    <x v="1170"/>
    <x v="709"/>
    <x v="1"/>
    <x v="92"/>
    <x v="1749"/>
    <x v="0"/>
    <x v="101"/>
  </r>
  <r>
    <x v="1200"/>
    <x v="742"/>
    <x v="1"/>
    <x v="92"/>
    <x v="1874"/>
    <x v="0"/>
    <x v="110"/>
  </r>
  <r>
    <x v="1199"/>
    <x v="740"/>
    <x v="1"/>
    <x v="92"/>
    <x v="1925"/>
    <x v="0"/>
    <x v="112"/>
  </r>
  <r>
    <x v="1186"/>
    <x v="726"/>
    <x v="1"/>
    <x v="92"/>
    <x v="1807"/>
    <x v="0"/>
    <x v="106"/>
  </r>
  <r>
    <x v="1183"/>
    <x v="722"/>
    <x v="1"/>
    <x v="92"/>
    <x v="1780"/>
    <x v="0"/>
    <x v="105"/>
  </r>
  <r>
    <x v="1177"/>
    <x v="717"/>
    <x v="1"/>
    <x v="92"/>
    <x v="1782"/>
    <x v="0"/>
    <x v="108"/>
  </r>
  <r>
    <x v="1196"/>
    <x v="737"/>
    <x v="1"/>
    <x v="92"/>
    <x v="1834"/>
    <x v="0"/>
    <x v="108"/>
  </r>
  <r>
    <x v="1218"/>
    <x v="761"/>
    <x v="1"/>
    <x v="92"/>
    <x v="1965"/>
    <x v="0"/>
    <x v="116"/>
  </r>
  <r>
    <x v="1197"/>
    <x v="738"/>
    <x v="1"/>
    <x v="92"/>
    <x v="1863"/>
    <x v="0"/>
    <x v="110"/>
  </r>
  <r>
    <x v="1202"/>
    <x v="743"/>
    <x v="1"/>
    <x v="91"/>
    <x v="1871"/>
    <x v="0"/>
    <x v="111"/>
  </r>
  <r>
    <x v="1187"/>
    <x v="727"/>
    <x v="1"/>
    <x v="91"/>
    <x v="2693"/>
    <x v="0"/>
    <x v="177"/>
  </r>
  <r>
    <x v="1161"/>
    <x v="701"/>
    <x v="1"/>
    <x v="91"/>
    <x v="1732"/>
    <x v="0"/>
    <x v="100"/>
  </r>
  <r>
    <x v="1185"/>
    <x v="725"/>
    <x v="1"/>
    <x v="91"/>
    <x v="1847"/>
    <x v="0"/>
    <x v="108"/>
  </r>
  <r>
    <x v="1189"/>
    <x v="730"/>
    <x v="1"/>
    <x v="91"/>
    <x v="1804"/>
    <x v="0"/>
    <x v="107"/>
  </r>
  <r>
    <x v="1167"/>
    <x v="706"/>
    <x v="1"/>
    <x v="91"/>
    <x v="1756"/>
    <x v="0"/>
    <x v="102"/>
  </r>
  <r>
    <x v="1157"/>
    <x v="698"/>
    <x v="1"/>
    <x v="91"/>
    <x v="1704"/>
    <x v="0"/>
    <x v="98"/>
  </r>
  <r>
    <x v="1205"/>
    <x v="745"/>
    <x v="1"/>
    <x v="91"/>
    <x v="1833"/>
    <x v="0"/>
    <x v="109"/>
  </r>
  <r>
    <x v="1180"/>
    <x v="721"/>
    <x v="1"/>
    <x v="91"/>
    <x v="1867"/>
    <x v="0"/>
    <x v="109"/>
  </r>
  <r>
    <x v="1159"/>
    <x v="699"/>
    <x v="1"/>
    <x v="91"/>
    <x v="1777"/>
    <x v="0"/>
    <x v="102"/>
  </r>
  <r>
    <x v="1149"/>
    <x v="688"/>
    <x v="1"/>
    <x v="90"/>
    <x v="1712"/>
    <x v="0"/>
    <x v="98"/>
  </r>
  <r>
    <x v="1174"/>
    <x v="714"/>
    <x v="1"/>
    <x v="90"/>
    <x v="1748"/>
    <x v="0"/>
    <x v="102"/>
  </r>
  <r>
    <x v="1155"/>
    <x v="694"/>
    <x v="1"/>
    <x v="90"/>
    <x v="1736"/>
    <x v="0"/>
    <x v="100"/>
  </r>
  <r>
    <x v="1160"/>
    <x v="700"/>
    <x v="1"/>
    <x v="90"/>
    <x v="1725"/>
    <x v="0"/>
    <x v="101"/>
  </r>
  <r>
    <x v="1155"/>
    <x v="696"/>
    <x v="1"/>
    <x v="90"/>
    <x v="1743"/>
    <x v="0"/>
    <x v="99"/>
  </r>
  <r>
    <x v="1163"/>
    <x v="703"/>
    <x v="1"/>
    <x v="90"/>
    <x v="1859"/>
    <x v="0"/>
    <x v="107"/>
  </r>
  <r>
    <x v="1171"/>
    <x v="711"/>
    <x v="1"/>
    <x v="90"/>
    <x v="1772"/>
    <x v="0"/>
    <x v="103"/>
  </r>
  <r>
    <x v="1178"/>
    <x v="719"/>
    <x v="1"/>
    <x v="90"/>
    <x v="1783"/>
    <x v="0"/>
    <x v="105"/>
  </r>
  <r>
    <x v="1165"/>
    <x v="705"/>
    <x v="1"/>
    <x v="90"/>
    <x v="1773"/>
    <x v="0"/>
    <x v="102"/>
  </r>
  <r>
    <x v="1169"/>
    <x v="708"/>
    <x v="1"/>
    <x v="90"/>
    <x v="1769"/>
    <x v="0"/>
    <x v="104"/>
  </r>
  <r>
    <x v="1154"/>
    <x v="695"/>
    <x v="1"/>
    <x v="89"/>
    <x v="1735"/>
    <x v="0"/>
    <x v="99"/>
  </r>
  <r>
    <x v="1130"/>
    <x v="668"/>
    <x v="1"/>
    <x v="89"/>
    <x v="1623"/>
    <x v="0"/>
    <x v="92"/>
  </r>
  <r>
    <x v="1192"/>
    <x v="734"/>
    <x v="1"/>
    <x v="89"/>
    <x v="1938"/>
    <x v="0"/>
    <x v="113"/>
  </r>
  <r>
    <x v="1181"/>
    <x v="722"/>
    <x v="1"/>
    <x v="89"/>
    <x v="1762"/>
    <x v="0"/>
    <x v="102"/>
  </r>
  <r>
    <x v="1153"/>
    <x v="693"/>
    <x v="1"/>
    <x v="89"/>
    <x v="1781"/>
    <x v="0"/>
    <x v="103"/>
  </r>
  <r>
    <x v="1175"/>
    <x v="715"/>
    <x v="1"/>
    <x v="89"/>
    <x v="1716"/>
    <x v="0"/>
    <x v="99"/>
  </r>
  <r>
    <x v="1178"/>
    <x v="718"/>
    <x v="1"/>
    <x v="89"/>
    <x v="1835"/>
    <x v="0"/>
    <x v="107"/>
  </r>
  <r>
    <x v="1162"/>
    <x v="702"/>
    <x v="1"/>
    <x v="89"/>
    <x v="1806"/>
    <x v="0"/>
    <x v="104"/>
  </r>
  <r>
    <x v="1166"/>
    <x v="707"/>
    <x v="1"/>
    <x v="89"/>
    <x v="1758"/>
    <x v="0"/>
    <x v="100"/>
  </r>
  <r>
    <x v="1142"/>
    <x v="680"/>
    <x v="1"/>
    <x v="89"/>
    <x v="1684"/>
    <x v="0"/>
    <x v="95"/>
  </r>
  <r>
    <x v="1145"/>
    <x v="685"/>
    <x v="1"/>
    <x v="88"/>
    <x v="1727"/>
    <x v="0"/>
    <x v="100"/>
  </r>
  <r>
    <x v="1158"/>
    <x v="700"/>
    <x v="1"/>
    <x v="88"/>
    <x v="1751"/>
    <x v="0"/>
    <x v="100"/>
  </r>
  <r>
    <x v="1168"/>
    <x v="710"/>
    <x v="1"/>
    <x v="88"/>
    <x v="1775"/>
    <x v="0"/>
    <x v="102"/>
  </r>
  <r>
    <x v="1152"/>
    <x v="692"/>
    <x v="1"/>
    <x v="88"/>
    <x v="1720"/>
    <x v="0"/>
    <x v="99"/>
  </r>
  <r>
    <x v="1148"/>
    <x v="689"/>
    <x v="1"/>
    <x v="88"/>
    <x v="1686"/>
    <x v="0"/>
    <x v="97"/>
  </r>
  <r>
    <x v="1164"/>
    <x v="704"/>
    <x v="1"/>
    <x v="88"/>
    <x v="1723"/>
    <x v="0"/>
    <x v="98"/>
  </r>
  <r>
    <x v="1151"/>
    <x v="691"/>
    <x v="1"/>
    <x v="88"/>
    <x v="1694"/>
    <x v="0"/>
    <x v="97"/>
  </r>
  <r>
    <x v="1156"/>
    <x v="697"/>
    <x v="1"/>
    <x v="88"/>
    <x v="1738"/>
    <x v="0"/>
    <x v="102"/>
  </r>
  <r>
    <x v="1129"/>
    <x v="668"/>
    <x v="1"/>
    <x v="88"/>
    <x v="1659"/>
    <x v="0"/>
    <x v="92"/>
  </r>
  <r>
    <x v="1147"/>
    <x v="687"/>
    <x v="1"/>
    <x v="88"/>
    <x v="1708"/>
    <x v="0"/>
    <x v="97"/>
  </r>
  <r>
    <x v="1146"/>
    <x v="686"/>
    <x v="1"/>
    <x v="87"/>
    <x v="1701"/>
    <x v="0"/>
    <x v="97"/>
  </r>
  <r>
    <x v="1133"/>
    <x v="672"/>
    <x v="1"/>
    <x v="87"/>
    <x v="1665"/>
    <x v="0"/>
    <x v="93"/>
  </r>
  <r>
    <x v="1135"/>
    <x v="674"/>
    <x v="1"/>
    <x v="87"/>
    <x v="1686"/>
    <x v="0"/>
    <x v="94"/>
  </r>
  <r>
    <x v="1121"/>
    <x v="658"/>
    <x v="1"/>
    <x v="87"/>
    <x v="1572"/>
    <x v="0"/>
    <x v="88"/>
  </r>
  <r>
    <x v="1139"/>
    <x v="678"/>
    <x v="1"/>
    <x v="87"/>
    <x v="1662"/>
    <x v="0"/>
    <x v="94"/>
  </r>
  <r>
    <x v="1136"/>
    <x v="675"/>
    <x v="1"/>
    <x v="87"/>
    <x v="1673"/>
    <x v="0"/>
    <x v="94"/>
  </r>
  <r>
    <x v="1141"/>
    <x v="680"/>
    <x v="1"/>
    <x v="87"/>
    <x v="1648"/>
    <x v="0"/>
    <x v="92"/>
  </r>
  <r>
    <x v="1098"/>
    <x v="634"/>
    <x v="1"/>
    <x v="87"/>
    <x v="1600"/>
    <x v="0"/>
    <x v="89"/>
  </r>
  <r>
    <x v="1142"/>
    <x v="681"/>
    <x v="1"/>
    <x v="87"/>
    <x v="1690"/>
    <x v="0"/>
    <x v="94"/>
  </r>
  <r>
    <x v="1143"/>
    <x v="684"/>
    <x v="1"/>
    <x v="87"/>
    <x v="2509"/>
    <x v="0"/>
    <x v="154"/>
  </r>
  <r>
    <x v="1124"/>
    <x v="661"/>
    <x v="1"/>
    <x v="86"/>
    <x v="1650"/>
    <x v="0"/>
    <x v="93"/>
  </r>
  <r>
    <x v="1144"/>
    <x v="683"/>
    <x v="1"/>
    <x v="86"/>
    <x v="1692"/>
    <x v="0"/>
    <x v="96"/>
  </r>
  <r>
    <x v="1125"/>
    <x v="663"/>
    <x v="1"/>
    <x v="86"/>
    <x v="1629"/>
    <x v="0"/>
    <x v="90"/>
  </r>
  <r>
    <x v="1140"/>
    <x v="679"/>
    <x v="1"/>
    <x v="86"/>
    <x v="1702"/>
    <x v="0"/>
    <x v="96"/>
  </r>
  <r>
    <x v="1126"/>
    <x v="664"/>
    <x v="1"/>
    <x v="86"/>
    <x v="1656"/>
    <x v="0"/>
    <x v="91"/>
  </r>
  <r>
    <x v="1142"/>
    <x v="682"/>
    <x v="1"/>
    <x v="86"/>
    <x v="1680"/>
    <x v="0"/>
    <x v="95"/>
  </r>
  <r>
    <x v="1134"/>
    <x v="673"/>
    <x v="1"/>
    <x v="86"/>
    <x v="1651"/>
    <x v="0"/>
    <x v="93"/>
  </r>
  <r>
    <x v="1117"/>
    <x v="655"/>
    <x v="1"/>
    <x v="86"/>
    <x v="1655"/>
    <x v="0"/>
    <x v="91"/>
  </r>
  <r>
    <x v="1122"/>
    <x v="660"/>
    <x v="1"/>
    <x v="86"/>
    <x v="1678"/>
    <x v="0"/>
    <x v="94"/>
  </r>
  <r>
    <x v="1131"/>
    <x v="671"/>
    <x v="1"/>
    <x v="86"/>
    <x v="1664"/>
    <x v="0"/>
    <x v="94"/>
  </r>
  <r>
    <x v="1129"/>
    <x v="669"/>
    <x v="1"/>
    <x v="85"/>
    <x v="1657"/>
    <x v="0"/>
    <x v="93"/>
  </r>
  <r>
    <x v="1119"/>
    <x v="657"/>
    <x v="1"/>
    <x v="85"/>
    <x v="1682"/>
    <x v="0"/>
    <x v="93"/>
  </r>
  <r>
    <x v="1114"/>
    <x v="652"/>
    <x v="1"/>
    <x v="85"/>
    <x v="1626"/>
    <x v="0"/>
    <x v="92"/>
  </r>
  <r>
    <x v="1113"/>
    <x v="651"/>
    <x v="1"/>
    <x v="85"/>
    <x v="1587"/>
    <x v="0"/>
    <x v="90"/>
  </r>
  <r>
    <x v="1120"/>
    <x v="659"/>
    <x v="1"/>
    <x v="85"/>
    <x v="1618"/>
    <x v="0"/>
    <x v="90"/>
  </r>
  <r>
    <x v="1116"/>
    <x v="654"/>
    <x v="1"/>
    <x v="85"/>
    <x v="1631"/>
    <x v="0"/>
    <x v="92"/>
  </r>
  <r>
    <x v="1137"/>
    <x v="677"/>
    <x v="1"/>
    <x v="85"/>
    <x v="1698"/>
    <x v="0"/>
    <x v="95"/>
  </r>
  <r>
    <x v="1138"/>
    <x v="676"/>
    <x v="1"/>
    <x v="85"/>
    <x v="1710"/>
    <x v="0"/>
    <x v="97"/>
  </r>
  <r>
    <x v="1123"/>
    <x v="662"/>
    <x v="1"/>
    <x v="85"/>
    <x v="2441"/>
    <x v="0"/>
    <x v="148"/>
  </r>
  <r>
    <x v="1127"/>
    <x v="666"/>
    <x v="1"/>
    <x v="85"/>
    <x v="1611"/>
    <x v="0"/>
    <x v="91"/>
  </r>
  <r>
    <x v="1100"/>
    <x v="636"/>
    <x v="1"/>
    <x v="84"/>
    <x v="1596"/>
    <x v="0"/>
    <x v="88"/>
  </r>
  <r>
    <x v="1112"/>
    <x v="650"/>
    <x v="1"/>
    <x v="84"/>
    <x v="1616"/>
    <x v="0"/>
    <x v="90"/>
  </r>
  <r>
    <x v="1128"/>
    <x v="667"/>
    <x v="1"/>
    <x v="84"/>
    <x v="1632"/>
    <x v="0"/>
    <x v="92"/>
  </r>
  <r>
    <x v="1132"/>
    <x v="671"/>
    <x v="1"/>
    <x v="84"/>
    <x v="1628"/>
    <x v="0"/>
    <x v="92"/>
  </r>
  <r>
    <x v="1106"/>
    <x v="642"/>
    <x v="1"/>
    <x v="84"/>
    <x v="1606"/>
    <x v="0"/>
    <x v="89"/>
  </r>
  <r>
    <x v="1109"/>
    <x v="647"/>
    <x v="1"/>
    <x v="84"/>
    <x v="1604"/>
    <x v="0"/>
    <x v="89"/>
  </r>
  <r>
    <x v="1104"/>
    <x v="640"/>
    <x v="1"/>
    <x v="84"/>
    <x v="1644"/>
    <x v="0"/>
    <x v="91"/>
  </r>
  <r>
    <x v="1127"/>
    <x v="665"/>
    <x v="1"/>
    <x v="84"/>
    <x v="1688"/>
    <x v="0"/>
    <x v="96"/>
  </r>
  <r>
    <x v="1129"/>
    <x v="670"/>
    <x v="1"/>
    <x v="84"/>
    <x v="1714"/>
    <x v="0"/>
    <x v="98"/>
  </r>
  <r>
    <x v="1108"/>
    <x v="645"/>
    <x v="1"/>
    <x v="84"/>
    <x v="1608"/>
    <x v="0"/>
    <x v="88"/>
  </r>
  <r>
    <x v="1118"/>
    <x v="656"/>
    <x v="1"/>
    <x v="83"/>
    <x v="1661"/>
    <x v="0"/>
    <x v="91"/>
  </r>
  <r>
    <x v="1102"/>
    <x v="639"/>
    <x v="1"/>
    <x v="83"/>
    <x v="1585"/>
    <x v="0"/>
    <x v="87"/>
  </r>
  <r>
    <x v="1105"/>
    <x v="643"/>
    <x v="1"/>
    <x v="83"/>
    <x v="1582"/>
    <x v="0"/>
    <x v="88"/>
  </r>
  <r>
    <x v="1110"/>
    <x v="648"/>
    <x v="1"/>
    <x v="83"/>
    <x v="1645"/>
    <x v="0"/>
    <x v="91"/>
  </r>
  <r>
    <x v="1084"/>
    <x v="618"/>
    <x v="1"/>
    <x v="83"/>
    <x v="1541"/>
    <x v="0"/>
    <x v="83"/>
  </r>
  <r>
    <x v="1103"/>
    <x v="641"/>
    <x v="1"/>
    <x v="83"/>
    <x v="1593"/>
    <x v="0"/>
    <x v="88"/>
  </r>
  <r>
    <x v="1115"/>
    <x v="653"/>
    <x v="1"/>
    <x v="83"/>
    <x v="1638"/>
    <x v="0"/>
    <x v="89"/>
  </r>
  <r>
    <x v="1097"/>
    <x v="633"/>
    <x v="1"/>
    <x v="83"/>
    <x v="1524"/>
    <x v="0"/>
    <x v="84"/>
  </r>
  <r>
    <x v="1094"/>
    <x v="630"/>
    <x v="1"/>
    <x v="83"/>
    <x v="1563"/>
    <x v="0"/>
    <x v="85"/>
  </r>
  <r>
    <x v="1061"/>
    <x v="596"/>
    <x v="1"/>
    <x v="83"/>
    <x v="1509"/>
    <x v="0"/>
    <x v="81"/>
  </r>
  <r>
    <x v="1083"/>
    <x v="617"/>
    <x v="1"/>
    <x v="82"/>
    <x v="1539"/>
    <x v="0"/>
    <x v="84"/>
  </r>
  <r>
    <x v="1088"/>
    <x v="620"/>
    <x v="1"/>
    <x v="82"/>
    <x v="1499"/>
    <x v="0"/>
    <x v="83"/>
  </r>
  <r>
    <x v="1089"/>
    <x v="624"/>
    <x v="1"/>
    <x v="82"/>
    <x v="1534"/>
    <x v="0"/>
    <x v="83"/>
  </r>
  <r>
    <x v="1078"/>
    <x v="610"/>
    <x v="1"/>
    <x v="82"/>
    <x v="1550"/>
    <x v="0"/>
    <x v="84"/>
  </r>
  <r>
    <x v="1093"/>
    <x v="629"/>
    <x v="1"/>
    <x v="82"/>
    <x v="1584"/>
    <x v="0"/>
    <x v="86"/>
  </r>
  <r>
    <x v="1101"/>
    <x v="637"/>
    <x v="1"/>
    <x v="82"/>
    <x v="1577"/>
    <x v="0"/>
    <x v="87"/>
  </r>
  <r>
    <x v="1107"/>
    <x v="646"/>
    <x v="1"/>
    <x v="82"/>
    <x v="1597"/>
    <x v="0"/>
    <x v="89"/>
  </r>
  <r>
    <x v="1111"/>
    <x v="649"/>
    <x v="1"/>
    <x v="82"/>
    <x v="1621"/>
    <x v="0"/>
    <x v="89"/>
  </r>
  <r>
    <x v="1099"/>
    <x v="635"/>
    <x v="1"/>
    <x v="82"/>
    <x v="1580"/>
    <x v="0"/>
    <x v="86"/>
  </r>
  <r>
    <x v="1079"/>
    <x v="613"/>
    <x v="1"/>
    <x v="82"/>
    <x v="1529"/>
    <x v="0"/>
    <x v="85"/>
  </r>
  <r>
    <x v="1085"/>
    <x v="619"/>
    <x v="1"/>
    <x v="81"/>
    <x v="1523"/>
    <x v="0"/>
    <x v="84"/>
  </r>
  <r>
    <x v="1101"/>
    <x v="638"/>
    <x v="1"/>
    <x v="81"/>
    <x v="1607"/>
    <x v="0"/>
    <x v="90"/>
  </r>
  <r>
    <x v="1088"/>
    <x v="622"/>
    <x v="1"/>
    <x v="81"/>
    <x v="1537"/>
    <x v="0"/>
    <x v="84"/>
  </r>
  <r>
    <x v="1068"/>
    <x v="603"/>
    <x v="1"/>
    <x v="81"/>
    <x v="1531"/>
    <x v="0"/>
    <x v="83"/>
  </r>
  <r>
    <x v="1105"/>
    <x v="644"/>
    <x v="1"/>
    <x v="81"/>
    <x v="1605"/>
    <x v="0"/>
    <x v="88"/>
  </r>
  <r>
    <x v="1091"/>
    <x v="627"/>
    <x v="1"/>
    <x v="81"/>
    <x v="1571"/>
    <x v="0"/>
    <x v="87"/>
  </r>
  <r>
    <x v="1069"/>
    <x v="602"/>
    <x v="1"/>
    <x v="81"/>
    <x v="1490"/>
    <x v="0"/>
    <x v="81"/>
  </r>
  <r>
    <x v="1095"/>
    <x v="631"/>
    <x v="1"/>
    <x v="81"/>
    <x v="1522"/>
    <x v="0"/>
    <x v="85"/>
  </r>
  <r>
    <x v="1096"/>
    <x v="632"/>
    <x v="1"/>
    <x v="81"/>
    <x v="1566"/>
    <x v="0"/>
    <x v="87"/>
  </r>
  <r>
    <x v="1071"/>
    <x v="604"/>
    <x v="1"/>
    <x v="81"/>
    <x v="1483"/>
    <x v="0"/>
    <x v="83"/>
  </r>
  <r>
    <x v="1092"/>
    <x v="628"/>
    <x v="1"/>
    <x v="80"/>
    <x v="1525"/>
    <x v="0"/>
    <x v="85"/>
  </r>
  <r>
    <x v="1090"/>
    <x v="626"/>
    <x v="1"/>
    <x v="80"/>
    <x v="1536"/>
    <x v="0"/>
    <x v="86"/>
  </r>
  <r>
    <x v="1064"/>
    <x v="599"/>
    <x v="1"/>
    <x v="80"/>
    <x v="1437"/>
    <x v="0"/>
    <x v="79"/>
  </r>
  <r>
    <x v="1065"/>
    <x v="600"/>
    <x v="1"/>
    <x v="80"/>
    <x v="1513"/>
    <x v="0"/>
    <x v="82"/>
  </r>
  <r>
    <x v="1077"/>
    <x v="612"/>
    <x v="1"/>
    <x v="80"/>
    <x v="1487"/>
    <x v="0"/>
    <x v="81"/>
  </r>
  <r>
    <x v="1090"/>
    <x v="625"/>
    <x v="1"/>
    <x v="80"/>
    <x v="1542"/>
    <x v="0"/>
    <x v="84"/>
  </r>
  <r>
    <x v="1077"/>
    <x v="611"/>
    <x v="1"/>
    <x v="80"/>
    <x v="1533"/>
    <x v="0"/>
    <x v="84"/>
  </r>
  <r>
    <x v="1075"/>
    <x v="609"/>
    <x v="1"/>
    <x v="80"/>
    <x v="1471"/>
    <x v="0"/>
    <x v="80"/>
  </r>
  <r>
    <x v="1086"/>
    <x v="621"/>
    <x v="1"/>
    <x v="80"/>
    <x v="1570"/>
    <x v="0"/>
    <x v="86"/>
  </r>
  <r>
    <x v="1074"/>
    <x v="607"/>
    <x v="1"/>
    <x v="80"/>
    <x v="2086"/>
    <x v="0"/>
    <x v="126"/>
  </r>
  <r>
    <x v="1076"/>
    <x v="610"/>
    <x v="1"/>
    <x v="79"/>
    <x v="1517"/>
    <x v="0"/>
    <x v="85"/>
  </r>
  <r>
    <x v="1082"/>
    <x v="616"/>
    <x v="1"/>
    <x v="79"/>
    <x v="1501"/>
    <x v="0"/>
    <x v="82"/>
  </r>
  <r>
    <x v="1087"/>
    <x v="623"/>
    <x v="1"/>
    <x v="79"/>
    <x v="1521"/>
    <x v="0"/>
    <x v="84"/>
  </r>
  <r>
    <x v="1081"/>
    <x v="615"/>
    <x v="1"/>
    <x v="79"/>
    <x v="1516"/>
    <x v="0"/>
    <x v="82"/>
  </r>
  <r>
    <x v="1072"/>
    <x v="606"/>
    <x v="1"/>
    <x v="79"/>
    <x v="1464"/>
    <x v="0"/>
    <x v="81"/>
  </r>
  <r>
    <x v="1066"/>
    <x v="601"/>
    <x v="1"/>
    <x v="79"/>
    <x v="1494"/>
    <x v="0"/>
    <x v="82"/>
  </r>
  <r>
    <x v="1056"/>
    <x v="591"/>
    <x v="1"/>
    <x v="79"/>
    <x v="1424"/>
    <x v="0"/>
    <x v="80"/>
  </r>
  <r>
    <x v="1070"/>
    <x v="605"/>
    <x v="1"/>
    <x v="79"/>
    <x v="1446"/>
    <x v="0"/>
    <x v="80"/>
  </r>
  <r>
    <x v="1050"/>
    <x v="585"/>
    <x v="1"/>
    <x v="79"/>
    <x v="1447"/>
    <x v="0"/>
    <x v="79"/>
  </r>
  <r>
    <x v="1055"/>
    <x v="590"/>
    <x v="1"/>
    <x v="79"/>
    <x v="1455"/>
    <x v="0"/>
    <x v="79"/>
  </r>
  <r>
    <x v="1051"/>
    <x v="586"/>
    <x v="1"/>
    <x v="78"/>
    <x v="1453"/>
    <x v="0"/>
    <x v="80"/>
  </r>
  <r>
    <x v="1062"/>
    <x v="597"/>
    <x v="1"/>
    <x v="78"/>
    <x v="1463"/>
    <x v="0"/>
    <x v="81"/>
  </r>
  <r>
    <x v="1044"/>
    <x v="579"/>
    <x v="1"/>
    <x v="78"/>
    <x v="1435"/>
    <x v="0"/>
    <x v="79"/>
  </r>
  <r>
    <x v="1063"/>
    <x v="598"/>
    <x v="1"/>
    <x v="78"/>
    <x v="1415"/>
    <x v="0"/>
    <x v="78"/>
  </r>
  <r>
    <x v="1036"/>
    <x v="572"/>
    <x v="1"/>
    <x v="78"/>
    <x v="1395"/>
    <x v="0"/>
    <x v="75"/>
  </r>
  <r>
    <x v="1020"/>
    <x v="556"/>
    <x v="1"/>
    <x v="78"/>
    <x v="1313"/>
    <x v="0"/>
    <x v="69"/>
  </r>
  <r>
    <x v="1080"/>
    <x v="614"/>
    <x v="1"/>
    <x v="78"/>
    <x v="1496"/>
    <x v="0"/>
    <x v="81"/>
  </r>
  <r>
    <x v="1057"/>
    <x v="592"/>
    <x v="1"/>
    <x v="78"/>
    <x v="1458"/>
    <x v="0"/>
    <x v="80"/>
  </r>
  <r>
    <x v="1067"/>
    <x v="602"/>
    <x v="1"/>
    <x v="78"/>
    <x v="1488"/>
    <x v="0"/>
    <x v="84"/>
  </r>
  <r>
    <x v="1073"/>
    <x v="608"/>
    <x v="1"/>
    <x v="78"/>
    <x v="1452"/>
    <x v="0"/>
    <x v="80"/>
  </r>
  <r>
    <x v="1054"/>
    <x v="588"/>
    <x v="1"/>
    <x v="77"/>
    <x v="1461"/>
    <x v="0"/>
    <x v="79"/>
  </r>
  <r>
    <x v="1047"/>
    <x v="582"/>
    <x v="1"/>
    <x v="77"/>
    <x v="1401"/>
    <x v="0"/>
    <x v="78"/>
  </r>
  <r>
    <x v="1040"/>
    <x v="575"/>
    <x v="1"/>
    <x v="77"/>
    <x v="1360"/>
    <x v="0"/>
    <x v="74"/>
  </r>
  <r>
    <x v="1031"/>
    <x v="566"/>
    <x v="1"/>
    <x v="77"/>
    <x v="1370"/>
    <x v="0"/>
    <x v="75"/>
  </r>
  <r>
    <x v="1046"/>
    <x v="581"/>
    <x v="1"/>
    <x v="77"/>
    <x v="1383"/>
    <x v="0"/>
    <x v="76"/>
  </r>
  <r>
    <x v="1021"/>
    <x v="558"/>
    <x v="1"/>
    <x v="77"/>
    <x v="1372"/>
    <x v="0"/>
    <x v="72"/>
  </r>
  <r>
    <x v="1048"/>
    <x v="583"/>
    <x v="1"/>
    <x v="77"/>
    <x v="1402"/>
    <x v="0"/>
    <x v="76"/>
  </r>
  <r>
    <x v="1059"/>
    <x v="594"/>
    <x v="1"/>
    <x v="77"/>
    <x v="1422"/>
    <x v="0"/>
    <x v="78"/>
  </r>
  <r>
    <x v="1039"/>
    <x v="574"/>
    <x v="1"/>
    <x v="77"/>
    <x v="1366"/>
    <x v="0"/>
    <x v="75"/>
  </r>
  <r>
    <x v="1058"/>
    <x v="593"/>
    <x v="1"/>
    <x v="77"/>
    <x v="1481"/>
    <x v="0"/>
    <x v="81"/>
  </r>
  <r>
    <x v="1052"/>
    <x v="587"/>
    <x v="1"/>
    <x v="76"/>
    <x v="1416"/>
    <x v="0"/>
    <x v="78"/>
  </r>
  <r>
    <x v="1049"/>
    <x v="584"/>
    <x v="1"/>
    <x v="76"/>
    <x v="1411"/>
    <x v="0"/>
    <x v="76"/>
  </r>
  <r>
    <x v="1041"/>
    <x v="576"/>
    <x v="1"/>
    <x v="76"/>
    <x v="1413"/>
    <x v="0"/>
    <x v="76"/>
  </r>
  <r>
    <x v="1043"/>
    <x v="578"/>
    <x v="1"/>
    <x v="76"/>
    <x v="1408"/>
    <x v="0"/>
    <x v="76"/>
  </r>
  <r>
    <x v="1016"/>
    <x v="554"/>
    <x v="1"/>
    <x v="76"/>
    <x v="1346"/>
    <x v="0"/>
    <x v="71"/>
  </r>
  <r>
    <x v="1038"/>
    <x v="574"/>
    <x v="1"/>
    <x v="76"/>
    <x v="1367"/>
    <x v="0"/>
    <x v="73"/>
  </r>
  <r>
    <x v="1022"/>
    <x v="559"/>
    <x v="1"/>
    <x v="76"/>
    <x v="1289"/>
    <x v="0"/>
    <x v="70"/>
  </r>
  <r>
    <x v="1035"/>
    <x v="570"/>
    <x v="1"/>
    <x v="76"/>
    <x v="1359"/>
    <x v="0"/>
    <x v="72"/>
  </r>
  <r>
    <x v="1060"/>
    <x v="595"/>
    <x v="1"/>
    <x v="76"/>
    <x v="1473"/>
    <x v="0"/>
    <x v="80"/>
  </r>
  <r>
    <x v="996"/>
    <x v="533"/>
    <x v="1"/>
    <x v="76"/>
    <x v="1217"/>
    <x v="0"/>
    <x v="65"/>
  </r>
  <r>
    <x v="1026"/>
    <x v="563"/>
    <x v="1"/>
    <x v="75"/>
    <x v="1363"/>
    <x v="0"/>
    <x v="74"/>
  </r>
  <r>
    <x v="1053"/>
    <x v="589"/>
    <x v="1"/>
    <x v="75"/>
    <x v="1423"/>
    <x v="0"/>
    <x v="76"/>
  </r>
  <r>
    <x v="1011"/>
    <x v="548"/>
    <x v="1"/>
    <x v="75"/>
    <x v="1377"/>
    <x v="0"/>
    <x v="73"/>
  </r>
  <r>
    <x v="1045"/>
    <x v="580"/>
    <x v="1"/>
    <x v="75"/>
    <x v="1361"/>
    <x v="0"/>
    <x v="75"/>
  </r>
  <r>
    <x v="1027"/>
    <x v="563"/>
    <x v="1"/>
    <x v="75"/>
    <x v="1390"/>
    <x v="0"/>
    <x v="75"/>
  </r>
  <r>
    <x v="1000"/>
    <x v="536"/>
    <x v="1"/>
    <x v="75"/>
    <x v="1342"/>
    <x v="0"/>
    <x v="71"/>
  </r>
  <r>
    <x v="1025"/>
    <x v="562"/>
    <x v="1"/>
    <x v="75"/>
    <x v="1382"/>
    <x v="0"/>
    <x v="74"/>
  </r>
  <r>
    <x v="1037"/>
    <x v="573"/>
    <x v="1"/>
    <x v="75"/>
    <x v="1353"/>
    <x v="0"/>
    <x v="75"/>
  </r>
  <r>
    <x v="1032"/>
    <x v="568"/>
    <x v="1"/>
    <x v="75"/>
    <x v="1397"/>
    <x v="0"/>
    <x v="76"/>
  </r>
  <r>
    <x v="1017"/>
    <x v="555"/>
    <x v="1"/>
    <x v="75"/>
    <x v="1317"/>
    <x v="0"/>
    <x v="71"/>
  </r>
  <r>
    <x v="1023"/>
    <x v="560"/>
    <x v="1"/>
    <x v="74"/>
    <x v="1352"/>
    <x v="0"/>
    <x v="72"/>
  </r>
  <r>
    <x v="1030"/>
    <x v="567"/>
    <x v="1"/>
    <x v="74"/>
    <x v="1386"/>
    <x v="0"/>
    <x v="75"/>
  </r>
  <r>
    <x v="1015"/>
    <x v="553"/>
    <x v="1"/>
    <x v="74"/>
    <x v="1259"/>
    <x v="0"/>
    <x v="68"/>
  </r>
  <r>
    <x v="1001"/>
    <x v="539"/>
    <x v="1"/>
    <x v="74"/>
    <x v="1319"/>
    <x v="0"/>
    <x v="69"/>
  </r>
  <r>
    <x v="983"/>
    <x v="519"/>
    <x v="1"/>
    <x v="74"/>
    <x v="1271"/>
    <x v="0"/>
    <x v="66"/>
  </r>
  <r>
    <x v="1034"/>
    <x v="571"/>
    <x v="1"/>
    <x v="74"/>
    <x v="1329"/>
    <x v="0"/>
    <x v="72"/>
  </r>
  <r>
    <x v="1002"/>
    <x v="540"/>
    <x v="1"/>
    <x v="74"/>
    <x v="1277"/>
    <x v="0"/>
    <x v="70"/>
  </r>
  <r>
    <x v="1042"/>
    <x v="577"/>
    <x v="1"/>
    <x v="74"/>
    <x v="1384"/>
    <x v="0"/>
    <x v="77"/>
  </r>
  <r>
    <x v="1030"/>
    <x v="568"/>
    <x v="1"/>
    <x v="74"/>
    <x v="1358"/>
    <x v="0"/>
    <x v="73"/>
  </r>
  <r>
    <x v="999"/>
    <x v="537"/>
    <x v="1"/>
    <x v="74"/>
    <x v="1285"/>
    <x v="0"/>
    <x v="69"/>
  </r>
  <r>
    <x v="1019"/>
    <x v="557"/>
    <x v="1"/>
    <x v="73"/>
    <x v="1368"/>
    <x v="0"/>
    <x v="73"/>
  </r>
  <r>
    <x v="1004"/>
    <x v="542"/>
    <x v="1"/>
    <x v="73"/>
    <x v="1301"/>
    <x v="0"/>
    <x v="68"/>
  </r>
  <r>
    <x v="1014"/>
    <x v="552"/>
    <x v="1"/>
    <x v="73"/>
    <x v="1299"/>
    <x v="0"/>
    <x v="68"/>
  </r>
  <r>
    <x v="1018"/>
    <x v="555"/>
    <x v="1"/>
    <x v="73"/>
    <x v="1396"/>
    <x v="0"/>
    <x v="74"/>
  </r>
  <r>
    <x v="1007"/>
    <x v="544"/>
    <x v="1"/>
    <x v="73"/>
    <x v="1266"/>
    <x v="0"/>
    <x v="69"/>
  </r>
  <r>
    <x v="1009"/>
    <x v="547"/>
    <x v="1"/>
    <x v="73"/>
    <x v="1282"/>
    <x v="0"/>
    <x v="70"/>
  </r>
  <r>
    <x v="1013"/>
    <x v="551"/>
    <x v="1"/>
    <x v="73"/>
    <x v="1290"/>
    <x v="0"/>
    <x v="70"/>
  </r>
  <r>
    <x v="1029"/>
    <x v="565"/>
    <x v="1"/>
    <x v="73"/>
    <x v="1323"/>
    <x v="0"/>
    <x v="71"/>
  </r>
  <r>
    <x v="1033"/>
    <x v="569"/>
    <x v="1"/>
    <x v="73"/>
    <x v="1357"/>
    <x v="0"/>
    <x v="74"/>
  </r>
  <r>
    <x v="1024"/>
    <x v="561"/>
    <x v="1"/>
    <x v="73"/>
    <x v="1336"/>
    <x v="0"/>
    <x v="71"/>
  </r>
  <r>
    <x v="982"/>
    <x v="520"/>
    <x v="1"/>
    <x v="72"/>
    <x v="1258"/>
    <x v="0"/>
    <x v="67"/>
  </r>
  <r>
    <x v="999"/>
    <x v="538"/>
    <x v="1"/>
    <x v="72"/>
    <x v="1300"/>
    <x v="0"/>
    <x v="69"/>
  </r>
  <r>
    <x v="1010"/>
    <x v="549"/>
    <x v="1"/>
    <x v="72"/>
    <x v="1265"/>
    <x v="0"/>
    <x v="69"/>
  </r>
  <r>
    <x v="1002"/>
    <x v="541"/>
    <x v="1"/>
    <x v="72"/>
    <x v="1245"/>
    <x v="0"/>
    <x v="67"/>
  </r>
  <r>
    <x v="1028"/>
    <x v="564"/>
    <x v="1"/>
    <x v="72"/>
    <x v="1339"/>
    <x v="0"/>
    <x v="72"/>
  </r>
  <r>
    <x v="974"/>
    <x v="512"/>
    <x v="1"/>
    <x v="72"/>
    <x v="1207"/>
    <x v="0"/>
    <x v="65"/>
  </r>
  <r>
    <x v="995"/>
    <x v="534"/>
    <x v="1"/>
    <x v="72"/>
    <x v="1257"/>
    <x v="0"/>
    <x v="68"/>
  </r>
  <r>
    <x v="993"/>
    <x v="531"/>
    <x v="1"/>
    <x v="72"/>
    <x v="1233"/>
    <x v="0"/>
    <x v="65"/>
  </r>
  <r>
    <x v="988"/>
    <x v="525"/>
    <x v="1"/>
    <x v="72"/>
    <x v="1302"/>
    <x v="0"/>
    <x v="69"/>
  </r>
  <r>
    <x v="1012"/>
    <x v="550"/>
    <x v="1"/>
    <x v="72"/>
    <x v="1279"/>
    <x v="0"/>
    <x v="68"/>
  </r>
  <r>
    <x v="984"/>
    <x v="521"/>
    <x v="1"/>
    <x v="71"/>
    <x v="1242"/>
    <x v="0"/>
    <x v="67"/>
  </r>
  <r>
    <x v="998"/>
    <x v="538"/>
    <x v="1"/>
    <x v="71"/>
    <x v="1303"/>
    <x v="0"/>
    <x v="69"/>
  </r>
  <r>
    <x v="987"/>
    <x v="523"/>
    <x v="1"/>
    <x v="71"/>
    <x v="1223"/>
    <x v="0"/>
    <x v="64"/>
  </r>
  <r>
    <x v="1006"/>
    <x v="545"/>
    <x v="1"/>
    <x v="71"/>
    <x v="1272"/>
    <x v="0"/>
    <x v="67"/>
  </r>
  <r>
    <x v="1005"/>
    <x v="543"/>
    <x v="1"/>
    <x v="71"/>
    <x v="1300"/>
    <x v="0"/>
    <x v="71"/>
  </r>
  <r>
    <x v="990"/>
    <x v="527"/>
    <x v="1"/>
    <x v="71"/>
    <x v="1275"/>
    <x v="0"/>
    <x v="69"/>
  </r>
  <r>
    <x v="994"/>
    <x v="532"/>
    <x v="1"/>
    <x v="71"/>
    <x v="1281"/>
    <x v="0"/>
    <x v="68"/>
  </r>
  <r>
    <x v="992"/>
    <x v="530"/>
    <x v="1"/>
    <x v="71"/>
    <x v="1253"/>
    <x v="0"/>
    <x v="67"/>
  </r>
  <r>
    <x v="1008"/>
    <x v="546"/>
    <x v="1"/>
    <x v="71"/>
    <x v="1255"/>
    <x v="0"/>
    <x v="68"/>
  </r>
  <r>
    <x v="963"/>
    <x v="503"/>
    <x v="1"/>
    <x v="71"/>
    <x v="1228"/>
    <x v="0"/>
    <x v="63"/>
  </r>
  <r>
    <x v="979"/>
    <x v="517"/>
    <x v="1"/>
    <x v="70"/>
    <x v="1260"/>
    <x v="0"/>
    <x v="67"/>
  </r>
  <r>
    <x v="953"/>
    <x v="492"/>
    <x v="1"/>
    <x v="70"/>
    <x v="1209"/>
    <x v="0"/>
    <x v="63"/>
  </r>
  <r>
    <x v="980"/>
    <x v="518"/>
    <x v="1"/>
    <x v="70"/>
    <x v="1249"/>
    <x v="0"/>
    <x v="67"/>
  </r>
  <r>
    <x v="1003"/>
    <x v="542"/>
    <x v="1"/>
    <x v="70"/>
    <x v="1304"/>
    <x v="0"/>
    <x v="69"/>
  </r>
  <r>
    <x v="964"/>
    <x v="504"/>
    <x v="1"/>
    <x v="70"/>
    <x v="1168"/>
    <x v="0"/>
    <x v="61"/>
  </r>
  <r>
    <x v="972"/>
    <x v="510"/>
    <x v="1"/>
    <x v="70"/>
    <x v="1206"/>
    <x v="0"/>
    <x v="63"/>
  </r>
  <r>
    <x v="997"/>
    <x v="535"/>
    <x v="1"/>
    <x v="70"/>
    <x v="1314"/>
    <x v="0"/>
    <x v="69"/>
  </r>
  <r>
    <x v="990"/>
    <x v="528"/>
    <x v="1"/>
    <x v="70"/>
    <x v="1195"/>
    <x v="0"/>
    <x v="65"/>
  </r>
  <r>
    <x v="981"/>
    <x v="520"/>
    <x v="1"/>
    <x v="70"/>
    <x v="1224"/>
    <x v="0"/>
    <x v="65"/>
  </r>
  <r>
    <x v="985"/>
    <x v="522"/>
    <x v="1"/>
    <x v="70"/>
    <x v="1310"/>
    <x v="0"/>
    <x v="69"/>
  </r>
  <r>
    <x v="986"/>
    <x v="524"/>
    <x v="1"/>
    <x v="69"/>
    <x v="1267"/>
    <x v="0"/>
    <x v="67"/>
  </r>
  <r>
    <x v="989"/>
    <x v="526"/>
    <x v="1"/>
    <x v="69"/>
    <x v="1200"/>
    <x v="0"/>
    <x v="65"/>
  </r>
  <r>
    <x v="961"/>
    <x v="501"/>
    <x v="1"/>
    <x v="69"/>
    <x v="1243"/>
    <x v="0"/>
    <x v="64"/>
  </r>
  <r>
    <x v="948"/>
    <x v="489"/>
    <x v="1"/>
    <x v="69"/>
    <x v="1169"/>
    <x v="0"/>
    <x v="63"/>
  </r>
  <r>
    <x v="973"/>
    <x v="511"/>
    <x v="1"/>
    <x v="69"/>
    <x v="1264"/>
    <x v="0"/>
    <x v="66"/>
  </r>
  <r>
    <x v="960"/>
    <x v="498"/>
    <x v="1"/>
    <x v="69"/>
    <x v="1157"/>
    <x v="0"/>
    <x v="62"/>
  </r>
  <r>
    <x v="965"/>
    <x v="505"/>
    <x v="1"/>
    <x v="69"/>
    <x v="1164"/>
    <x v="0"/>
    <x v="62"/>
  </r>
  <r>
    <x v="975"/>
    <x v="513"/>
    <x v="1"/>
    <x v="69"/>
    <x v="1232"/>
    <x v="0"/>
    <x v="64"/>
  </r>
  <r>
    <x v="976"/>
    <x v="514"/>
    <x v="1"/>
    <x v="69"/>
    <x v="1229"/>
    <x v="0"/>
    <x v="64"/>
  </r>
  <r>
    <x v="991"/>
    <x v="529"/>
    <x v="1"/>
    <x v="69"/>
    <x v="1254"/>
    <x v="0"/>
    <x v="67"/>
  </r>
  <r>
    <x v="956"/>
    <x v="496"/>
    <x v="1"/>
    <x v="68"/>
    <x v="1186"/>
    <x v="0"/>
    <x v="61"/>
  </r>
  <r>
    <x v="957"/>
    <x v="497"/>
    <x v="1"/>
    <x v="68"/>
    <x v="1156"/>
    <x v="0"/>
    <x v="62"/>
  </r>
  <r>
    <x v="978"/>
    <x v="516"/>
    <x v="1"/>
    <x v="68"/>
    <x v="1276"/>
    <x v="0"/>
    <x v="67"/>
  </r>
  <r>
    <x v="970"/>
    <x v="507"/>
    <x v="1"/>
    <x v="68"/>
    <x v="1180"/>
    <x v="0"/>
    <x v="62"/>
  </r>
  <r>
    <x v="977"/>
    <x v="515"/>
    <x v="1"/>
    <x v="68"/>
    <x v="1830"/>
    <x v="0"/>
    <x v="106"/>
  </r>
  <r>
    <x v="946"/>
    <x v="488"/>
    <x v="1"/>
    <x v="68"/>
    <x v="1111"/>
    <x v="0"/>
    <x v="58"/>
  </r>
  <r>
    <x v="962"/>
    <x v="502"/>
    <x v="1"/>
    <x v="68"/>
    <x v="1210"/>
    <x v="0"/>
    <x v="62"/>
  </r>
  <r>
    <x v="966"/>
    <x v="505"/>
    <x v="1"/>
    <x v="68"/>
    <x v="1181"/>
    <x v="0"/>
    <x v="63"/>
  </r>
  <r>
    <x v="971"/>
    <x v="509"/>
    <x v="1"/>
    <x v="68"/>
    <x v="1216"/>
    <x v="0"/>
    <x v="65"/>
  </r>
  <r>
    <x v="968"/>
    <x v="506"/>
    <x v="1"/>
    <x v="68"/>
    <x v="1205"/>
    <x v="0"/>
    <x v="63"/>
  </r>
  <r>
    <x v="967"/>
    <x v="506"/>
    <x v="1"/>
    <x v="67"/>
    <x v="1251"/>
    <x v="0"/>
    <x v="65"/>
  </r>
  <r>
    <x v="947"/>
    <x v="488"/>
    <x v="1"/>
    <x v="67"/>
    <x v="1199"/>
    <x v="0"/>
    <x v="61"/>
  </r>
  <r>
    <x v="969"/>
    <x v="508"/>
    <x v="1"/>
    <x v="67"/>
    <x v="1189"/>
    <x v="0"/>
    <x v="63"/>
  </r>
  <r>
    <x v="943"/>
    <x v="485"/>
    <x v="1"/>
    <x v="67"/>
    <x v="1112"/>
    <x v="0"/>
    <x v="57"/>
  </r>
  <r>
    <x v="958"/>
    <x v="499"/>
    <x v="1"/>
    <x v="67"/>
    <x v="1198"/>
    <x v="0"/>
    <x v="64"/>
  </r>
  <r>
    <x v="955"/>
    <x v="496"/>
    <x v="1"/>
    <x v="67"/>
    <x v="1166"/>
    <x v="0"/>
    <x v="62"/>
  </r>
  <r>
    <x v="944"/>
    <x v="486"/>
    <x v="1"/>
    <x v="67"/>
    <x v="1120"/>
    <x v="0"/>
    <x v="57"/>
  </r>
  <r>
    <x v="952"/>
    <x v="494"/>
    <x v="1"/>
    <x v="67"/>
    <x v="1218"/>
    <x v="0"/>
    <x v="63"/>
  </r>
  <r>
    <x v="959"/>
    <x v="500"/>
    <x v="1"/>
    <x v="67"/>
    <x v="1466"/>
    <x v="0"/>
    <x v="81"/>
  </r>
  <r>
    <x v="950"/>
    <x v="491"/>
    <x v="1"/>
    <x v="67"/>
    <x v="1125"/>
    <x v="0"/>
    <x v="59"/>
  </r>
  <r>
    <x v="938"/>
    <x v="480"/>
    <x v="1"/>
    <x v="66"/>
    <x v="1107"/>
    <x v="0"/>
    <x v="56"/>
  </r>
  <r>
    <x v="941"/>
    <x v="483"/>
    <x v="1"/>
    <x v="66"/>
    <x v="1134"/>
    <x v="0"/>
    <x v="58"/>
  </r>
  <r>
    <x v="945"/>
    <x v="487"/>
    <x v="1"/>
    <x v="66"/>
    <x v="1185"/>
    <x v="0"/>
    <x v="61"/>
  </r>
  <r>
    <x v="934"/>
    <x v="476"/>
    <x v="1"/>
    <x v="66"/>
    <x v="1103"/>
    <x v="0"/>
    <x v="56"/>
  </r>
  <r>
    <x v="949"/>
    <x v="490"/>
    <x v="1"/>
    <x v="66"/>
    <x v="1147"/>
    <x v="0"/>
    <x v="58"/>
  </r>
  <r>
    <x v="954"/>
    <x v="495"/>
    <x v="1"/>
    <x v="66"/>
    <x v="1174"/>
    <x v="0"/>
    <x v="61"/>
  </r>
  <r>
    <x v="933"/>
    <x v="475"/>
    <x v="1"/>
    <x v="66"/>
    <x v="1079"/>
    <x v="0"/>
    <x v="55"/>
  </r>
  <r>
    <x v="951"/>
    <x v="493"/>
    <x v="1"/>
    <x v="66"/>
    <x v="1244"/>
    <x v="0"/>
    <x v="67"/>
  </r>
  <r>
    <x v="933"/>
    <x v="475"/>
    <x v="1"/>
    <x v="66"/>
    <x v="1099"/>
    <x v="0"/>
    <x v="58"/>
  </r>
  <r>
    <x v="929"/>
    <x v="472"/>
    <x v="1"/>
    <x v="66"/>
    <x v="1053"/>
    <x v="0"/>
    <x v="54"/>
  </r>
  <r>
    <x v="940"/>
    <x v="481"/>
    <x v="1"/>
    <x v="65"/>
    <x v="1128"/>
    <x v="0"/>
    <x v="57"/>
  </r>
  <r>
    <x v="942"/>
    <x v="484"/>
    <x v="1"/>
    <x v="65"/>
    <x v="1090"/>
    <x v="0"/>
    <x v="56"/>
  </r>
  <r>
    <x v="925"/>
    <x v="467"/>
    <x v="1"/>
    <x v="65"/>
    <x v="1154"/>
    <x v="0"/>
    <x v="58"/>
  </r>
  <r>
    <x v="932"/>
    <x v="474"/>
    <x v="1"/>
    <x v="65"/>
    <x v="1140"/>
    <x v="0"/>
    <x v="57"/>
  </r>
  <r>
    <x v="928"/>
    <x v="471"/>
    <x v="1"/>
    <x v="65"/>
    <x v="1093"/>
    <x v="0"/>
    <x v="56"/>
  </r>
  <r>
    <x v="930"/>
    <x v="473"/>
    <x v="1"/>
    <x v="65"/>
    <x v="1113"/>
    <x v="0"/>
    <x v="59"/>
  </r>
  <r>
    <x v="924"/>
    <x v="466"/>
    <x v="1"/>
    <x v="65"/>
    <x v="1065"/>
    <x v="0"/>
    <x v="53"/>
  </r>
  <r>
    <x v="928"/>
    <x v="471"/>
    <x v="1"/>
    <x v="65"/>
    <x v="1118"/>
    <x v="0"/>
    <x v="58"/>
  </r>
  <r>
    <x v="912"/>
    <x v="455"/>
    <x v="1"/>
    <x v="65"/>
    <x v="1086"/>
    <x v="0"/>
    <x v="54"/>
  </r>
  <r>
    <x v="927"/>
    <x v="469"/>
    <x v="1"/>
    <x v="65"/>
    <x v="1129"/>
    <x v="0"/>
    <x v="57"/>
  </r>
  <r>
    <x v="939"/>
    <x v="482"/>
    <x v="1"/>
    <x v="64"/>
    <x v="1143"/>
    <x v="0"/>
    <x v="57"/>
  </r>
  <r>
    <x v="921"/>
    <x v="463"/>
    <x v="1"/>
    <x v="64"/>
    <x v="1066"/>
    <x v="0"/>
    <x v="55"/>
  </r>
  <r>
    <x v="919"/>
    <x v="462"/>
    <x v="1"/>
    <x v="64"/>
    <x v="1057"/>
    <x v="0"/>
    <x v="55"/>
  </r>
  <r>
    <x v="922"/>
    <x v="464"/>
    <x v="1"/>
    <x v="64"/>
    <x v="1072"/>
    <x v="0"/>
    <x v="56"/>
  </r>
  <r>
    <x v="936"/>
    <x v="479"/>
    <x v="1"/>
    <x v="64"/>
    <x v="1108"/>
    <x v="0"/>
    <x v="56"/>
  </r>
  <r>
    <x v="923"/>
    <x v="465"/>
    <x v="1"/>
    <x v="64"/>
    <x v="1110"/>
    <x v="0"/>
    <x v="58"/>
  </r>
  <r>
    <x v="935"/>
    <x v="477"/>
    <x v="1"/>
    <x v="64"/>
    <x v="1092"/>
    <x v="0"/>
    <x v="56"/>
  </r>
  <r>
    <x v="915"/>
    <x v="458"/>
    <x v="1"/>
    <x v="64"/>
    <x v="1074"/>
    <x v="0"/>
    <x v="53"/>
  </r>
  <r>
    <x v="918"/>
    <x v="460"/>
    <x v="1"/>
    <x v="64"/>
    <x v="1073"/>
    <x v="0"/>
    <x v="53"/>
  </r>
  <r>
    <x v="926"/>
    <x v="470"/>
    <x v="1"/>
    <x v="64"/>
    <x v="1141"/>
    <x v="0"/>
    <x v="57"/>
  </r>
  <r>
    <x v="937"/>
    <x v="478"/>
    <x v="1"/>
    <x v="63"/>
    <x v="1114"/>
    <x v="0"/>
    <x v="58"/>
  </r>
  <r>
    <x v="905"/>
    <x v="449"/>
    <x v="1"/>
    <x v="63"/>
    <x v="1038"/>
    <x v="0"/>
    <x v="51"/>
  </r>
  <r>
    <x v="910"/>
    <x v="453"/>
    <x v="1"/>
    <x v="63"/>
    <x v="1102"/>
    <x v="0"/>
    <x v="55"/>
  </r>
  <r>
    <x v="916"/>
    <x v="459"/>
    <x v="1"/>
    <x v="63"/>
    <x v="1026"/>
    <x v="0"/>
    <x v="53"/>
  </r>
  <r>
    <x v="931"/>
    <x v="475"/>
    <x v="1"/>
    <x v="63"/>
    <x v="1059"/>
    <x v="0"/>
    <x v="55"/>
  </r>
  <r>
    <x v="911"/>
    <x v="454"/>
    <x v="1"/>
    <x v="63"/>
    <x v="1077"/>
    <x v="0"/>
    <x v="56"/>
  </r>
  <r>
    <x v="902"/>
    <x v="446"/>
    <x v="1"/>
    <x v="63"/>
    <x v="1048"/>
    <x v="0"/>
    <x v="52"/>
  </r>
  <r>
    <x v="906"/>
    <x v="450"/>
    <x v="1"/>
    <x v="63"/>
    <x v="1067"/>
    <x v="0"/>
    <x v="53"/>
  </r>
  <r>
    <x v="926"/>
    <x v="468"/>
    <x v="1"/>
    <x v="63"/>
    <x v="1167"/>
    <x v="0"/>
    <x v="59"/>
  </r>
  <r>
    <x v="899"/>
    <x v="443"/>
    <x v="1"/>
    <x v="63"/>
    <x v="951"/>
    <x v="0"/>
    <x v="49"/>
  </r>
  <r>
    <x v="896"/>
    <x v="440"/>
    <x v="1"/>
    <x v="62"/>
    <x v="976"/>
    <x v="0"/>
    <x v="50"/>
  </r>
  <r>
    <x v="914"/>
    <x v="457"/>
    <x v="1"/>
    <x v="62"/>
    <x v="1126"/>
    <x v="0"/>
    <x v="58"/>
  </r>
  <r>
    <x v="920"/>
    <x v="463"/>
    <x v="1"/>
    <x v="62"/>
    <x v="1085"/>
    <x v="0"/>
    <x v="54"/>
  </r>
  <r>
    <x v="870"/>
    <x v="412"/>
    <x v="1"/>
    <x v="62"/>
    <x v="937"/>
    <x v="0"/>
    <x v="47"/>
  </r>
  <r>
    <x v="903"/>
    <x v="447"/>
    <x v="1"/>
    <x v="62"/>
    <x v="1119"/>
    <x v="0"/>
    <x v="58"/>
  </r>
  <r>
    <x v="887"/>
    <x v="430"/>
    <x v="1"/>
    <x v="62"/>
    <x v="1019"/>
    <x v="0"/>
    <x v="50"/>
  </r>
  <r>
    <x v="904"/>
    <x v="448"/>
    <x v="1"/>
    <x v="62"/>
    <x v="1043"/>
    <x v="0"/>
    <x v="54"/>
  </r>
  <r>
    <x v="913"/>
    <x v="456"/>
    <x v="1"/>
    <x v="62"/>
    <x v="1051"/>
    <x v="0"/>
    <x v="54"/>
  </r>
  <r>
    <x v="886"/>
    <x v="429"/>
    <x v="1"/>
    <x v="62"/>
    <x v="963"/>
    <x v="0"/>
    <x v="49"/>
  </r>
  <r>
    <x v="907"/>
    <x v="450"/>
    <x v="1"/>
    <x v="62"/>
    <x v="1061"/>
    <x v="0"/>
    <x v="54"/>
  </r>
  <r>
    <x v="901"/>
    <x v="445"/>
    <x v="1"/>
    <x v="61"/>
    <x v="1145"/>
    <x v="0"/>
    <x v="60"/>
  </r>
  <r>
    <x v="908"/>
    <x v="451"/>
    <x v="1"/>
    <x v="61"/>
    <x v="1069"/>
    <x v="0"/>
    <x v="55"/>
  </r>
  <r>
    <x v="881"/>
    <x v="423"/>
    <x v="1"/>
    <x v="61"/>
    <x v="981"/>
    <x v="0"/>
    <x v="49"/>
  </r>
  <r>
    <x v="900"/>
    <x v="444"/>
    <x v="1"/>
    <x v="61"/>
    <x v="1016"/>
    <x v="0"/>
    <x v="50"/>
  </r>
  <r>
    <x v="917"/>
    <x v="461"/>
    <x v="1"/>
    <x v="61"/>
    <x v="1045"/>
    <x v="0"/>
    <x v="53"/>
  </r>
  <r>
    <x v="876"/>
    <x v="418"/>
    <x v="1"/>
    <x v="61"/>
    <x v="989"/>
    <x v="0"/>
    <x v="50"/>
  </r>
  <r>
    <x v="866"/>
    <x v="410"/>
    <x v="1"/>
    <x v="61"/>
    <x v="960"/>
    <x v="0"/>
    <x v="48"/>
  </r>
  <r>
    <x v="894"/>
    <x v="439"/>
    <x v="1"/>
    <x v="61"/>
    <x v="943"/>
    <x v="0"/>
    <x v="48"/>
  </r>
  <r>
    <x v="909"/>
    <x v="452"/>
    <x v="1"/>
    <x v="61"/>
    <x v="1008"/>
    <x v="0"/>
    <x v="52"/>
  </r>
  <r>
    <x v="888"/>
    <x v="433"/>
    <x v="1"/>
    <x v="61"/>
    <x v="948"/>
    <x v="0"/>
    <x v="47"/>
  </r>
  <r>
    <x v="891"/>
    <x v="437"/>
    <x v="1"/>
    <x v="60"/>
    <x v="1017"/>
    <x v="0"/>
    <x v="52"/>
  </r>
  <r>
    <x v="882"/>
    <x v="425"/>
    <x v="1"/>
    <x v="60"/>
    <x v="933"/>
    <x v="0"/>
    <x v="47"/>
  </r>
  <r>
    <x v="890"/>
    <x v="435"/>
    <x v="1"/>
    <x v="60"/>
    <x v="966"/>
    <x v="0"/>
    <x v="49"/>
  </r>
  <r>
    <x v="878"/>
    <x v="420"/>
    <x v="1"/>
    <x v="60"/>
    <x v="972"/>
    <x v="0"/>
    <x v="51"/>
  </r>
  <r>
    <x v="897"/>
    <x v="442"/>
    <x v="1"/>
    <x v="60"/>
    <x v="1020"/>
    <x v="0"/>
    <x v="52"/>
  </r>
  <r>
    <x v="875"/>
    <x v="418"/>
    <x v="1"/>
    <x v="60"/>
    <x v="978"/>
    <x v="0"/>
    <x v="49"/>
  </r>
  <r>
    <x v="884"/>
    <x v="427"/>
    <x v="1"/>
    <x v="60"/>
    <x v="991"/>
    <x v="0"/>
    <x v="50"/>
  </r>
  <r>
    <x v="895"/>
    <x v="438"/>
    <x v="1"/>
    <x v="60"/>
    <x v="1027"/>
    <x v="0"/>
    <x v="53"/>
  </r>
  <r>
    <x v="892"/>
    <x v="439"/>
    <x v="1"/>
    <x v="60"/>
    <x v="1028"/>
    <x v="0"/>
    <x v="51"/>
  </r>
  <r>
    <x v="885"/>
    <x v="428"/>
    <x v="1"/>
    <x v="60"/>
    <x v="983"/>
    <x v="0"/>
    <x v="48"/>
  </r>
  <r>
    <x v="874"/>
    <x v="417"/>
    <x v="1"/>
    <x v="59"/>
    <x v="965"/>
    <x v="0"/>
    <x v="49"/>
  </r>
  <r>
    <x v="887"/>
    <x v="431"/>
    <x v="1"/>
    <x v="59"/>
    <x v="990"/>
    <x v="0"/>
    <x v="49"/>
  </r>
  <r>
    <x v="893"/>
    <x v="441"/>
    <x v="1"/>
    <x v="59"/>
    <x v="1021"/>
    <x v="0"/>
    <x v="50"/>
  </r>
  <r>
    <x v="877"/>
    <x v="421"/>
    <x v="1"/>
    <x v="59"/>
    <x v="942"/>
    <x v="0"/>
    <x v="49"/>
  </r>
  <r>
    <x v="875"/>
    <x v="419"/>
    <x v="1"/>
    <x v="59"/>
    <x v="977"/>
    <x v="0"/>
    <x v="48"/>
  </r>
  <r>
    <x v="887"/>
    <x v="432"/>
    <x v="1"/>
    <x v="59"/>
    <x v="982"/>
    <x v="0"/>
    <x v="49"/>
  </r>
  <r>
    <x v="889"/>
    <x v="434"/>
    <x v="1"/>
    <x v="59"/>
    <x v="1007"/>
    <x v="0"/>
    <x v="49"/>
  </r>
  <r>
    <x v="869"/>
    <x v="413"/>
    <x v="1"/>
    <x v="59"/>
    <x v="973"/>
    <x v="0"/>
    <x v="50"/>
  </r>
  <r>
    <x v="872"/>
    <x v="415"/>
    <x v="1"/>
    <x v="59"/>
    <x v="916"/>
    <x v="0"/>
    <x v="45"/>
  </r>
  <r>
    <x v="877"/>
    <x v="420"/>
    <x v="1"/>
    <x v="59"/>
    <x v="967"/>
    <x v="0"/>
    <x v="49"/>
  </r>
  <r>
    <x v="873"/>
    <x v="416"/>
    <x v="1"/>
    <x v="58"/>
    <x v="904"/>
    <x v="0"/>
    <x v="45"/>
  </r>
  <r>
    <x v="871"/>
    <x v="414"/>
    <x v="1"/>
    <x v="58"/>
    <x v="932"/>
    <x v="0"/>
    <x v="45"/>
  </r>
  <r>
    <x v="898"/>
    <x v="443"/>
    <x v="1"/>
    <x v="58"/>
    <x v="979"/>
    <x v="0"/>
    <x v="49"/>
  </r>
  <r>
    <x v="879"/>
    <x v="422"/>
    <x v="1"/>
    <x v="58"/>
    <x v="1029"/>
    <x v="0"/>
    <x v="52"/>
  </r>
  <r>
    <x v="857"/>
    <x v="399"/>
    <x v="1"/>
    <x v="58"/>
    <x v="862"/>
    <x v="0"/>
    <x v="44"/>
  </r>
  <r>
    <x v="866"/>
    <x v="411"/>
    <x v="1"/>
    <x v="58"/>
    <x v="955"/>
    <x v="0"/>
    <x v="48"/>
  </r>
  <r>
    <x v="861"/>
    <x v="405"/>
    <x v="1"/>
    <x v="58"/>
    <x v="898"/>
    <x v="0"/>
    <x v="47"/>
  </r>
  <r>
    <x v="867"/>
    <x v="413"/>
    <x v="1"/>
    <x v="58"/>
    <x v="952"/>
    <x v="0"/>
    <x v="46"/>
  </r>
  <r>
    <x v="883"/>
    <x v="426"/>
    <x v="1"/>
    <x v="58"/>
    <x v="919"/>
    <x v="0"/>
    <x v="47"/>
  </r>
  <r>
    <x v="845"/>
    <x v="388"/>
    <x v="1"/>
    <x v="58"/>
    <x v="853"/>
    <x v="0"/>
    <x v="43"/>
  </r>
  <r>
    <x v="880"/>
    <x v="424"/>
    <x v="1"/>
    <x v="57"/>
    <x v="957"/>
    <x v="0"/>
    <x v="48"/>
  </r>
  <r>
    <x v="863"/>
    <x v="405"/>
    <x v="1"/>
    <x v="57"/>
    <x v="881"/>
    <x v="0"/>
    <x v="45"/>
  </r>
  <r>
    <x v="850"/>
    <x v="395"/>
    <x v="1"/>
    <x v="57"/>
    <x v="901"/>
    <x v="0"/>
    <x v="46"/>
  </r>
  <r>
    <x v="859"/>
    <x v="403"/>
    <x v="1"/>
    <x v="57"/>
    <x v="950"/>
    <x v="0"/>
    <x v="48"/>
  </r>
  <r>
    <x v="855"/>
    <x v="398"/>
    <x v="1"/>
    <x v="57"/>
    <x v="944"/>
    <x v="0"/>
    <x v="46"/>
  </r>
  <r>
    <x v="836"/>
    <x v="380"/>
    <x v="1"/>
    <x v="57"/>
    <x v="843"/>
    <x v="0"/>
    <x v="41"/>
  </r>
  <r>
    <x v="875"/>
    <x v="419"/>
    <x v="1"/>
    <x v="57"/>
    <x v="969"/>
    <x v="0"/>
    <x v="51"/>
  </r>
  <r>
    <x v="889"/>
    <x v="436"/>
    <x v="1"/>
    <x v="57"/>
    <x v="946"/>
    <x v="0"/>
    <x v="48"/>
  </r>
  <r>
    <x v="868"/>
    <x v="412"/>
    <x v="1"/>
    <x v="57"/>
    <x v="941"/>
    <x v="0"/>
    <x v="46"/>
  </r>
  <r>
    <x v="859"/>
    <x v="404"/>
    <x v="1"/>
    <x v="57"/>
    <x v="909"/>
    <x v="0"/>
    <x v="47"/>
  </r>
  <r>
    <x v="839"/>
    <x v="383"/>
    <x v="1"/>
    <x v="56"/>
    <x v="912"/>
    <x v="0"/>
    <x v="47"/>
  </r>
  <r>
    <x v="838"/>
    <x v="381"/>
    <x v="1"/>
    <x v="56"/>
    <x v="887"/>
    <x v="0"/>
    <x v="42"/>
  </r>
  <r>
    <x v="858"/>
    <x v="402"/>
    <x v="1"/>
    <x v="56"/>
    <x v="1030"/>
    <x v="0"/>
    <x v="52"/>
  </r>
  <r>
    <x v="849"/>
    <x v="394"/>
    <x v="1"/>
    <x v="56"/>
    <x v="920"/>
    <x v="0"/>
    <x v="45"/>
  </r>
  <r>
    <x v="862"/>
    <x v="407"/>
    <x v="1"/>
    <x v="56"/>
    <x v="863"/>
    <x v="0"/>
    <x v="43"/>
  </r>
  <r>
    <x v="857"/>
    <x v="400"/>
    <x v="1"/>
    <x v="56"/>
    <x v="856"/>
    <x v="0"/>
    <x v="44"/>
  </r>
  <r>
    <x v="842"/>
    <x v="385"/>
    <x v="1"/>
    <x v="56"/>
    <x v="899"/>
    <x v="0"/>
    <x v="43"/>
  </r>
  <r>
    <x v="845"/>
    <x v="390"/>
    <x v="1"/>
    <x v="56"/>
    <x v="879"/>
    <x v="0"/>
    <x v="43"/>
  </r>
  <r>
    <x v="848"/>
    <x v="393"/>
    <x v="1"/>
    <x v="56"/>
    <x v="842"/>
    <x v="0"/>
    <x v="43"/>
  </r>
  <r>
    <x v="834"/>
    <x v="377"/>
    <x v="1"/>
    <x v="56"/>
    <x v="832"/>
    <x v="0"/>
    <x v="40"/>
  </r>
  <r>
    <x v="847"/>
    <x v="391"/>
    <x v="1"/>
    <x v="55"/>
    <x v="961"/>
    <x v="0"/>
    <x v="47"/>
  </r>
  <r>
    <x v="854"/>
    <x v="398"/>
    <x v="1"/>
    <x v="55"/>
    <x v="896"/>
    <x v="0"/>
    <x v="45"/>
  </r>
  <r>
    <x v="846"/>
    <x v="392"/>
    <x v="1"/>
    <x v="55"/>
    <x v="992"/>
    <x v="0"/>
    <x v="51"/>
  </r>
  <r>
    <x v="860"/>
    <x v="406"/>
    <x v="1"/>
    <x v="55"/>
    <x v="903"/>
    <x v="0"/>
    <x v="46"/>
  </r>
  <r>
    <x v="864"/>
    <x v="408"/>
    <x v="1"/>
    <x v="55"/>
    <x v="865"/>
    <x v="0"/>
    <x v="44"/>
  </r>
  <r>
    <x v="856"/>
    <x v="401"/>
    <x v="1"/>
    <x v="55"/>
    <x v="918"/>
    <x v="0"/>
    <x v="45"/>
  </r>
  <r>
    <x v="833"/>
    <x v="376"/>
    <x v="1"/>
    <x v="55"/>
    <x v="823"/>
    <x v="0"/>
    <x v="40"/>
  </r>
  <r>
    <x v="852"/>
    <x v="397"/>
    <x v="1"/>
    <x v="55"/>
    <x v="866"/>
    <x v="0"/>
    <x v="42"/>
  </r>
  <r>
    <x v="851"/>
    <x v="395"/>
    <x v="1"/>
    <x v="55"/>
    <x v="864"/>
    <x v="0"/>
    <x v="43"/>
  </r>
  <r>
    <x v="865"/>
    <x v="409"/>
    <x v="1"/>
    <x v="55"/>
    <x v="962"/>
    <x v="0"/>
    <x v="47"/>
  </r>
  <r>
    <x v="853"/>
    <x v="396"/>
    <x v="1"/>
    <x v="54"/>
    <x v="891"/>
    <x v="0"/>
    <x v="44"/>
  </r>
  <r>
    <x v="843"/>
    <x v="387"/>
    <x v="1"/>
    <x v="54"/>
    <x v="884"/>
    <x v="0"/>
    <x v="43"/>
  </r>
  <r>
    <x v="828"/>
    <x v="370"/>
    <x v="1"/>
    <x v="54"/>
    <x v="818"/>
    <x v="0"/>
    <x v="38"/>
  </r>
  <r>
    <x v="807"/>
    <x v="344"/>
    <x v="1"/>
    <x v="54"/>
    <x v="720"/>
    <x v="0"/>
    <x v="35"/>
  </r>
  <r>
    <x v="842"/>
    <x v="386"/>
    <x v="1"/>
    <x v="54"/>
    <x v="804"/>
    <x v="0"/>
    <x v="40"/>
  </r>
  <r>
    <x v="828"/>
    <x v="371"/>
    <x v="1"/>
    <x v="54"/>
    <x v="825"/>
    <x v="0"/>
    <x v="39"/>
  </r>
  <r>
    <x v="830"/>
    <x v="373"/>
    <x v="1"/>
    <x v="54"/>
    <x v="814"/>
    <x v="0"/>
    <x v="39"/>
  </r>
  <r>
    <x v="829"/>
    <x v="372"/>
    <x v="1"/>
    <x v="54"/>
    <x v="897"/>
    <x v="0"/>
    <x v="45"/>
  </r>
  <r>
    <x v="837"/>
    <x v="382"/>
    <x v="1"/>
    <x v="54"/>
    <x v="829"/>
    <x v="0"/>
    <x v="42"/>
  </r>
  <r>
    <x v="841"/>
    <x v="385"/>
    <x v="1"/>
    <x v="54"/>
    <x v="852"/>
    <x v="0"/>
    <x v="42"/>
  </r>
  <r>
    <x v="821"/>
    <x v="363"/>
    <x v="1"/>
    <x v="53"/>
    <x v="778"/>
    <x v="0"/>
    <x v="39"/>
  </r>
  <r>
    <x v="840"/>
    <x v="386"/>
    <x v="1"/>
    <x v="53"/>
    <x v="939"/>
    <x v="0"/>
    <x v="46"/>
  </r>
  <r>
    <x v="826"/>
    <x v="368"/>
    <x v="1"/>
    <x v="53"/>
    <x v="785"/>
    <x v="0"/>
    <x v="37"/>
  </r>
  <r>
    <x v="802"/>
    <x v="342"/>
    <x v="1"/>
    <x v="53"/>
    <x v="764"/>
    <x v="0"/>
    <x v="35"/>
  </r>
  <r>
    <x v="819"/>
    <x v="360"/>
    <x v="1"/>
    <x v="53"/>
    <x v="805"/>
    <x v="0"/>
    <x v="38"/>
  </r>
  <r>
    <x v="835"/>
    <x v="378"/>
    <x v="1"/>
    <x v="53"/>
    <x v="807"/>
    <x v="0"/>
    <x v="40"/>
  </r>
  <r>
    <x v="835"/>
    <x v="379"/>
    <x v="1"/>
    <x v="53"/>
    <x v="799"/>
    <x v="0"/>
    <x v="39"/>
  </r>
  <r>
    <x v="844"/>
    <x v="389"/>
    <x v="1"/>
    <x v="53"/>
    <x v="859"/>
    <x v="0"/>
    <x v="41"/>
  </r>
  <r>
    <x v="824"/>
    <x v="365"/>
    <x v="1"/>
    <x v="53"/>
    <x v="788"/>
    <x v="0"/>
    <x v="38"/>
  </r>
  <r>
    <x v="820"/>
    <x v="362"/>
    <x v="1"/>
    <x v="53"/>
    <x v="768"/>
    <x v="0"/>
    <x v="36"/>
  </r>
  <r>
    <x v="824"/>
    <x v="366"/>
    <x v="1"/>
    <x v="52"/>
    <x v="815"/>
    <x v="0"/>
    <x v="38"/>
  </r>
  <r>
    <x v="815"/>
    <x v="356"/>
    <x v="1"/>
    <x v="52"/>
    <x v="751"/>
    <x v="0"/>
    <x v="35"/>
  </r>
  <r>
    <x v="796"/>
    <x v="335"/>
    <x v="1"/>
    <x v="52"/>
    <x v="723"/>
    <x v="0"/>
    <x v="32"/>
  </r>
  <r>
    <x v="825"/>
    <x v="367"/>
    <x v="1"/>
    <x v="52"/>
    <x v="771"/>
    <x v="0"/>
    <x v="37"/>
  </r>
  <r>
    <x v="831"/>
    <x v="374"/>
    <x v="1"/>
    <x v="52"/>
    <x v="806"/>
    <x v="0"/>
    <x v="39"/>
  </r>
  <r>
    <x v="827"/>
    <x v="369"/>
    <x v="1"/>
    <x v="52"/>
    <x v="783"/>
    <x v="0"/>
    <x v="38"/>
  </r>
  <r>
    <x v="832"/>
    <x v="375"/>
    <x v="1"/>
    <x v="52"/>
    <x v="792"/>
    <x v="0"/>
    <x v="39"/>
  </r>
  <r>
    <x v="839"/>
    <x v="384"/>
    <x v="1"/>
    <x v="52"/>
    <x v="871"/>
    <x v="0"/>
    <x v="41"/>
  </r>
  <r>
    <x v="812"/>
    <x v="352"/>
    <x v="1"/>
    <x v="52"/>
    <x v="747"/>
    <x v="0"/>
    <x v="37"/>
  </r>
  <r>
    <x v="809"/>
    <x v="349"/>
    <x v="1"/>
    <x v="52"/>
    <x v="744"/>
    <x v="0"/>
    <x v="35"/>
  </r>
  <r>
    <x v="806"/>
    <x v="344"/>
    <x v="1"/>
    <x v="51"/>
    <x v="772"/>
    <x v="0"/>
    <x v="35"/>
  </r>
  <r>
    <x v="757"/>
    <x v="319"/>
    <x v="1"/>
    <x v="51"/>
    <x v="655"/>
    <x v="0"/>
    <x v="30"/>
  </r>
  <r>
    <x v="816"/>
    <x v="357"/>
    <x v="1"/>
    <x v="51"/>
    <x v="786"/>
    <x v="0"/>
    <x v="36"/>
  </r>
  <r>
    <x v="800"/>
    <x v="340"/>
    <x v="1"/>
    <x v="51"/>
    <x v="711"/>
    <x v="0"/>
    <x v="33"/>
  </r>
  <r>
    <x v="810"/>
    <x v="350"/>
    <x v="1"/>
    <x v="51"/>
    <x v="736"/>
    <x v="0"/>
    <x v="36"/>
  </r>
  <r>
    <x v="823"/>
    <x v="364"/>
    <x v="1"/>
    <x v="51"/>
    <x v="794"/>
    <x v="0"/>
    <x v="38"/>
  </r>
  <r>
    <x v="811"/>
    <x v="351"/>
    <x v="1"/>
    <x v="51"/>
    <x v="743"/>
    <x v="0"/>
    <x v="36"/>
  </r>
  <r>
    <x v="816"/>
    <x v="358"/>
    <x v="1"/>
    <x v="51"/>
    <x v="769"/>
    <x v="0"/>
    <x v="37"/>
  </r>
  <r>
    <x v="814"/>
    <x v="354"/>
    <x v="1"/>
    <x v="51"/>
    <x v="762"/>
    <x v="0"/>
    <x v="37"/>
  </r>
  <r>
    <x v="822"/>
    <x v="364"/>
    <x v="1"/>
    <x v="51"/>
    <x v="753"/>
    <x v="0"/>
    <x v="36"/>
  </r>
  <r>
    <x v="817"/>
    <x v="359"/>
    <x v="1"/>
    <x v="50"/>
    <x v="787"/>
    <x v="0"/>
    <x v="37"/>
  </r>
  <r>
    <x v="812"/>
    <x v="353"/>
    <x v="1"/>
    <x v="50"/>
    <x v="728"/>
    <x v="0"/>
    <x v="35"/>
  </r>
  <r>
    <x v="824"/>
    <x v="367"/>
    <x v="1"/>
    <x v="50"/>
    <x v="784"/>
    <x v="0"/>
    <x v="37"/>
  </r>
  <r>
    <x v="801"/>
    <x v="341"/>
    <x v="1"/>
    <x v="50"/>
    <x v="735"/>
    <x v="0"/>
    <x v="35"/>
  </r>
  <r>
    <x v="803"/>
    <x v="345"/>
    <x v="1"/>
    <x v="50"/>
    <x v="741"/>
    <x v="0"/>
    <x v="34"/>
  </r>
  <r>
    <x v="813"/>
    <x v="355"/>
    <x v="1"/>
    <x v="50"/>
    <x v="748"/>
    <x v="0"/>
    <x v="35"/>
  </r>
  <r>
    <x v="793"/>
    <x v="331"/>
    <x v="1"/>
    <x v="50"/>
    <x v="766"/>
    <x v="0"/>
    <x v="35"/>
  </r>
  <r>
    <x v="807"/>
    <x v="347"/>
    <x v="1"/>
    <x v="50"/>
    <x v="738"/>
    <x v="0"/>
    <x v="36"/>
  </r>
  <r>
    <x v="804"/>
    <x v="343"/>
    <x v="1"/>
    <x v="50"/>
    <x v="755"/>
    <x v="0"/>
    <x v="34"/>
  </r>
  <r>
    <x v="808"/>
    <x v="348"/>
    <x v="1"/>
    <x v="50"/>
    <x v="730"/>
    <x v="0"/>
    <x v="34"/>
  </r>
  <r>
    <x v="788"/>
    <x v="328"/>
    <x v="1"/>
    <x v="49"/>
    <x v="710"/>
    <x v="0"/>
    <x v="32"/>
  </r>
  <r>
    <x v="748"/>
    <x v="315"/>
    <x v="1"/>
    <x v="49"/>
    <x v="687"/>
    <x v="0"/>
    <x v="30"/>
  </r>
  <r>
    <x v="818"/>
    <x v="361"/>
    <x v="1"/>
    <x v="49"/>
    <x v="857"/>
    <x v="0"/>
    <x v="43"/>
  </r>
  <r>
    <x v="792"/>
    <x v="332"/>
    <x v="1"/>
    <x v="49"/>
    <x v="691"/>
    <x v="0"/>
    <x v="32"/>
  </r>
  <r>
    <x v="797"/>
    <x v="337"/>
    <x v="1"/>
    <x v="49"/>
    <x v="712"/>
    <x v="0"/>
    <x v="32"/>
  </r>
  <r>
    <x v="791"/>
    <x v="330"/>
    <x v="1"/>
    <x v="49"/>
    <x v="726"/>
    <x v="0"/>
    <x v="32"/>
  </r>
  <r>
    <x v="805"/>
    <x v="346"/>
    <x v="1"/>
    <x v="49"/>
    <x v="867"/>
    <x v="0"/>
    <x v="42"/>
  </r>
  <r>
    <x v="798"/>
    <x v="338"/>
    <x v="1"/>
    <x v="49"/>
    <x v="719"/>
    <x v="0"/>
    <x v="33"/>
  </r>
  <r>
    <x v="747"/>
    <x v="316"/>
    <x v="1"/>
    <x v="49"/>
    <x v="703"/>
    <x v="0"/>
    <x v="30"/>
  </r>
  <r>
    <x v="799"/>
    <x v="339"/>
    <x v="1"/>
    <x v="49"/>
    <x v="750"/>
    <x v="0"/>
    <x v="34"/>
  </r>
  <r>
    <x v="794"/>
    <x v="333"/>
    <x v="1"/>
    <x v="48"/>
    <x v="731"/>
    <x v="0"/>
    <x v="33"/>
  </r>
  <r>
    <x v="786"/>
    <x v="327"/>
    <x v="1"/>
    <x v="48"/>
    <x v="681"/>
    <x v="0"/>
    <x v="31"/>
  </r>
  <r>
    <x v="708"/>
    <x v="302"/>
    <x v="1"/>
    <x v="48"/>
    <x v="622"/>
    <x v="0"/>
    <x v="28"/>
  </r>
  <r>
    <x v="775"/>
    <x v="323"/>
    <x v="1"/>
    <x v="48"/>
    <x v="679"/>
    <x v="0"/>
    <x v="31"/>
  </r>
  <r>
    <x v="794"/>
    <x v="334"/>
    <x v="1"/>
    <x v="48"/>
    <x v="694"/>
    <x v="0"/>
    <x v="32"/>
  </r>
  <r>
    <x v="795"/>
    <x v="336"/>
    <x v="1"/>
    <x v="48"/>
    <x v="696"/>
    <x v="0"/>
    <x v="32"/>
  </r>
  <r>
    <x v="733"/>
    <x v="310"/>
    <x v="1"/>
    <x v="48"/>
    <x v="663"/>
    <x v="0"/>
    <x v="30"/>
  </r>
  <r>
    <x v="783"/>
    <x v="326"/>
    <x v="1"/>
    <x v="48"/>
    <x v="689"/>
    <x v="0"/>
    <x v="31"/>
  </r>
  <r>
    <x v="727"/>
    <x v="306"/>
    <x v="1"/>
    <x v="48"/>
    <x v="638"/>
    <x v="0"/>
    <x v="29"/>
  </r>
  <r>
    <x v="781"/>
    <x v="324"/>
    <x v="1"/>
    <x v="48"/>
    <x v="715"/>
    <x v="0"/>
    <x v="33"/>
  </r>
  <r>
    <x v="790"/>
    <x v="330"/>
    <x v="1"/>
    <x v="47"/>
    <x v="671"/>
    <x v="0"/>
    <x v="32"/>
  </r>
  <r>
    <x v="764"/>
    <x v="322"/>
    <x v="1"/>
    <x v="47"/>
    <x v="639"/>
    <x v="0"/>
    <x v="30"/>
  </r>
  <r>
    <x v="751"/>
    <x v="318"/>
    <x v="1"/>
    <x v="47"/>
    <x v="968"/>
    <x v="0"/>
    <x v="48"/>
  </r>
  <r>
    <x v="743"/>
    <x v="314"/>
    <x v="1"/>
    <x v="47"/>
    <x v="700"/>
    <x v="0"/>
    <x v="30"/>
  </r>
  <r>
    <x v="704"/>
    <x v="301"/>
    <x v="1"/>
    <x v="47"/>
    <x v="652"/>
    <x v="0"/>
    <x v="28"/>
  </r>
  <r>
    <x v="760"/>
    <x v="320"/>
    <x v="1"/>
    <x v="47"/>
    <x v="627"/>
    <x v="0"/>
    <x v="30"/>
  </r>
  <r>
    <x v="777"/>
    <x v="324"/>
    <x v="1"/>
    <x v="47"/>
    <x v="684"/>
    <x v="0"/>
    <x v="31"/>
  </r>
  <r>
    <x v="732"/>
    <x v="311"/>
    <x v="1"/>
    <x v="47"/>
    <x v="643"/>
    <x v="0"/>
    <x v="29"/>
  </r>
  <r>
    <x v="715"/>
    <x v="305"/>
    <x v="1"/>
    <x v="47"/>
    <x v="614"/>
    <x v="0"/>
    <x v="28"/>
  </r>
  <r>
    <x v="789"/>
    <x v="329"/>
    <x v="1"/>
    <x v="47"/>
    <x v="677"/>
    <x v="0"/>
    <x v="32"/>
  </r>
  <r>
    <x v="762"/>
    <x v="321"/>
    <x v="1"/>
    <x v="46"/>
    <x v="701"/>
    <x v="0"/>
    <x v="31"/>
  </r>
  <r>
    <x v="652"/>
    <x v="282"/>
    <x v="1"/>
    <x v="46"/>
    <x v="628"/>
    <x v="0"/>
    <x v="28"/>
  </r>
  <r>
    <x v="700"/>
    <x v="300"/>
    <x v="1"/>
    <x v="46"/>
    <x v="702"/>
    <x v="0"/>
    <x v="34"/>
  </r>
  <r>
    <x v="777"/>
    <x v="325"/>
    <x v="1"/>
    <x v="46"/>
    <x v="674"/>
    <x v="0"/>
    <x v="31"/>
  </r>
  <r>
    <x v="692"/>
    <x v="298"/>
    <x v="1"/>
    <x v="46"/>
    <x v="645"/>
    <x v="0"/>
    <x v="30"/>
  </r>
  <r>
    <x v="728"/>
    <x v="308"/>
    <x v="1"/>
    <x v="46"/>
    <x v="631"/>
    <x v="0"/>
    <x v="29"/>
  </r>
  <r>
    <x v="714"/>
    <x v="304"/>
    <x v="1"/>
    <x v="46"/>
    <x v="621"/>
    <x v="0"/>
    <x v="28"/>
  </r>
  <r>
    <x v="722"/>
    <x v="307"/>
    <x v="1"/>
    <x v="46"/>
    <x v="651"/>
    <x v="0"/>
    <x v="29"/>
  </r>
  <r>
    <x v="691"/>
    <x v="297"/>
    <x v="1"/>
    <x v="46"/>
    <x v="714"/>
    <x v="0"/>
    <x v="33"/>
  </r>
  <r>
    <x v="731"/>
    <x v="312"/>
    <x v="1"/>
    <x v="46"/>
    <x v="641"/>
    <x v="0"/>
    <x v="28"/>
  </r>
  <r>
    <x v="691"/>
    <x v="296"/>
    <x v="1"/>
    <x v="45"/>
    <x v="698"/>
    <x v="0"/>
    <x v="30"/>
  </r>
  <r>
    <x v="712"/>
    <x v="303"/>
    <x v="1"/>
    <x v="45"/>
    <x v="611"/>
    <x v="0"/>
    <x v="29"/>
  </r>
  <r>
    <x v="666"/>
    <x v="286"/>
    <x v="1"/>
    <x v="45"/>
    <x v="623"/>
    <x v="0"/>
    <x v="26"/>
  </r>
  <r>
    <x v="696"/>
    <x v="299"/>
    <x v="1"/>
    <x v="45"/>
    <x v="635"/>
    <x v="0"/>
    <x v="29"/>
  </r>
  <r>
    <x v="626"/>
    <x v="272"/>
    <x v="1"/>
    <x v="45"/>
    <x v="606"/>
    <x v="0"/>
    <x v="25"/>
  </r>
  <r>
    <x v="713"/>
    <x v="303"/>
    <x v="1"/>
    <x v="45"/>
    <x v="625"/>
    <x v="0"/>
    <x v="28"/>
  </r>
  <r>
    <x v="704"/>
    <x v="302"/>
    <x v="1"/>
    <x v="45"/>
    <x v="683"/>
    <x v="0"/>
    <x v="31"/>
  </r>
  <r>
    <x v="729"/>
    <x v="309"/>
    <x v="1"/>
    <x v="45"/>
    <x v="653"/>
    <x v="0"/>
    <x v="29"/>
  </r>
  <r>
    <x v="659"/>
    <x v="283"/>
    <x v="1"/>
    <x v="45"/>
    <x v="619"/>
    <x v="0"/>
    <x v="26"/>
  </r>
  <r>
    <x v="744"/>
    <x v="317"/>
    <x v="1"/>
    <x v="45"/>
    <x v="650"/>
    <x v="0"/>
    <x v="29"/>
  </r>
  <r>
    <x v="678"/>
    <x v="292"/>
    <x v="1"/>
    <x v="44"/>
    <x v="640"/>
    <x v="0"/>
    <x v="27"/>
  </r>
  <r>
    <x v="664"/>
    <x v="287"/>
    <x v="1"/>
    <x v="44"/>
    <x v="571"/>
    <x v="0"/>
    <x v="26"/>
  </r>
  <r>
    <x v="689"/>
    <x v="295"/>
    <x v="1"/>
    <x v="44"/>
    <x v="682"/>
    <x v="0"/>
    <x v="31"/>
  </r>
  <r>
    <x v="742"/>
    <x v="315"/>
    <x v="1"/>
    <x v="44"/>
    <x v="615"/>
    <x v="0"/>
    <x v="29"/>
  </r>
  <r>
    <x v="680"/>
    <x v="293"/>
    <x v="1"/>
    <x v="44"/>
    <x v="646"/>
    <x v="0"/>
    <x v="27"/>
  </r>
  <r>
    <x v="676"/>
    <x v="291"/>
    <x v="1"/>
    <x v="44"/>
    <x v="644"/>
    <x v="0"/>
    <x v="27"/>
  </r>
  <r>
    <x v="669"/>
    <x v="289"/>
    <x v="1"/>
    <x v="44"/>
    <x v="568"/>
    <x v="0"/>
    <x v="26"/>
  </r>
  <r>
    <x v="683"/>
    <x v="294"/>
    <x v="1"/>
    <x v="44"/>
    <x v="575"/>
    <x v="0"/>
    <x v="27"/>
  </r>
  <r>
    <x v="733"/>
    <x v="313"/>
    <x v="1"/>
    <x v="44"/>
    <x v="669"/>
    <x v="0"/>
    <x v="31"/>
  </r>
  <r>
    <x v="672"/>
    <x v="290"/>
    <x v="1"/>
    <x v="44"/>
    <x v="685"/>
    <x v="0"/>
    <x v="32"/>
  </r>
  <r>
    <x v="595"/>
    <x v="263"/>
    <x v="1"/>
    <x v="43"/>
    <x v="578"/>
    <x v="0"/>
    <x v="24"/>
  </r>
  <r>
    <x v="659"/>
    <x v="285"/>
    <x v="1"/>
    <x v="43"/>
    <x v="642"/>
    <x v="0"/>
    <x v="27"/>
  </r>
  <r>
    <x v="594"/>
    <x v="262"/>
    <x v="1"/>
    <x v="43"/>
    <x v="572"/>
    <x v="0"/>
    <x v="23"/>
  </r>
  <r>
    <x v="669"/>
    <x v="288"/>
    <x v="1"/>
    <x v="43"/>
    <x v="637"/>
    <x v="0"/>
    <x v="27"/>
  </r>
  <r>
    <x v="611"/>
    <x v="268"/>
    <x v="1"/>
    <x v="43"/>
    <x v="601"/>
    <x v="0"/>
    <x v="27"/>
  </r>
  <r>
    <x v="662"/>
    <x v="286"/>
    <x v="1"/>
    <x v="43"/>
    <x v="555"/>
    <x v="0"/>
    <x v="26"/>
  </r>
  <r>
    <x v="645"/>
    <x v="280"/>
    <x v="1"/>
    <x v="43"/>
    <x v="594"/>
    <x v="0"/>
    <x v="26"/>
  </r>
  <r>
    <x v="646"/>
    <x v="281"/>
    <x v="1"/>
    <x v="43"/>
    <x v="577"/>
    <x v="0"/>
    <x v="27"/>
  </r>
  <r>
    <x v="627"/>
    <x v="275"/>
    <x v="1"/>
    <x v="43"/>
    <x v="590"/>
    <x v="0"/>
    <x v="25"/>
  </r>
  <r>
    <x v="626"/>
    <x v="273"/>
    <x v="1"/>
    <x v="43"/>
    <x v="553"/>
    <x v="0"/>
    <x v="25"/>
  </r>
  <r>
    <x v="613"/>
    <x v="271"/>
    <x v="1"/>
    <x v="42"/>
    <x v="584"/>
    <x v="0"/>
    <x v="25"/>
  </r>
  <r>
    <x v="600"/>
    <x v="267"/>
    <x v="1"/>
    <x v="42"/>
    <x v="550"/>
    <x v="0"/>
    <x v="25"/>
  </r>
  <r>
    <x v="611"/>
    <x v="270"/>
    <x v="1"/>
    <x v="42"/>
    <x v="596"/>
    <x v="0"/>
    <x v="25"/>
  </r>
  <r>
    <x v="630"/>
    <x v="276"/>
    <x v="1"/>
    <x v="42"/>
    <x v="622"/>
    <x v="0"/>
    <x v="27"/>
  </r>
  <r>
    <x v="569"/>
    <x v="256"/>
    <x v="1"/>
    <x v="42"/>
    <x v="523"/>
    <x v="0"/>
    <x v="23"/>
  </r>
  <r>
    <x v="593"/>
    <x v="264"/>
    <x v="1"/>
    <x v="42"/>
    <x v="533"/>
    <x v="0"/>
    <x v="24"/>
  </r>
  <r>
    <x v="608"/>
    <x v="269"/>
    <x v="1"/>
    <x v="42"/>
    <x v="608"/>
    <x v="0"/>
    <x v="26"/>
  </r>
  <r>
    <x v="633"/>
    <x v="278"/>
    <x v="1"/>
    <x v="42"/>
    <x v="573"/>
    <x v="0"/>
    <x v="26"/>
  </r>
  <r>
    <x v="616"/>
    <x v="271"/>
    <x v="1"/>
    <x v="42"/>
    <x v="529"/>
    <x v="0"/>
    <x v="24"/>
  </r>
  <r>
    <x v="606"/>
    <x v="268"/>
    <x v="1"/>
    <x v="42"/>
    <x v="632"/>
    <x v="0"/>
    <x v="27"/>
  </r>
  <r>
    <x v="586"/>
    <x v="259"/>
    <x v="1"/>
    <x v="41"/>
    <x v="559"/>
    <x v="0"/>
    <x v="23"/>
  </r>
  <r>
    <x v="597"/>
    <x v="266"/>
    <x v="1"/>
    <x v="41"/>
    <x v="576"/>
    <x v="0"/>
    <x v="24"/>
  </r>
  <r>
    <x v="633"/>
    <x v="277"/>
    <x v="1"/>
    <x v="41"/>
    <x v="613"/>
    <x v="0"/>
    <x v="28"/>
  </r>
  <r>
    <x v="595"/>
    <x v="264"/>
    <x v="1"/>
    <x v="41"/>
    <x v="558"/>
    <x v="0"/>
    <x v="23"/>
  </r>
  <r>
    <x v="638"/>
    <x v="279"/>
    <x v="1"/>
    <x v="41"/>
    <x v="607"/>
    <x v="0"/>
    <x v="26"/>
  </r>
  <r>
    <x v="567"/>
    <x v="255"/>
    <x v="1"/>
    <x v="41"/>
    <x v="582"/>
    <x v="0"/>
    <x v="24"/>
  </r>
  <r>
    <x v="587"/>
    <x v="260"/>
    <x v="1"/>
    <x v="41"/>
    <x v="562"/>
    <x v="0"/>
    <x v="24"/>
  </r>
  <r>
    <x v="623"/>
    <x v="274"/>
    <x v="1"/>
    <x v="41"/>
    <x v="708"/>
    <x v="0"/>
    <x v="32"/>
  </r>
  <r>
    <x v="593"/>
    <x v="263"/>
    <x v="1"/>
    <x v="41"/>
    <x v="524"/>
    <x v="0"/>
    <x v="23"/>
  </r>
  <r>
    <x v="656"/>
    <x v="284"/>
    <x v="1"/>
    <x v="41"/>
    <x v="587"/>
    <x v="0"/>
    <x v="26"/>
  </r>
  <r>
    <x v="527"/>
    <x v="240"/>
    <x v="1"/>
    <x v="40"/>
    <x v="531"/>
    <x v="0"/>
    <x v="22"/>
  </r>
  <r>
    <x v="552"/>
    <x v="251"/>
    <x v="1"/>
    <x v="40"/>
    <x v="494"/>
    <x v="0"/>
    <x v="22"/>
  </r>
  <r>
    <x v="549"/>
    <x v="245"/>
    <x v="1"/>
    <x v="40"/>
    <x v="488"/>
    <x v="0"/>
    <x v="21"/>
  </r>
  <r>
    <x v="559"/>
    <x v="252"/>
    <x v="1"/>
    <x v="40"/>
    <x v="504"/>
    <x v="0"/>
    <x v="22"/>
  </r>
  <r>
    <x v="592"/>
    <x v="265"/>
    <x v="1"/>
    <x v="40"/>
    <x v="544"/>
    <x v="0"/>
    <x v="23"/>
  </r>
  <r>
    <x v="533"/>
    <x v="242"/>
    <x v="1"/>
    <x v="40"/>
    <x v="538"/>
    <x v="0"/>
    <x v="21"/>
  </r>
  <r>
    <x v="579"/>
    <x v="257"/>
    <x v="1"/>
    <x v="40"/>
    <x v="520"/>
    <x v="0"/>
    <x v="22"/>
  </r>
  <r>
    <x v="548"/>
    <x v="246"/>
    <x v="1"/>
    <x v="40"/>
    <x v="492"/>
    <x v="0"/>
    <x v="21"/>
  </r>
  <r>
    <x v="587"/>
    <x v="261"/>
    <x v="1"/>
    <x v="40"/>
    <x v="557"/>
    <x v="0"/>
    <x v="24"/>
  </r>
  <r>
    <x v="579"/>
    <x v="258"/>
    <x v="1"/>
    <x v="40"/>
    <x v="524"/>
    <x v="0"/>
    <x v="23"/>
  </r>
  <r>
    <x v="529"/>
    <x v="241"/>
    <x v="1"/>
    <x v="39"/>
    <x v="569"/>
    <x v="0"/>
    <x v="27"/>
  </r>
  <r>
    <x v="554"/>
    <x v="253"/>
    <x v="1"/>
    <x v="39"/>
    <x v="496"/>
    <x v="0"/>
    <x v="22"/>
  </r>
  <r>
    <x v="511"/>
    <x v="232"/>
    <x v="1"/>
    <x v="39"/>
    <x v="461"/>
    <x v="0"/>
    <x v="21"/>
  </r>
  <r>
    <x v="549"/>
    <x v="248"/>
    <x v="1"/>
    <x v="39"/>
    <x v="525"/>
    <x v="0"/>
    <x v="22"/>
  </r>
  <r>
    <x v="549"/>
    <x v="249"/>
    <x v="1"/>
    <x v="39"/>
    <x v="542"/>
    <x v="0"/>
    <x v="21"/>
  </r>
  <r>
    <x v="518"/>
    <x v="237"/>
    <x v="1"/>
    <x v="39"/>
    <x v="457"/>
    <x v="0"/>
    <x v="21"/>
  </r>
  <r>
    <x v="551"/>
    <x v="250"/>
    <x v="1"/>
    <x v="39"/>
    <x v="798"/>
    <x v="0"/>
    <x v="36"/>
  </r>
  <r>
    <x v="563"/>
    <x v="255"/>
    <x v="1"/>
    <x v="39"/>
    <x v="509"/>
    <x v="0"/>
    <x v="22"/>
  </r>
  <r>
    <x v="481"/>
    <x v="227"/>
    <x v="1"/>
    <x v="39"/>
    <x v="489"/>
    <x v="0"/>
    <x v="20"/>
  </r>
  <r>
    <x v="586"/>
    <x v="261"/>
    <x v="1"/>
    <x v="39"/>
    <x v="508"/>
    <x v="0"/>
    <x v="23"/>
  </r>
  <r>
    <x v="480"/>
    <x v="226"/>
    <x v="1"/>
    <x v="38"/>
    <x v="471"/>
    <x v="0"/>
    <x v="19"/>
  </r>
  <r>
    <x v="541"/>
    <x v="244"/>
    <x v="1"/>
    <x v="38"/>
    <x v="539"/>
    <x v="0"/>
    <x v="22"/>
  </r>
  <r>
    <x v="516"/>
    <x v="237"/>
    <x v="1"/>
    <x v="38"/>
    <x v="521"/>
    <x v="0"/>
    <x v="20"/>
  </r>
  <r>
    <x v="489"/>
    <x v="229"/>
    <x v="1"/>
    <x v="38"/>
    <x v="487"/>
    <x v="0"/>
    <x v="20"/>
  </r>
  <r>
    <x v="511"/>
    <x v="234"/>
    <x v="1"/>
    <x v="38"/>
    <x v="443"/>
    <x v="0"/>
    <x v="19"/>
  </r>
  <r>
    <x v="544"/>
    <x v="247"/>
    <x v="1"/>
    <x v="38"/>
    <x v="498"/>
    <x v="0"/>
    <x v="21"/>
  </r>
  <r>
    <x v="494"/>
    <x v="231"/>
    <x v="1"/>
    <x v="38"/>
    <x v="475"/>
    <x v="0"/>
    <x v="20"/>
  </r>
  <r>
    <x v="557"/>
    <x v="254"/>
    <x v="1"/>
    <x v="38"/>
    <x v="502"/>
    <x v="0"/>
    <x v="23"/>
  </r>
  <r>
    <x v="524"/>
    <x v="239"/>
    <x v="1"/>
    <x v="38"/>
    <x v="516"/>
    <x v="0"/>
    <x v="20"/>
  </r>
  <r>
    <x v="463"/>
    <x v="218"/>
    <x v="1"/>
    <x v="38"/>
    <x v="422"/>
    <x v="0"/>
    <x v="18"/>
  </r>
  <r>
    <x v="512"/>
    <x v="235"/>
    <x v="1"/>
    <x v="37"/>
    <x v="476"/>
    <x v="0"/>
    <x v="20"/>
  </r>
  <r>
    <x v="427"/>
    <x v="207"/>
    <x v="1"/>
    <x v="37"/>
    <x v="445"/>
    <x v="0"/>
    <x v="17"/>
  </r>
  <r>
    <x v="464"/>
    <x v="222"/>
    <x v="1"/>
    <x v="37"/>
    <x v="486"/>
    <x v="0"/>
    <x v="18"/>
  </r>
  <r>
    <x v="518"/>
    <x v="238"/>
    <x v="1"/>
    <x v="37"/>
    <x v="493"/>
    <x v="0"/>
    <x v="19"/>
  </r>
  <r>
    <x v="515"/>
    <x v="238"/>
    <x v="1"/>
    <x v="37"/>
    <x v="491"/>
    <x v="0"/>
    <x v="19"/>
  </r>
  <r>
    <x v="506"/>
    <x v="233"/>
    <x v="1"/>
    <x v="37"/>
    <x v="444"/>
    <x v="0"/>
    <x v="20"/>
  </r>
  <r>
    <x v="533"/>
    <x v="243"/>
    <x v="1"/>
    <x v="37"/>
    <x v="545"/>
    <x v="0"/>
    <x v="21"/>
  </r>
  <r>
    <x v="472"/>
    <x v="225"/>
    <x v="1"/>
    <x v="37"/>
    <x v="468"/>
    <x v="0"/>
    <x v="19"/>
  </r>
  <r>
    <x v="487"/>
    <x v="230"/>
    <x v="1"/>
    <x v="37"/>
    <x v="458"/>
    <x v="0"/>
    <x v="20"/>
  </r>
  <r>
    <x v="513"/>
    <x v="236"/>
    <x v="1"/>
    <x v="37"/>
    <x v="485"/>
    <x v="0"/>
    <x v="20"/>
  </r>
  <r>
    <x v="448"/>
    <x v="214"/>
    <x v="1"/>
    <x v="36"/>
    <x v="396"/>
    <x v="0"/>
    <x v="17"/>
  </r>
  <r>
    <x v="456"/>
    <x v="217"/>
    <x v="1"/>
    <x v="36"/>
    <x v="474"/>
    <x v="0"/>
    <x v="19"/>
  </r>
  <r>
    <x v="484"/>
    <x v="228"/>
    <x v="1"/>
    <x v="36"/>
    <x v="478"/>
    <x v="0"/>
    <x v="20"/>
  </r>
  <r>
    <x v="443"/>
    <x v="212"/>
    <x v="1"/>
    <x v="36"/>
    <x v="415"/>
    <x v="0"/>
    <x v="17"/>
  </r>
  <r>
    <x v="463"/>
    <x v="224"/>
    <x v="1"/>
    <x v="36"/>
    <x v="462"/>
    <x v="0"/>
    <x v="18"/>
  </r>
  <r>
    <x v="461"/>
    <x v="221"/>
    <x v="1"/>
    <x v="36"/>
    <x v="477"/>
    <x v="0"/>
    <x v="18"/>
  </r>
  <r>
    <x v="460"/>
    <x v="220"/>
    <x v="1"/>
    <x v="36"/>
    <x v="434"/>
    <x v="0"/>
    <x v="17"/>
  </r>
  <r>
    <x v="448"/>
    <x v="215"/>
    <x v="1"/>
    <x v="36"/>
    <x v="379"/>
    <x v="0"/>
    <x v="17"/>
  </r>
  <r>
    <x v="461"/>
    <x v="221"/>
    <x v="1"/>
    <x v="36"/>
    <x v="387"/>
    <x v="0"/>
    <x v="17"/>
  </r>
  <r>
    <x v="453"/>
    <x v="216"/>
    <x v="1"/>
    <x v="36"/>
    <x v="426"/>
    <x v="0"/>
    <x v="18"/>
  </r>
  <r>
    <x v="430"/>
    <x v="208"/>
    <x v="1"/>
    <x v="35"/>
    <x v="429"/>
    <x v="0"/>
    <x v="17"/>
  </r>
  <r>
    <x v="399"/>
    <x v="198"/>
    <x v="1"/>
    <x v="35"/>
    <x v="375"/>
    <x v="0"/>
    <x v="16"/>
  </r>
  <r>
    <x v="462"/>
    <x v="221"/>
    <x v="1"/>
    <x v="35"/>
    <x v="470"/>
    <x v="0"/>
    <x v="18"/>
  </r>
  <r>
    <x v="459"/>
    <x v="219"/>
    <x v="1"/>
    <x v="35"/>
    <x v="405"/>
    <x v="0"/>
    <x v="18"/>
  </r>
  <r>
    <x v="376"/>
    <x v="188"/>
    <x v="1"/>
    <x v="35"/>
    <x v="456"/>
    <x v="0"/>
    <x v="20"/>
  </r>
  <r>
    <x v="440"/>
    <x v="212"/>
    <x v="1"/>
    <x v="35"/>
    <x v="417"/>
    <x v="0"/>
    <x v="17"/>
  </r>
  <r>
    <x v="437"/>
    <x v="211"/>
    <x v="1"/>
    <x v="35"/>
    <x v="409"/>
    <x v="0"/>
    <x v="16"/>
  </r>
  <r>
    <x v="459"/>
    <x v="219"/>
    <x v="1"/>
    <x v="35"/>
    <x v="410"/>
    <x v="0"/>
    <x v="17"/>
  </r>
  <r>
    <x v="463"/>
    <x v="223"/>
    <x v="1"/>
    <x v="35"/>
    <x v="430"/>
    <x v="0"/>
    <x v="17"/>
  </r>
  <r>
    <x v="457"/>
    <x v="217"/>
    <x v="1"/>
    <x v="35"/>
    <x v="416"/>
    <x v="0"/>
    <x v="18"/>
  </r>
  <r>
    <x v="384"/>
    <x v="193"/>
    <x v="1"/>
    <x v="34"/>
    <x v="446"/>
    <x v="0"/>
    <x v="19"/>
  </r>
  <r>
    <x v="414"/>
    <x v="204"/>
    <x v="1"/>
    <x v="34"/>
    <x v="411"/>
    <x v="0"/>
    <x v="16"/>
  </r>
  <r>
    <x v="382"/>
    <x v="192"/>
    <x v="1"/>
    <x v="34"/>
    <x v="329"/>
    <x v="0"/>
    <x v="15"/>
  </r>
  <r>
    <x v="441"/>
    <x v="213"/>
    <x v="1"/>
    <x v="34"/>
    <x v="469"/>
    <x v="0"/>
    <x v="18"/>
  </r>
  <r>
    <x v="379"/>
    <x v="189"/>
    <x v="1"/>
    <x v="34"/>
    <x v="393"/>
    <x v="0"/>
    <x v="15"/>
  </r>
  <r>
    <x v="434"/>
    <x v="210"/>
    <x v="1"/>
    <x v="34"/>
    <x v="394"/>
    <x v="0"/>
    <x v="17"/>
  </r>
  <r>
    <x v="413"/>
    <x v="202"/>
    <x v="1"/>
    <x v="34"/>
    <x v="398"/>
    <x v="0"/>
    <x v="16"/>
  </r>
  <r>
    <x v="423"/>
    <x v="207"/>
    <x v="1"/>
    <x v="34"/>
    <x v="438"/>
    <x v="0"/>
    <x v="17"/>
  </r>
  <r>
    <x v="431"/>
    <x v="209"/>
    <x v="1"/>
    <x v="34"/>
    <x v="397"/>
    <x v="0"/>
    <x v="17"/>
  </r>
  <r>
    <x v="408"/>
    <x v="201"/>
    <x v="1"/>
    <x v="34"/>
    <x v="369"/>
    <x v="0"/>
    <x v="16"/>
  </r>
  <r>
    <x v="416"/>
    <x v="205"/>
    <x v="1"/>
    <x v="33"/>
    <x v="433"/>
    <x v="0"/>
    <x v="17"/>
  </r>
  <r>
    <x v="378"/>
    <x v="190"/>
    <x v="1"/>
    <x v="33"/>
    <x v="357"/>
    <x v="0"/>
    <x v="15"/>
  </r>
  <r>
    <x v="384"/>
    <x v="194"/>
    <x v="1"/>
    <x v="33"/>
    <x v="424"/>
    <x v="0"/>
    <x v="15"/>
  </r>
  <r>
    <x v="396"/>
    <x v="197"/>
    <x v="1"/>
    <x v="33"/>
    <x v="363"/>
    <x v="0"/>
    <x v="15"/>
  </r>
  <r>
    <x v="417"/>
    <x v="205"/>
    <x v="1"/>
    <x v="33"/>
    <x v="431"/>
    <x v="0"/>
    <x v="16"/>
  </r>
  <r>
    <x v="379"/>
    <x v="190"/>
    <x v="1"/>
    <x v="33"/>
    <x v="382"/>
    <x v="0"/>
    <x v="15"/>
  </r>
  <r>
    <x v="412"/>
    <x v="203"/>
    <x v="1"/>
    <x v="33"/>
    <x v="384"/>
    <x v="0"/>
    <x v="16"/>
  </r>
  <r>
    <x v="398"/>
    <x v="200"/>
    <x v="1"/>
    <x v="33"/>
    <x v="399"/>
    <x v="0"/>
    <x v="15"/>
  </r>
  <r>
    <x v="365"/>
    <x v="184"/>
    <x v="1"/>
    <x v="33"/>
    <x v="395"/>
    <x v="0"/>
    <x v="14"/>
  </r>
  <r>
    <x v="380"/>
    <x v="191"/>
    <x v="1"/>
    <x v="33"/>
    <x v="349"/>
    <x v="0"/>
    <x v="14"/>
  </r>
  <r>
    <x v="392"/>
    <x v="197"/>
    <x v="1"/>
    <x v="32"/>
    <x v="432"/>
    <x v="0"/>
    <x v="17"/>
  </r>
  <r>
    <x v="398"/>
    <x v="200"/>
    <x v="1"/>
    <x v="32"/>
    <x v="413"/>
    <x v="0"/>
    <x v="16"/>
  </r>
  <r>
    <x v="397"/>
    <x v="199"/>
    <x v="1"/>
    <x v="32"/>
    <x v="421"/>
    <x v="0"/>
    <x v="18"/>
  </r>
  <r>
    <x v="392"/>
    <x v="196"/>
    <x v="1"/>
    <x v="32"/>
    <x v="406"/>
    <x v="0"/>
    <x v="15"/>
  </r>
  <r>
    <x v="329"/>
    <x v="168"/>
    <x v="1"/>
    <x v="32"/>
    <x v="340"/>
    <x v="0"/>
    <x v="12"/>
  </r>
  <r>
    <x v="426"/>
    <x v="208"/>
    <x v="1"/>
    <x v="32"/>
    <x v="447"/>
    <x v="0"/>
    <x v="17"/>
  </r>
  <r>
    <x v="370"/>
    <x v="187"/>
    <x v="1"/>
    <x v="32"/>
    <x v="352"/>
    <x v="0"/>
    <x v="14"/>
  </r>
  <r>
    <x v="384"/>
    <x v="195"/>
    <x v="1"/>
    <x v="32"/>
    <x v="402"/>
    <x v="0"/>
    <x v="15"/>
  </r>
  <r>
    <x v="417"/>
    <x v="206"/>
    <x v="1"/>
    <x v="32"/>
    <x v="419"/>
    <x v="0"/>
    <x v="16"/>
  </r>
  <r>
    <x v="364"/>
    <x v="183"/>
    <x v="1"/>
    <x v="32"/>
    <x v="325"/>
    <x v="0"/>
    <x v="14"/>
  </r>
  <r>
    <x v="341"/>
    <x v="176"/>
    <x v="1"/>
    <x v="31"/>
    <x v="371"/>
    <x v="0"/>
    <x v="13"/>
  </r>
  <r>
    <x v="364"/>
    <x v="185"/>
    <x v="1"/>
    <x v="31"/>
    <x v="418"/>
    <x v="0"/>
    <x v="15"/>
  </r>
  <r>
    <x v="318"/>
    <x v="163"/>
    <x v="1"/>
    <x v="31"/>
    <x v="275"/>
    <x v="0"/>
    <x v="12"/>
  </r>
  <r>
    <x v="368"/>
    <x v="186"/>
    <x v="1"/>
    <x v="31"/>
    <x v="392"/>
    <x v="0"/>
    <x v="14"/>
  </r>
  <r>
    <x v="345"/>
    <x v="179"/>
    <x v="1"/>
    <x v="31"/>
    <x v="367"/>
    <x v="0"/>
    <x v="14"/>
  </r>
  <r>
    <x v="335"/>
    <x v="171"/>
    <x v="1"/>
    <x v="31"/>
    <x v="338"/>
    <x v="0"/>
    <x v="13"/>
  </r>
  <r>
    <x v="344"/>
    <x v="180"/>
    <x v="1"/>
    <x v="31"/>
    <x v="334"/>
    <x v="0"/>
    <x v="14"/>
  </r>
  <r>
    <x v="375"/>
    <x v="190"/>
    <x v="1"/>
    <x v="31"/>
    <x v="377"/>
    <x v="0"/>
    <x v="16"/>
  </r>
  <r>
    <x v="343"/>
    <x v="178"/>
    <x v="1"/>
    <x v="31"/>
    <x v="324"/>
    <x v="0"/>
    <x v="14"/>
  </r>
  <r>
    <x v="342"/>
    <x v="176"/>
    <x v="1"/>
    <x v="31"/>
    <x v="347"/>
    <x v="0"/>
    <x v="14"/>
  </r>
  <r>
    <x v="342"/>
    <x v="179"/>
    <x v="1"/>
    <x v="30"/>
    <x v="391"/>
    <x v="0"/>
    <x v="14"/>
  </r>
  <r>
    <x v="331"/>
    <x v="169"/>
    <x v="1"/>
    <x v="30"/>
    <x v="358"/>
    <x v="0"/>
    <x v="14"/>
  </r>
  <r>
    <x v="335"/>
    <x v="172"/>
    <x v="1"/>
    <x v="30"/>
    <x v="354"/>
    <x v="0"/>
    <x v="13"/>
  </r>
  <r>
    <x v="295"/>
    <x v="156"/>
    <x v="1"/>
    <x v="30"/>
    <x v="316"/>
    <x v="0"/>
    <x v="12"/>
  </r>
  <r>
    <x v="343"/>
    <x v="177"/>
    <x v="1"/>
    <x v="30"/>
    <x v="297"/>
    <x v="0"/>
    <x v="13"/>
  </r>
  <r>
    <x v="351"/>
    <x v="181"/>
    <x v="1"/>
    <x v="30"/>
    <x v="386"/>
    <x v="0"/>
    <x v="14"/>
  </r>
  <r>
    <x v="339"/>
    <x v="175"/>
    <x v="1"/>
    <x v="30"/>
    <x v="319"/>
    <x v="0"/>
    <x v="13"/>
  </r>
  <r>
    <x v="339"/>
    <x v="174"/>
    <x v="1"/>
    <x v="30"/>
    <x v="331"/>
    <x v="0"/>
    <x v="13"/>
  </r>
  <r>
    <x v="302"/>
    <x v="157"/>
    <x v="1"/>
    <x v="30"/>
    <x v="303"/>
    <x v="0"/>
    <x v="12"/>
  </r>
  <r>
    <x v="353"/>
    <x v="182"/>
    <x v="1"/>
    <x v="30"/>
    <x v="376"/>
    <x v="0"/>
    <x v="15"/>
  </r>
  <r>
    <x v="329"/>
    <x v="169"/>
    <x v="1"/>
    <x v="29"/>
    <x v="322"/>
    <x v="0"/>
    <x v="13"/>
  </r>
  <r>
    <x v="309"/>
    <x v="159"/>
    <x v="1"/>
    <x v="29"/>
    <x v="317"/>
    <x v="0"/>
    <x v="12"/>
  </r>
  <r>
    <x v="282"/>
    <x v="151"/>
    <x v="1"/>
    <x v="29"/>
    <x v="289"/>
    <x v="0"/>
    <x v="11"/>
  </r>
  <r>
    <x v="289"/>
    <x v="152"/>
    <x v="1"/>
    <x v="29"/>
    <x v="282"/>
    <x v="0"/>
    <x v="12"/>
  </r>
  <r>
    <x v="334"/>
    <x v="173"/>
    <x v="1"/>
    <x v="29"/>
    <x v="372"/>
    <x v="0"/>
    <x v="13"/>
  </r>
  <r>
    <x v="326"/>
    <x v="167"/>
    <x v="1"/>
    <x v="29"/>
    <x v="326"/>
    <x v="0"/>
    <x v="14"/>
  </r>
  <r>
    <x v="316"/>
    <x v="163"/>
    <x v="1"/>
    <x v="29"/>
    <x v="293"/>
    <x v="0"/>
    <x v="12"/>
  </r>
  <r>
    <x v="338"/>
    <x v="176"/>
    <x v="1"/>
    <x v="29"/>
    <x v="381"/>
    <x v="0"/>
    <x v="16"/>
  </r>
  <r>
    <x v="332"/>
    <x v="170"/>
    <x v="1"/>
    <x v="29"/>
    <x v="307"/>
    <x v="0"/>
    <x v="13"/>
  </r>
  <r>
    <x v="324"/>
    <x v="166"/>
    <x v="1"/>
    <x v="29"/>
    <x v="365"/>
    <x v="0"/>
    <x v="13"/>
  </r>
  <r>
    <x v="294"/>
    <x v="155"/>
    <x v="1"/>
    <x v="28"/>
    <x v="328"/>
    <x v="0"/>
    <x v="12"/>
  </r>
  <r>
    <x v="285"/>
    <x v="152"/>
    <x v="1"/>
    <x v="28"/>
    <x v="335"/>
    <x v="0"/>
    <x v="13"/>
  </r>
  <r>
    <x v="317"/>
    <x v="164"/>
    <x v="1"/>
    <x v="28"/>
    <x v="321"/>
    <x v="0"/>
    <x v="12"/>
  </r>
  <r>
    <x v="313"/>
    <x v="162"/>
    <x v="1"/>
    <x v="28"/>
    <x v="290"/>
    <x v="0"/>
    <x v="13"/>
  </r>
  <r>
    <x v="309"/>
    <x v="161"/>
    <x v="1"/>
    <x v="28"/>
    <x v="281"/>
    <x v="0"/>
    <x v="12"/>
  </r>
  <r>
    <x v="318"/>
    <x v="165"/>
    <x v="1"/>
    <x v="28"/>
    <x v="356"/>
    <x v="0"/>
    <x v="13"/>
  </r>
  <r>
    <x v="281"/>
    <x v="150"/>
    <x v="1"/>
    <x v="28"/>
    <x v="301"/>
    <x v="0"/>
    <x v="11"/>
  </r>
  <r>
    <x v="291"/>
    <x v="153"/>
    <x v="1"/>
    <x v="28"/>
    <x v="313"/>
    <x v="0"/>
    <x v="12"/>
  </r>
  <r>
    <x v="306"/>
    <x v="158"/>
    <x v="1"/>
    <x v="28"/>
    <x v="353"/>
    <x v="0"/>
    <x v="12"/>
  </r>
  <r>
    <x v="310"/>
    <x v="160"/>
    <x v="1"/>
    <x v="28"/>
    <x v="296"/>
    <x v="0"/>
    <x v="12"/>
  </r>
  <r>
    <x v="273"/>
    <x v="148"/>
    <x v="1"/>
    <x v="27"/>
    <x v="263"/>
    <x v="0"/>
    <x v="11"/>
  </r>
  <r>
    <x v="257"/>
    <x v="142"/>
    <x v="1"/>
    <x v="27"/>
    <x v="304"/>
    <x v="0"/>
    <x v="10"/>
  </r>
  <r>
    <x v="258"/>
    <x v="142"/>
    <x v="1"/>
    <x v="27"/>
    <x v="268"/>
    <x v="0"/>
    <x v="10"/>
  </r>
  <r>
    <x v="256"/>
    <x v="142"/>
    <x v="1"/>
    <x v="27"/>
    <x v="342"/>
    <x v="0"/>
    <x v="15"/>
  </r>
  <r>
    <x v="292"/>
    <x v="154"/>
    <x v="1"/>
    <x v="27"/>
    <x v="294"/>
    <x v="0"/>
    <x v="11"/>
  </r>
  <r>
    <x v="274"/>
    <x v="147"/>
    <x v="1"/>
    <x v="27"/>
    <x v="240"/>
    <x v="0"/>
    <x v="11"/>
  </r>
  <r>
    <x v="263"/>
    <x v="143"/>
    <x v="1"/>
    <x v="27"/>
    <x v="285"/>
    <x v="0"/>
    <x v="11"/>
  </r>
  <r>
    <x v="252"/>
    <x v="140"/>
    <x v="1"/>
    <x v="27"/>
    <x v="252"/>
    <x v="0"/>
    <x v="10"/>
  </r>
  <r>
    <x v="280"/>
    <x v="150"/>
    <x v="1"/>
    <x v="27"/>
    <x v="333"/>
    <x v="0"/>
    <x v="11"/>
  </r>
  <r>
    <x v="276"/>
    <x v="149"/>
    <x v="1"/>
    <x v="27"/>
    <x v="314"/>
    <x v="0"/>
    <x v="11"/>
  </r>
  <r>
    <x v="250"/>
    <x v="138"/>
    <x v="1"/>
    <x v="26"/>
    <x v="298"/>
    <x v="0"/>
    <x v="10"/>
  </r>
  <r>
    <x v="262"/>
    <x v="143"/>
    <x v="1"/>
    <x v="26"/>
    <x v="265"/>
    <x v="0"/>
    <x v="10"/>
  </r>
  <r>
    <x v="270"/>
    <x v="146"/>
    <x v="1"/>
    <x v="26"/>
    <x v="266"/>
    <x v="0"/>
    <x v="12"/>
  </r>
  <r>
    <x v="252"/>
    <x v="138"/>
    <x v="1"/>
    <x v="26"/>
    <x v="225"/>
    <x v="0"/>
    <x v="10"/>
  </r>
  <r>
    <x v="257"/>
    <x v="142"/>
    <x v="1"/>
    <x v="26"/>
    <x v="246"/>
    <x v="0"/>
    <x v="10"/>
  </r>
  <r>
    <x v="229"/>
    <x v="128"/>
    <x v="1"/>
    <x v="26"/>
    <x v="219"/>
    <x v="0"/>
    <x v="9"/>
  </r>
  <r>
    <x v="270"/>
    <x v="148"/>
    <x v="1"/>
    <x v="26"/>
    <x v="247"/>
    <x v="0"/>
    <x v="10"/>
  </r>
  <r>
    <x v="253"/>
    <x v="139"/>
    <x v="1"/>
    <x v="26"/>
    <x v="351"/>
    <x v="0"/>
    <x v="13"/>
  </r>
  <r>
    <x v="239"/>
    <x v="131"/>
    <x v="1"/>
    <x v="26"/>
    <x v="274"/>
    <x v="0"/>
    <x v="9"/>
  </r>
  <r>
    <x v="277"/>
    <x v="150"/>
    <x v="1"/>
    <x v="26"/>
    <x v="320"/>
    <x v="0"/>
    <x v="11"/>
  </r>
  <r>
    <x v="226"/>
    <x v="126"/>
    <x v="1"/>
    <x v="25"/>
    <x v="209"/>
    <x v="0"/>
    <x v="10"/>
  </r>
  <r>
    <x v="248"/>
    <x v="139"/>
    <x v="1"/>
    <x v="25"/>
    <x v="245"/>
    <x v="0"/>
    <x v="10"/>
  </r>
  <r>
    <x v="245"/>
    <x v="134"/>
    <x v="1"/>
    <x v="25"/>
    <x v="300"/>
    <x v="0"/>
    <x v="11"/>
  </r>
  <r>
    <x v="244"/>
    <x v="136"/>
    <x v="1"/>
    <x v="25"/>
    <x v="312"/>
    <x v="0"/>
    <x v="10"/>
  </r>
  <r>
    <x v="247"/>
    <x v="137"/>
    <x v="1"/>
    <x v="25"/>
    <x v="343"/>
    <x v="0"/>
    <x v="13"/>
  </r>
  <r>
    <x v="245"/>
    <x v="135"/>
    <x v="1"/>
    <x v="25"/>
    <x v="271"/>
    <x v="0"/>
    <x v="10"/>
  </r>
  <r>
    <x v="262"/>
    <x v="145"/>
    <x v="1"/>
    <x v="25"/>
    <x v="318"/>
    <x v="0"/>
    <x v="10"/>
  </r>
  <r>
    <x v="247"/>
    <x v="135"/>
    <x v="1"/>
    <x v="25"/>
    <x v="350"/>
    <x v="0"/>
    <x v="12"/>
  </r>
  <r>
    <x v="258"/>
    <x v="144"/>
    <x v="1"/>
    <x v="25"/>
    <x v="249"/>
    <x v="0"/>
    <x v="10"/>
  </r>
  <r>
    <x v="248"/>
    <x v="137"/>
    <x v="1"/>
    <x v="25"/>
    <x v="204"/>
    <x v="0"/>
    <x v="10"/>
  </r>
  <r>
    <x v="213"/>
    <x v="124"/>
    <x v="1"/>
    <x v="24"/>
    <x v="261"/>
    <x v="0"/>
    <x v="9"/>
  </r>
  <r>
    <x v="225"/>
    <x v="126"/>
    <x v="1"/>
    <x v="24"/>
    <x v="239"/>
    <x v="0"/>
    <x v="9"/>
  </r>
  <r>
    <x v="211"/>
    <x v="121"/>
    <x v="1"/>
    <x v="24"/>
    <x v="255"/>
    <x v="0"/>
    <x v="9"/>
  </r>
  <r>
    <x v="231"/>
    <x v="129"/>
    <x v="1"/>
    <x v="24"/>
    <x v="200"/>
    <x v="0"/>
    <x v="9"/>
  </r>
  <r>
    <x v="227"/>
    <x v="127"/>
    <x v="1"/>
    <x v="24"/>
    <x v="199"/>
    <x v="0"/>
    <x v="9"/>
  </r>
  <r>
    <x v="238"/>
    <x v="133"/>
    <x v="1"/>
    <x v="24"/>
    <x v="269"/>
    <x v="0"/>
    <x v="10"/>
  </r>
  <r>
    <x v="250"/>
    <x v="141"/>
    <x v="1"/>
    <x v="24"/>
    <x v="241"/>
    <x v="0"/>
    <x v="10"/>
  </r>
  <r>
    <x v="220"/>
    <x v="125"/>
    <x v="1"/>
    <x v="24"/>
    <x v="234"/>
    <x v="0"/>
    <x v="9"/>
  </r>
  <r>
    <x v="231"/>
    <x v="130"/>
    <x v="1"/>
    <x v="24"/>
    <x v="227"/>
    <x v="0"/>
    <x v="9"/>
  </r>
  <r>
    <x v="224"/>
    <x v="128"/>
    <x v="1"/>
    <x v="24"/>
    <x v="222"/>
    <x v="0"/>
    <x v="9"/>
  </r>
  <r>
    <x v="182"/>
    <x v="111"/>
    <x v="1"/>
    <x v="23"/>
    <x v="242"/>
    <x v="0"/>
    <x v="8"/>
  </r>
  <r>
    <x v="193"/>
    <x v="116"/>
    <x v="1"/>
    <x v="23"/>
    <x v="266"/>
    <x v="0"/>
    <x v="11"/>
  </r>
  <r>
    <x v="187"/>
    <x v="111"/>
    <x v="1"/>
    <x v="23"/>
    <x v="248"/>
    <x v="0"/>
    <x v="8"/>
  </r>
  <r>
    <x v="184"/>
    <x v="110"/>
    <x v="1"/>
    <x v="23"/>
    <x v="158"/>
    <x v="0"/>
    <x v="8"/>
  </r>
  <r>
    <x v="235"/>
    <x v="132"/>
    <x v="1"/>
    <x v="23"/>
    <x v="237"/>
    <x v="0"/>
    <x v="9"/>
  </r>
  <r>
    <x v="188"/>
    <x v="114"/>
    <x v="1"/>
    <x v="23"/>
    <x v="213"/>
    <x v="0"/>
    <x v="9"/>
  </r>
  <r>
    <x v="205"/>
    <x v="120"/>
    <x v="1"/>
    <x v="23"/>
    <x v="272"/>
    <x v="0"/>
    <x v="8"/>
  </r>
  <r>
    <x v="199"/>
    <x v="119"/>
    <x v="1"/>
    <x v="23"/>
    <x v="310"/>
    <x v="0"/>
    <x v="13"/>
  </r>
  <r>
    <x v="210"/>
    <x v="122"/>
    <x v="1"/>
    <x v="23"/>
    <x v="190"/>
    <x v="0"/>
    <x v="8"/>
  </r>
  <r>
    <x v="211"/>
    <x v="123"/>
    <x v="1"/>
    <x v="23"/>
    <x v="180"/>
    <x v="0"/>
    <x v="8"/>
  </r>
  <r>
    <x v="188"/>
    <x v="115"/>
    <x v="1"/>
    <x v="22"/>
    <x v="236"/>
    <x v="0"/>
    <x v="8"/>
  </r>
  <r>
    <x v="191"/>
    <x v="118"/>
    <x v="1"/>
    <x v="22"/>
    <x v="187"/>
    <x v="0"/>
    <x v="8"/>
  </r>
  <r>
    <x v="177"/>
    <x v="107"/>
    <x v="1"/>
    <x v="22"/>
    <x v="256"/>
    <x v="0"/>
    <x v="10"/>
  </r>
  <r>
    <x v="173"/>
    <x v="104"/>
    <x v="1"/>
    <x v="22"/>
    <x v="152"/>
    <x v="0"/>
    <x v="7"/>
  </r>
  <r>
    <x v="207"/>
    <x v="121"/>
    <x v="1"/>
    <x v="22"/>
    <x v="173"/>
    <x v="0"/>
    <x v="8"/>
  </r>
  <r>
    <x v="181"/>
    <x v="109"/>
    <x v="1"/>
    <x v="22"/>
    <x v="224"/>
    <x v="0"/>
    <x v="8"/>
  </r>
  <r>
    <x v="186"/>
    <x v="112"/>
    <x v="1"/>
    <x v="22"/>
    <x v="171"/>
    <x v="0"/>
    <x v="8"/>
  </r>
  <r>
    <x v="179"/>
    <x v="108"/>
    <x v="1"/>
    <x v="22"/>
    <x v="183"/>
    <x v="0"/>
    <x v="7"/>
  </r>
  <r>
    <x v="184"/>
    <x v="111"/>
    <x v="1"/>
    <x v="22"/>
    <x v="201"/>
    <x v="0"/>
    <x v="7"/>
  </r>
  <r>
    <x v="192"/>
    <x v="117"/>
    <x v="1"/>
    <x v="22"/>
    <x v="186"/>
    <x v="0"/>
    <x v="8"/>
  </r>
  <r>
    <x v="179"/>
    <x v="109"/>
    <x v="1"/>
    <x v="21"/>
    <x v="217"/>
    <x v="0"/>
    <x v="8"/>
  </r>
  <r>
    <x v="183"/>
    <x v="110"/>
    <x v="1"/>
    <x v="21"/>
    <x v="243"/>
    <x v="0"/>
    <x v="8"/>
  </r>
  <r>
    <x v="168"/>
    <x v="100"/>
    <x v="1"/>
    <x v="21"/>
    <x v="220"/>
    <x v="0"/>
    <x v="7"/>
  </r>
  <r>
    <x v="170"/>
    <x v="101"/>
    <x v="1"/>
    <x v="21"/>
    <x v="218"/>
    <x v="0"/>
    <x v="7"/>
  </r>
  <r>
    <x v="173"/>
    <x v="102"/>
    <x v="1"/>
    <x v="21"/>
    <x v="226"/>
    <x v="0"/>
    <x v="7"/>
  </r>
  <r>
    <x v="183"/>
    <x v="113"/>
    <x v="1"/>
    <x v="21"/>
    <x v="166"/>
    <x v="0"/>
    <x v="8"/>
  </r>
  <r>
    <x v="173"/>
    <x v="102"/>
    <x v="1"/>
    <x v="21"/>
    <x v="197"/>
    <x v="0"/>
    <x v="7"/>
  </r>
  <r>
    <x v="170"/>
    <x v="102"/>
    <x v="1"/>
    <x v="21"/>
    <x v="211"/>
    <x v="0"/>
    <x v="8"/>
  </r>
  <r>
    <x v="160"/>
    <x v="97"/>
    <x v="1"/>
    <x v="21"/>
    <x v="118"/>
    <x v="0"/>
    <x v="7"/>
  </r>
  <r>
    <x v="167"/>
    <x v="99"/>
    <x v="1"/>
    <x v="21"/>
    <x v="178"/>
    <x v="0"/>
    <x v="7"/>
  </r>
  <r>
    <x v="168"/>
    <x v="103"/>
    <x v="1"/>
    <x v="20"/>
    <x v="146"/>
    <x v="0"/>
    <x v="7"/>
  </r>
  <r>
    <x v="139"/>
    <x v="86"/>
    <x v="1"/>
    <x v="20"/>
    <x v="136"/>
    <x v="0"/>
    <x v="6"/>
  </r>
  <r>
    <x v="156"/>
    <x v="95"/>
    <x v="1"/>
    <x v="20"/>
    <x v="214"/>
    <x v="0"/>
    <x v="7"/>
  </r>
  <r>
    <x v="173"/>
    <x v="106"/>
    <x v="1"/>
    <x v="20"/>
    <x v="179"/>
    <x v="0"/>
    <x v="7"/>
  </r>
  <r>
    <x v="163"/>
    <x v="98"/>
    <x v="1"/>
    <x v="20"/>
    <x v="212"/>
    <x v="0"/>
    <x v="7"/>
  </r>
  <r>
    <x v="174"/>
    <x v="105"/>
    <x v="1"/>
    <x v="20"/>
    <x v="127"/>
    <x v="0"/>
    <x v="7"/>
  </r>
  <r>
    <x v="173"/>
    <x v="103"/>
    <x v="1"/>
    <x v="20"/>
    <x v="126"/>
    <x v="0"/>
    <x v="7"/>
  </r>
  <r>
    <x v="158"/>
    <x v="96"/>
    <x v="1"/>
    <x v="20"/>
    <x v="207"/>
    <x v="0"/>
    <x v="7"/>
  </r>
  <r>
    <x v="122"/>
    <x v="73"/>
    <x v="1"/>
    <x v="20"/>
    <x v="172"/>
    <x v="0"/>
    <x v="5"/>
  </r>
  <r>
    <x v="150"/>
    <x v="92"/>
    <x v="1"/>
    <x v="20"/>
    <x v="123"/>
    <x v="0"/>
    <x v="6"/>
  </r>
  <r>
    <x v="119"/>
    <x v="71"/>
    <x v="1"/>
    <x v="19"/>
    <x v="131"/>
    <x v="0"/>
    <x v="5"/>
  </r>
  <r>
    <x v="144"/>
    <x v="90"/>
    <x v="1"/>
    <x v="19"/>
    <x v="89"/>
    <x v="0"/>
    <x v="6"/>
  </r>
  <r>
    <x v="147"/>
    <x v="91"/>
    <x v="1"/>
    <x v="19"/>
    <x v="122"/>
    <x v="0"/>
    <x v="6"/>
  </r>
  <r>
    <x v="160"/>
    <x v="98"/>
    <x v="1"/>
    <x v="19"/>
    <x v="156"/>
    <x v="0"/>
    <x v="6"/>
  </r>
  <r>
    <x v="152"/>
    <x v="93"/>
    <x v="1"/>
    <x v="19"/>
    <x v="159"/>
    <x v="0"/>
    <x v="6"/>
  </r>
  <r>
    <x v="116"/>
    <x v="70"/>
    <x v="1"/>
    <x v="19"/>
    <x v="129"/>
    <x v="0"/>
    <x v="6"/>
  </r>
  <r>
    <x v="153"/>
    <x v="94"/>
    <x v="1"/>
    <x v="19"/>
    <x v="120"/>
    <x v="0"/>
    <x v="6"/>
  </r>
  <r>
    <x v="146"/>
    <x v="91"/>
    <x v="1"/>
    <x v="19"/>
    <x v="112"/>
    <x v="0"/>
    <x v="6"/>
  </r>
  <r>
    <x v="131"/>
    <x v="81"/>
    <x v="1"/>
    <x v="19"/>
    <x v="170"/>
    <x v="0"/>
    <x v="5"/>
  </r>
  <r>
    <x v="141"/>
    <x v="89"/>
    <x v="1"/>
    <x v="19"/>
    <x v="196"/>
    <x v="0"/>
    <x v="6"/>
  </r>
  <r>
    <x v="121"/>
    <x v="75"/>
    <x v="1"/>
    <x v="18"/>
    <x v="175"/>
    <x v="0"/>
    <x v="6"/>
  </r>
  <r>
    <x v="128"/>
    <x v="80"/>
    <x v="1"/>
    <x v="18"/>
    <x v="133"/>
    <x v="0"/>
    <x v="6"/>
  </r>
  <r>
    <x v="138"/>
    <x v="88"/>
    <x v="1"/>
    <x v="18"/>
    <x v="137"/>
    <x v="0"/>
    <x v="6"/>
  </r>
  <r>
    <x v="109"/>
    <x v="68"/>
    <x v="1"/>
    <x v="18"/>
    <x v="164"/>
    <x v="0"/>
    <x v="5"/>
  </r>
  <r>
    <x v="149"/>
    <x v="93"/>
    <x v="1"/>
    <x v="18"/>
    <x v="130"/>
    <x v="0"/>
    <x v="7"/>
  </r>
  <r>
    <x v="131"/>
    <x v="84"/>
    <x v="1"/>
    <x v="18"/>
    <x v="128"/>
    <x v="0"/>
    <x v="6"/>
  </r>
  <r>
    <x v="131"/>
    <x v="83"/>
    <x v="1"/>
    <x v="18"/>
    <x v="182"/>
    <x v="0"/>
    <x v="5"/>
  </r>
  <r>
    <x v="123"/>
    <x v="76"/>
    <x v="1"/>
    <x v="18"/>
    <x v="194"/>
    <x v="0"/>
    <x v="7"/>
  </r>
  <r>
    <x v="152"/>
    <x v="94"/>
    <x v="1"/>
    <x v="18"/>
    <x v="215"/>
    <x v="0"/>
    <x v="6"/>
  </r>
  <r>
    <x v="129"/>
    <x v="82"/>
    <x v="1"/>
    <x v="18"/>
    <x v="151"/>
    <x v="0"/>
    <x v="5"/>
  </r>
  <r>
    <x v="134"/>
    <x v="87"/>
    <x v="1"/>
    <x v="17"/>
    <x v="86"/>
    <x v="0"/>
    <x v="6"/>
  </r>
  <r>
    <x v="99"/>
    <x v="62"/>
    <x v="1"/>
    <x v="17"/>
    <x v="72"/>
    <x v="0"/>
    <x v="5"/>
  </r>
  <r>
    <x v="131"/>
    <x v="85"/>
    <x v="1"/>
    <x v="17"/>
    <x v="157"/>
    <x v="0"/>
    <x v="6"/>
  </r>
  <r>
    <x v="120"/>
    <x v="74"/>
    <x v="1"/>
    <x v="17"/>
    <x v="185"/>
    <x v="0"/>
    <x v="6"/>
  </r>
  <r>
    <x v="130"/>
    <x v="84"/>
    <x v="1"/>
    <x v="17"/>
    <x v="79"/>
    <x v="0"/>
    <x v="6"/>
  </r>
  <r>
    <x v="129"/>
    <x v="84"/>
    <x v="1"/>
    <x v="17"/>
    <x v="150"/>
    <x v="0"/>
    <x v="6"/>
  </r>
  <r>
    <x v="136"/>
    <x v="87"/>
    <x v="1"/>
    <x v="17"/>
    <x v="208"/>
    <x v="0"/>
    <x v="7"/>
  </r>
  <r>
    <x v="123"/>
    <x v="79"/>
    <x v="1"/>
    <x v="17"/>
    <x v="109"/>
    <x v="0"/>
    <x v="5"/>
  </r>
  <r>
    <x v="125"/>
    <x v="80"/>
    <x v="1"/>
    <x v="17"/>
    <x v="84"/>
    <x v="0"/>
    <x v="5"/>
  </r>
  <r>
    <x v="122"/>
    <x v="78"/>
    <x v="1"/>
    <x v="17"/>
    <x v="177"/>
    <x v="0"/>
    <x v="6"/>
  </r>
  <r>
    <x v="97"/>
    <x v="62"/>
    <x v="1"/>
    <x v="16"/>
    <x v="144"/>
    <x v="0"/>
    <x v="4"/>
  </r>
  <r>
    <x v="115"/>
    <x v="72"/>
    <x v="1"/>
    <x v="16"/>
    <x v="168"/>
    <x v="0"/>
    <x v="5"/>
  </r>
  <r>
    <x v="101"/>
    <x v="64"/>
    <x v="1"/>
    <x v="16"/>
    <x v="141"/>
    <x v="0"/>
    <x v="6"/>
  </r>
  <r>
    <x v="108"/>
    <x v="69"/>
    <x v="1"/>
    <x v="16"/>
    <x v="160"/>
    <x v="0"/>
    <x v="5"/>
  </r>
  <r>
    <x v="116"/>
    <x v="72"/>
    <x v="1"/>
    <x v="16"/>
    <x v="161"/>
    <x v="0"/>
    <x v="5"/>
  </r>
  <r>
    <x v="104"/>
    <x v="66"/>
    <x v="1"/>
    <x v="16"/>
    <x v="145"/>
    <x v="0"/>
    <x v="5"/>
  </r>
  <r>
    <x v="102"/>
    <x v="65"/>
    <x v="1"/>
    <x v="16"/>
    <x v="81"/>
    <x v="0"/>
    <x v="4"/>
  </r>
  <r>
    <x v="111"/>
    <x v="70"/>
    <x v="1"/>
    <x v="16"/>
    <x v="119"/>
    <x v="0"/>
    <x v="5"/>
  </r>
  <r>
    <x v="119"/>
    <x v="77"/>
    <x v="1"/>
    <x v="16"/>
    <x v="154"/>
    <x v="0"/>
    <x v="5"/>
  </r>
  <r>
    <x v="91"/>
    <x v="58"/>
    <x v="1"/>
    <x v="16"/>
    <x v="140"/>
    <x v="0"/>
    <x v="4"/>
  </r>
  <r>
    <x v="90"/>
    <x v="59"/>
    <x v="1"/>
    <x v="15"/>
    <x v="83"/>
    <x v="0"/>
    <x v="4"/>
  </r>
  <r>
    <x v="88"/>
    <x v="57"/>
    <x v="1"/>
    <x v="15"/>
    <x v="102"/>
    <x v="0"/>
    <x v="4"/>
  </r>
  <r>
    <x v="94"/>
    <x v="61"/>
    <x v="1"/>
    <x v="15"/>
    <x v="138"/>
    <x v="0"/>
    <x v="5"/>
  </r>
  <r>
    <x v="80"/>
    <x v="51"/>
    <x v="1"/>
    <x v="15"/>
    <x v="97"/>
    <x v="0"/>
    <x v="4"/>
  </r>
  <r>
    <x v="107"/>
    <x v="69"/>
    <x v="1"/>
    <x v="15"/>
    <x v="48"/>
    <x v="0"/>
    <x v="5"/>
  </r>
  <r>
    <x v="94"/>
    <x v="61"/>
    <x v="1"/>
    <x v="15"/>
    <x v="99"/>
    <x v="0"/>
    <x v="4"/>
  </r>
  <r>
    <x v="102"/>
    <x v="67"/>
    <x v="1"/>
    <x v="15"/>
    <x v="116"/>
    <x v="0"/>
    <x v="5"/>
  </r>
  <r>
    <x v="108"/>
    <x v="69"/>
    <x v="1"/>
    <x v="15"/>
    <x v="163"/>
    <x v="0"/>
    <x v="5"/>
  </r>
  <r>
    <x v="104"/>
    <x v="66"/>
    <x v="1"/>
    <x v="15"/>
    <x v="28"/>
    <x v="0"/>
    <x v="4"/>
  </r>
  <r>
    <x v="93"/>
    <x v="61"/>
    <x v="1"/>
    <x v="15"/>
    <x v="114"/>
    <x v="0"/>
    <x v="5"/>
  </r>
  <r>
    <x v="95"/>
    <x v="63"/>
    <x v="1"/>
    <x v="14"/>
    <x v="155"/>
    <x v="0"/>
    <x v="5"/>
  </r>
  <r>
    <x v="90"/>
    <x v="60"/>
    <x v="1"/>
    <x v="14"/>
    <x v="45"/>
    <x v="0"/>
    <x v="4"/>
  </r>
  <r>
    <x v="91"/>
    <x v="60"/>
    <x v="1"/>
    <x v="14"/>
    <x v="18"/>
    <x v="0"/>
    <x v="4"/>
  </r>
  <r>
    <x v="86"/>
    <x v="57"/>
    <x v="1"/>
    <x v="14"/>
    <x v="115"/>
    <x v="0"/>
    <x v="5"/>
  </r>
  <r>
    <x v="86"/>
    <x v="55"/>
    <x v="1"/>
    <x v="14"/>
    <x v="51"/>
    <x v="0"/>
    <x v="4"/>
  </r>
  <r>
    <x v="94"/>
    <x v="62"/>
    <x v="1"/>
    <x v="14"/>
    <x v="55"/>
    <x v="0"/>
    <x v="4"/>
  </r>
  <r>
    <x v="78"/>
    <x v="51"/>
    <x v="1"/>
    <x v="14"/>
    <x v="0"/>
    <x v="0"/>
    <x v="4"/>
  </r>
  <r>
    <x v="84"/>
    <x v="57"/>
    <x v="1"/>
    <x v="14"/>
    <x v="147"/>
    <x v="0"/>
    <x v="4"/>
  </r>
  <r>
    <x v="85"/>
    <x v="56"/>
    <x v="1"/>
    <x v="14"/>
    <x v="117"/>
    <x v="0"/>
    <x v="4"/>
  </r>
  <r>
    <x v="92"/>
    <x v="62"/>
    <x v="1"/>
    <x v="14"/>
    <x v="103"/>
    <x v="0"/>
    <x v="4"/>
  </r>
  <r>
    <x v="63"/>
    <x v="41"/>
    <x v="1"/>
    <x v="13"/>
    <x v="0"/>
    <x v="0"/>
    <x v="3"/>
  </r>
  <r>
    <x v="74"/>
    <x v="49"/>
    <x v="1"/>
    <x v="13"/>
    <x v="0"/>
    <x v="0"/>
    <x v="4"/>
  </r>
  <r>
    <x v="66"/>
    <x v="43"/>
    <x v="1"/>
    <x v="13"/>
    <x v="0"/>
    <x v="0"/>
    <x v="3"/>
  </r>
  <r>
    <x v="80"/>
    <x v="54"/>
    <x v="1"/>
    <x v="13"/>
    <x v="74"/>
    <x v="0"/>
    <x v="4"/>
  </r>
  <r>
    <x v="81"/>
    <x v="53"/>
    <x v="1"/>
    <x v="13"/>
    <x v="94"/>
    <x v="0"/>
    <x v="4"/>
  </r>
  <r>
    <x v="67"/>
    <x v="44"/>
    <x v="1"/>
    <x v="13"/>
    <x v="41"/>
    <x v="0"/>
    <x v="3"/>
  </r>
  <r>
    <x v="82"/>
    <x v="52"/>
    <x v="1"/>
    <x v="13"/>
    <x v="52"/>
    <x v="0"/>
    <x v="4"/>
  </r>
  <r>
    <x v="55"/>
    <x v="36"/>
    <x v="1"/>
    <x v="13"/>
    <x v="71"/>
    <x v="0"/>
    <x v="3"/>
  </r>
  <r>
    <x v="81"/>
    <x v="54"/>
    <x v="1"/>
    <x v="13"/>
    <x v="111"/>
    <x v="0"/>
    <x v="5"/>
  </r>
  <r>
    <x v="80"/>
    <x v="53"/>
    <x v="1"/>
    <x v="13"/>
    <x v="125"/>
    <x v="0"/>
    <x v="4"/>
  </r>
  <r>
    <x v="65"/>
    <x v="45"/>
    <x v="1"/>
    <x v="12"/>
    <x v="107"/>
    <x v="0"/>
    <x v="3"/>
  </r>
  <r>
    <x v="62"/>
    <x v="41"/>
    <x v="1"/>
    <x v="12"/>
    <x v="113"/>
    <x v="0"/>
    <x v="3"/>
  </r>
  <r>
    <x v="68"/>
    <x v="47"/>
    <x v="1"/>
    <x v="12"/>
    <x v="44"/>
    <x v="0"/>
    <x v="3"/>
  </r>
  <r>
    <x v="67"/>
    <x v="45"/>
    <x v="1"/>
    <x v="12"/>
    <x v="66"/>
    <x v="0"/>
    <x v="3"/>
  </r>
  <r>
    <x v="76"/>
    <x v="54"/>
    <x v="1"/>
    <x v="12"/>
    <x v="134"/>
    <x v="0"/>
    <x v="4"/>
  </r>
  <r>
    <x v="70"/>
    <x v="48"/>
    <x v="1"/>
    <x v="12"/>
    <x v="80"/>
    <x v="0"/>
    <x v="3"/>
  </r>
  <r>
    <x v="46"/>
    <x v="29"/>
    <x v="1"/>
    <x v="12"/>
    <x v="13"/>
    <x v="0"/>
    <x v="2"/>
  </r>
  <r>
    <x v="69"/>
    <x v="47"/>
    <x v="1"/>
    <x v="12"/>
    <x v="100"/>
    <x v="0"/>
    <x v="4"/>
  </r>
  <r>
    <x v="74"/>
    <x v="50"/>
    <x v="1"/>
    <x v="12"/>
    <x v="121"/>
    <x v="0"/>
    <x v="3"/>
  </r>
  <r>
    <x v="65"/>
    <x v="44"/>
    <x v="1"/>
    <x v="12"/>
    <x v="62"/>
    <x v="0"/>
    <x v="3"/>
  </r>
  <r>
    <x v="55"/>
    <x v="38"/>
    <x v="1"/>
    <x v="11"/>
    <x v="92"/>
    <x v="0"/>
    <x v="3"/>
  </r>
  <r>
    <x v="57"/>
    <x v="40"/>
    <x v="1"/>
    <x v="11"/>
    <x v="132"/>
    <x v="0"/>
    <x v="4"/>
  </r>
  <r>
    <x v="46"/>
    <x v="31"/>
    <x v="1"/>
    <x v="11"/>
    <x v="70"/>
    <x v="0"/>
    <x v="3"/>
  </r>
  <r>
    <x v="46"/>
    <x v="30"/>
    <x v="1"/>
    <x v="11"/>
    <x v="68"/>
    <x v="0"/>
    <x v="2"/>
  </r>
  <r>
    <x v="53"/>
    <x v="37"/>
    <x v="1"/>
    <x v="11"/>
    <x v="90"/>
    <x v="0"/>
    <x v="3"/>
  </r>
  <r>
    <x v="42"/>
    <x v="27"/>
    <x v="1"/>
    <x v="11"/>
    <x v="42"/>
    <x v="0"/>
    <x v="2"/>
  </r>
  <r>
    <x v="58"/>
    <x v="39"/>
    <x v="1"/>
    <x v="11"/>
    <x v="95"/>
    <x v="0"/>
    <x v="3"/>
  </r>
  <r>
    <x v="61"/>
    <x v="42"/>
    <x v="1"/>
    <x v="11"/>
    <x v="91"/>
    <x v="0"/>
    <x v="3"/>
  </r>
  <r>
    <x v="64"/>
    <x v="46"/>
    <x v="1"/>
    <x v="11"/>
    <x v="87"/>
    <x v="0"/>
    <x v="3"/>
  </r>
  <r>
    <x v="48"/>
    <x v="34"/>
    <x v="1"/>
    <x v="11"/>
    <x v="34"/>
    <x v="0"/>
    <x v="3"/>
  </r>
  <r>
    <x v="50"/>
    <x v="37"/>
    <x v="1"/>
    <x v="10"/>
    <x v="0"/>
    <x v="0"/>
    <x v="3"/>
  </r>
  <r>
    <x v="43"/>
    <x v="30"/>
    <x v="1"/>
    <x v="10"/>
    <x v="7"/>
    <x v="0"/>
    <x v="3"/>
  </r>
  <r>
    <x v="48"/>
    <x v="35"/>
    <x v="1"/>
    <x v="10"/>
    <x v="30"/>
    <x v="0"/>
    <x v="2"/>
  </r>
  <r>
    <x v="42"/>
    <x v="29"/>
    <x v="1"/>
    <x v="10"/>
    <x v="69"/>
    <x v="0"/>
    <x v="2"/>
  </r>
  <r>
    <x v="45"/>
    <x v="34"/>
    <x v="1"/>
    <x v="10"/>
    <x v="38"/>
    <x v="0"/>
    <x v="3"/>
  </r>
  <r>
    <x v="42"/>
    <x v="29"/>
    <x v="1"/>
    <x v="10"/>
    <x v="63"/>
    <x v="0"/>
    <x v="2"/>
  </r>
  <r>
    <x v="50"/>
    <x v="36"/>
    <x v="1"/>
    <x v="10"/>
    <x v="106"/>
    <x v="0"/>
    <x v="3"/>
  </r>
  <r>
    <x v="40"/>
    <x v="26"/>
    <x v="1"/>
    <x v="10"/>
    <x v="0"/>
    <x v="0"/>
    <x v="2"/>
  </r>
  <r>
    <x v="48"/>
    <x v="35"/>
    <x v="1"/>
    <x v="10"/>
    <x v="50"/>
    <x v="0"/>
    <x v="3"/>
  </r>
  <r>
    <x v="47"/>
    <x v="34"/>
    <x v="1"/>
    <x v="10"/>
    <x v="54"/>
    <x v="0"/>
    <x v="2"/>
  </r>
  <r>
    <x v="36"/>
    <x v="23"/>
    <x v="1"/>
    <x v="9"/>
    <x v="0"/>
    <x v="0"/>
    <x v="2"/>
  </r>
  <r>
    <x v="29"/>
    <x v="19"/>
    <x v="1"/>
    <x v="9"/>
    <x v="0"/>
    <x v="0"/>
    <x v="2"/>
  </r>
  <r>
    <x v="43"/>
    <x v="33"/>
    <x v="1"/>
    <x v="9"/>
    <x v="10"/>
    <x v="0"/>
    <x v="3"/>
  </r>
  <r>
    <x v="44"/>
    <x v="32"/>
    <x v="1"/>
    <x v="9"/>
    <x v="60"/>
    <x v="0"/>
    <x v="3"/>
  </r>
  <r>
    <x v="39"/>
    <x v="29"/>
    <x v="1"/>
    <x v="9"/>
    <x v="78"/>
    <x v="0"/>
    <x v="2"/>
  </r>
  <r>
    <x v="41"/>
    <x v="28"/>
    <x v="1"/>
    <x v="9"/>
    <x v="0"/>
    <x v="0"/>
    <x v="2"/>
  </r>
  <r>
    <x v="40"/>
    <x v="28"/>
    <x v="1"/>
    <x v="9"/>
    <x v="32"/>
    <x v="0"/>
    <x v="2"/>
  </r>
  <r>
    <x v="40"/>
    <x v="28"/>
    <x v="1"/>
    <x v="9"/>
    <x v="88"/>
    <x v="0"/>
    <x v="2"/>
  </r>
  <r>
    <x v="42"/>
    <x v="32"/>
    <x v="1"/>
    <x v="9"/>
    <x v="0"/>
    <x v="0"/>
    <x v="2"/>
  </r>
  <r>
    <x v="41"/>
    <x v="30"/>
    <x v="1"/>
    <x v="9"/>
    <x v="51"/>
    <x v="0"/>
    <x v="3"/>
  </r>
  <r>
    <x v="35"/>
    <x v="26"/>
    <x v="1"/>
    <x v="8"/>
    <x v="35"/>
    <x v="0"/>
    <x v="2"/>
  </r>
  <r>
    <x v="28"/>
    <x v="18"/>
    <x v="1"/>
    <x v="8"/>
    <x v="0"/>
    <x v="0"/>
    <x v="2"/>
  </r>
  <r>
    <x v="29"/>
    <x v="19"/>
    <x v="1"/>
    <x v="8"/>
    <x v="0"/>
    <x v="0"/>
    <x v="3"/>
  </r>
  <r>
    <x v="27"/>
    <x v="17"/>
    <x v="1"/>
    <x v="8"/>
    <x v="0"/>
    <x v="0"/>
    <x v="2"/>
  </r>
  <r>
    <x v="23"/>
    <x v="13"/>
    <x v="1"/>
    <x v="8"/>
    <x v="58"/>
    <x v="0"/>
    <x v="2"/>
  </r>
  <r>
    <x v="35"/>
    <x v="25"/>
    <x v="1"/>
    <x v="8"/>
    <x v="47"/>
    <x v="0"/>
    <x v="2"/>
  </r>
  <r>
    <x v="32"/>
    <x v="22"/>
    <x v="1"/>
    <x v="8"/>
    <x v="0"/>
    <x v="0"/>
    <x v="2"/>
  </r>
  <r>
    <x v="33"/>
    <x v="24"/>
    <x v="1"/>
    <x v="8"/>
    <x v="17"/>
    <x v="0"/>
    <x v="3"/>
  </r>
  <r>
    <x v="31"/>
    <x v="21"/>
    <x v="1"/>
    <x v="8"/>
    <x v="67"/>
    <x v="0"/>
    <x v="2"/>
  </r>
  <r>
    <x v="29"/>
    <x v="19"/>
    <x v="1"/>
    <x v="8"/>
    <x v="0"/>
    <x v="0"/>
    <x v="2"/>
  </r>
  <r>
    <x v="22"/>
    <x v="13"/>
    <x v="1"/>
    <x v="7"/>
    <x v="0"/>
    <x v="0"/>
    <x v="1"/>
  </r>
  <r>
    <x v="25"/>
    <x v="16"/>
    <x v="1"/>
    <x v="7"/>
    <x v="0"/>
    <x v="0"/>
    <x v="2"/>
  </r>
  <r>
    <x v="26"/>
    <x v="18"/>
    <x v="1"/>
    <x v="7"/>
    <x v="73"/>
    <x v="0"/>
    <x v="2"/>
  </r>
  <r>
    <x v="23"/>
    <x v="14"/>
    <x v="1"/>
    <x v="7"/>
    <x v="64"/>
    <x v="0"/>
    <x v="2"/>
  </r>
  <r>
    <x v="21"/>
    <x v="13"/>
    <x v="1"/>
    <x v="7"/>
    <x v="0"/>
    <x v="0"/>
    <x v="1"/>
  </r>
  <r>
    <x v="26"/>
    <x v="19"/>
    <x v="1"/>
    <x v="7"/>
    <x v="0"/>
    <x v="0"/>
    <x v="2"/>
  </r>
  <r>
    <x v="27"/>
    <x v="20"/>
    <x v="1"/>
    <x v="7"/>
    <x v="15"/>
    <x v="0"/>
    <x v="3"/>
  </r>
  <r>
    <x v="25"/>
    <x v="18"/>
    <x v="1"/>
    <x v="7"/>
    <x v="33"/>
    <x v="0"/>
    <x v="2"/>
  </r>
  <r>
    <x v="25"/>
    <x v="17"/>
    <x v="1"/>
    <x v="7"/>
    <x v="31"/>
    <x v="0"/>
    <x v="2"/>
  </r>
  <r>
    <x v="27"/>
    <x v="21"/>
    <x v="1"/>
    <x v="7"/>
    <x v="59"/>
    <x v="0"/>
    <x v="2"/>
  </r>
  <r>
    <x v="18"/>
    <x v="12"/>
    <x v="1"/>
    <x v="6"/>
    <x v="0"/>
    <x v="0"/>
    <x v="2"/>
  </r>
  <r>
    <x v="21"/>
    <x v="15"/>
    <x v="1"/>
    <x v="6"/>
    <x v="0"/>
    <x v="0"/>
    <x v="2"/>
  </r>
  <r>
    <x v="17"/>
    <x v="11"/>
    <x v="1"/>
    <x v="6"/>
    <x v="0"/>
    <x v="0"/>
    <x v="2"/>
  </r>
  <r>
    <x v="21"/>
    <x v="15"/>
    <x v="1"/>
    <x v="6"/>
    <x v="0"/>
    <x v="0"/>
    <x v="2"/>
  </r>
  <r>
    <x v="21"/>
    <x v="15"/>
    <x v="1"/>
    <x v="6"/>
    <x v="0"/>
    <x v="0"/>
    <x v="1"/>
  </r>
  <r>
    <x v="17"/>
    <x v="12"/>
    <x v="1"/>
    <x v="6"/>
    <x v="0"/>
    <x v="0"/>
    <x v="1"/>
  </r>
  <r>
    <x v="19"/>
    <x v="12"/>
    <x v="1"/>
    <x v="6"/>
    <x v="23"/>
    <x v="0"/>
    <x v="1"/>
  </r>
  <r>
    <x v="21"/>
    <x v="15"/>
    <x v="1"/>
    <x v="6"/>
    <x v="61"/>
    <x v="0"/>
    <x v="2"/>
  </r>
  <r>
    <x v="20"/>
    <x v="14"/>
    <x v="1"/>
    <x v="6"/>
    <x v="53"/>
    <x v="0"/>
    <x v="3"/>
  </r>
  <r>
    <x v="16"/>
    <x v="10"/>
    <x v="1"/>
    <x v="6"/>
    <x v="0"/>
    <x v="0"/>
    <x v="1"/>
  </r>
  <r>
    <x v="15"/>
    <x v="12"/>
    <x v="1"/>
    <x v="5"/>
    <x v="0"/>
    <x v="0"/>
    <x v="2"/>
  </r>
  <r>
    <x v="12"/>
    <x v="8"/>
    <x v="1"/>
    <x v="5"/>
    <x v="19"/>
    <x v="0"/>
    <x v="1"/>
  </r>
  <r>
    <x v="15"/>
    <x v="11"/>
    <x v="1"/>
    <x v="5"/>
    <x v="0"/>
    <x v="0"/>
    <x v="1"/>
  </r>
  <r>
    <x v="14"/>
    <x v="10"/>
    <x v="1"/>
    <x v="5"/>
    <x v="0"/>
    <x v="0"/>
    <x v="2"/>
  </r>
  <r>
    <x v="15"/>
    <x v="11"/>
    <x v="1"/>
    <x v="5"/>
    <x v="0"/>
    <x v="0"/>
    <x v="2"/>
  </r>
  <r>
    <x v="13"/>
    <x v="8"/>
    <x v="1"/>
    <x v="5"/>
    <x v="0"/>
    <x v="0"/>
    <x v="1"/>
  </r>
  <r>
    <x v="10"/>
    <x v="6"/>
    <x v="1"/>
    <x v="5"/>
    <x v="37"/>
    <x v="0"/>
    <x v="1"/>
  </r>
  <r>
    <x v="12"/>
    <x v="7"/>
    <x v="1"/>
    <x v="5"/>
    <x v="9"/>
    <x v="0"/>
    <x v="1"/>
  </r>
  <r>
    <x v="11"/>
    <x v="6"/>
    <x v="1"/>
    <x v="5"/>
    <x v="0"/>
    <x v="0"/>
    <x v="2"/>
  </r>
  <r>
    <x v="13"/>
    <x v="9"/>
    <x v="1"/>
    <x v="5"/>
    <x v="0"/>
    <x v="0"/>
    <x v="1"/>
  </r>
  <r>
    <x v="10"/>
    <x v="8"/>
    <x v="1"/>
    <x v="4"/>
    <x v="6"/>
    <x v="0"/>
    <x v="2"/>
  </r>
  <r>
    <x v="9"/>
    <x v="6"/>
    <x v="1"/>
    <x v="4"/>
    <x v="0"/>
    <x v="0"/>
    <x v="1"/>
  </r>
  <r>
    <x v="8"/>
    <x v="5"/>
    <x v="1"/>
    <x v="4"/>
    <x v="0"/>
    <x v="0"/>
    <x v="1"/>
  </r>
  <r>
    <x v="9"/>
    <x v="6"/>
    <x v="1"/>
    <x v="4"/>
    <x v="0"/>
    <x v="0"/>
    <x v="1"/>
  </r>
  <r>
    <x v="8"/>
    <x v="5"/>
    <x v="1"/>
    <x v="4"/>
    <x v="40"/>
    <x v="0"/>
    <x v="1"/>
  </r>
  <r>
    <x v="10"/>
    <x v="9"/>
    <x v="1"/>
    <x v="4"/>
    <x v="0"/>
    <x v="0"/>
    <x v="1"/>
  </r>
  <r>
    <x v="10"/>
    <x v="8"/>
    <x v="1"/>
    <x v="4"/>
    <x v="0"/>
    <x v="0"/>
    <x v="1"/>
  </r>
  <r>
    <x v="8"/>
    <x v="5"/>
    <x v="1"/>
    <x v="4"/>
    <x v="5"/>
    <x v="0"/>
    <x v="1"/>
  </r>
  <r>
    <x v="10"/>
    <x v="8"/>
    <x v="1"/>
    <x v="4"/>
    <x v="1"/>
    <x v="0"/>
    <x v="1"/>
  </r>
  <r>
    <x v="7"/>
    <x v="4"/>
    <x v="1"/>
    <x v="4"/>
    <x v="3"/>
    <x v="0"/>
    <x v="1"/>
  </r>
  <r>
    <x v="5"/>
    <x v="3"/>
    <x v="1"/>
    <x v="3"/>
    <x v="0"/>
    <x v="0"/>
    <x v="1"/>
  </r>
  <r>
    <x v="6"/>
    <x v="5"/>
    <x v="1"/>
    <x v="3"/>
    <x v="0"/>
    <x v="0"/>
    <x v="1"/>
  </r>
  <r>
    <x v="6"/>
    <x v="6"/>
    <x v="1"/>
    <x v="3"/>
    <x v="0"/>
    <x v="0"/>
    <x v="1"/>
  </r>
  <r>
    <x v="6"/>
    <x v="4"/>
    <x v="1"/>
    <x v="3"/>
    <x v="12"/>
    <x v="0"/>
    <x v="1"/>
  </r>
  <r>
    <x v="6"/>
    <x v="5"/>
    <x v="1"/>
    <x v="3"/>
    <x v="0"/>
    <x v="0"/>
    <x v="1"/>
  </r>
  <r>
    <x v="6"/>
    <x v="6"/>
    <x v="1"/>
    <x v="3"/>
    <x v="0"/>
    <x v="0"/>
    <x v="1"/>
  </r>
  <r>
    <x v="3"/>
    <x v="0"/>
    <x v="1"/>
    <x v="3"/>
    <x v="0"/>
    <x v="0"/>
    <x v="1"/>
  </r>
  <r>
    <x v="6"/>
    <x v="4"/>
    <x v="1"/>
    <x v="3"/>
    <x v="0"/>
    <x v="0"/>
    <x v="1"/>
  </r>
  <r>
    <x v="5"/>
    <x v="3"/>
    <x v="1"/>
    <x v="3"/>
    <x v="0"/>
    <x v="0"/>
    <x v="1"/>
  </r>
  <r>
    <x v="5"/>
    <x v="3"/>
    <x v="1"/>
    <x v="3"/>
    <x v="0"/>
    <x v="0"/>
    <x v="1"/>
  </r>
  <r>
    <x v="2"/>
    <x v="0"/>
    <x v="1"/>
    <x v="2"/>
    <x v="0"/>
    <x v="0"/>
    <x v="1"/>
  </r>
  <r>
    <x v="3"/>
    <x v="1"/>
    <x v="1"/>
    <x v="2"/>
    <x v="29"/>
    <x v="0"/>
    <x v="1"/>
  </r>
  <r>
    <x v="3"/>
    <x v="2"/>
    <x v="1"/>
    <x v="2"/>
    <x v="0"/>
    <x v="0"/>
    <x v="1"/>
  </r>
  <r>
    <x v="3"/>
    <x v="2"/>
    <x v="1"/>
    <x v="2"/>
    <x v="0"/>
    <x v="0"/>
    <x v="1"/>
  </r>
  <r>
    <x v="3"/>
    <x v="3"/>
    <x v="1"/>
    <x v="2"/>
    <x v="0"/>
    <x v="0"/>
    <x v="1"/>
  </r>
  <r>
    <x v="3"/>
    <x v="3"/>
    <x v="1"/>
    <x v="2"/>
    <x v="0"/>
    <x v="0"/>
    <x v="1"/>
  </r>
  <r>
    <x v="3"/>
    <x v="2"/>
    <x v="1"/>
    <x v="2"/>
    <x v="0"/>
    <x v="0"/>
    <x v="1"/>
  </r>
  <r>
    <x v="2"/>
    <x v="0"/>
    <x v="1"/>
    <x v="2"/>
    <x v="0"/>
    <x v="0"/>
    <x v="1"/>
  </r>
  <r>
    <x v="3"/>
    <x v="2"/>
    <x v="1"/>
    <x v="2"/>
    <x v="0"/>
    <x v="0"/>
    <x v="1"/>
  </r>
  <r>
    <x v="3"/>
    <x v="3"/>
    <x v="1"/>
    <x v="2"/>
    <x v="0"/>
    <x v="0"/>
    <x v="1"/>
  </r>
  <r>
    <x v="1"/>
    <x v="1"/>
    <x v="1"/>
    <x v="1"/>
    <x v="0"/>
    <x v="0"/>
    <x v="1"/>
  </r>
  <r>
    <x v="1"/>
    <x v="0"/>
    <x v="1"/>
    <x v="1"/>
    <x v="0"/>
    <x v="0"/>
    <x v="1"/>
  </r>
  <r>
    <x v="1"/>
    <x v="1"/>
    <x v="1"/>
    <x v="1"/>
    <x v="0"/>
    <x v="0"/>
    <x v="1"/>
  </r>
  <r>
    <x v="1"/>
    <x v="1"/>
    <x v="1"/>
    <x v="1"/>
    <x v="0"/>
    <x v="0"/>
    <x v="1"/>
  </r>
  <r>
    <x v="1"/>
    <x v="1"/>
    <x v="1"/>
    <x v="1"/>
    <x v="0"/>
    <x v="0"/>
    <x v="1"/>
  </r>
  <r>
    <x v="1"/>
    <x v="1"/>
    <x v="1"/>
    <x v="1"/>
    <x v="0"/>
    <x v="0"/>
    <x v="1"/>
  </r>
  <r>
    <x v="1"/>
    <x v="1"/>
    <x v="1"/>
    <x v="1"/>
    <x v="0"/>
    <x v="0"/>
    <x v="1"/>
  </r>
  <r>
    <x v="1"/>
    <x v="1"/>
    <x v="1"/>
    <x v="1"/>
    <x v="0"/>
    <x v="0"/>
    <x v="1"/>
  </r>
  <r>
    <x v="1"/>
    <x v="0"/>
    <x v="1"/>
    <x v="1"/>
    <x v="0"/>
    <x v="0"/>
    <x v="1"/>
  </r>
  <r>
    <x v="1"/>
    <x v="0"/>
    <x v="1"/>
    <x v="1"/>
    <x v="0"/>
    <x v="0"/>
    <x v="1"/>
  </r>
  <r>
    <x v="0"/>
    <x v="0"/>
    <x v="1"/>
    <x v="0"/>
    <x v="0"/>
    <x v="0"/>
    <x v="1"/>
  </r>
  <r>
    <x v="0"/>
    <x v="0"/>
    <x v="1"/>
    <x v="0"/>
    <x v="0"/>
    <x v="0"/>
    <x v="1"/>
  </r>
  <r>
    <x v="0"/>
    <x v="0"/>
    <x v="1"/>
    <x v="0"/>
    <x v="0"/>
    <x v="0"/>
    <x v="1"/>
  </r>
  <r>
    <x v="0"/>
    <x v="0"/>
    <x v="1"/>
    <x v="0"/>
    <x v="0"/>
    <x v="0"/>
    <x v="1"/>
  </r>
  <r>
    <x v="0"/>
    <x v="0"/>
    <x v="1"/>
    <x v="0"/>
    <x v="0"/>
    <x v="0"/>
    <x v="0"/>
  </r>
  <r>
    <x v="0"/>
    <x v="0"/>
    <x v="1"/>
    <x v="0"/>
    <x v="0"/>
    <x v="0"/>
    <x v="1"/>
  </r>
  <r>
    <x v="0"/>
    <x v="0"/>
    <x v="1"/>
    <x v="0"/>
    <x v="0"/>
    <x v="0"/>
    <x v="1"/>
  </r>
  <r>
    <x v="0"/>
    <x v="0"/>
    <x v="1"/>
    <x v="0"/>
    <x v="0"/>
    <x v="0"/>
    <x v="1"/>
  </r>
  <r>
    <x v="0"/>
    <x v="0"/>
    <x v="1"/>
    <x v="0"/>
    <x v="0"/>
    <x v="0"/>
    <x v="1"/>
  </r>
  <r>
    <x v="0"/>
    <x v="0"/>
    <x v="1"/>
    <x v="0"/>
    <x v="0"/>
    <x v="0"/>
    <x v="1"/>
  </r>
  <r>
    <x v="785"/>
    <x v="0"/>
    <x v="0"/>
    <x v="159"/>
    <x v="2154"/>
    <x v="0"/>
    <x v="127"/>
  </r>
  <r>
    <x v="778"/>
    <x v="0"/>
    <x v="0"/>
    <x v="159"/>
    <x v="2104"/>
    <x v="0"/>
    <x v="126"/>
  </r>
  <r>
    <x v="780"/>
    <x v="0"/>
    <x v="0"/>
    <x v="159"/>
    <x v="2077"/>
    <x v="0"/>
    <x v="126"/>
  </r>
  <r>
    <x v="780"/>
    <x v="0"/>
    <x v="0"/>
    <x v="159"/>
    <x v="2223"/>
    <x v="0"/>
    <x v="133"/>
  </r>
  <r>
    <x v="776"/>
    <x v="0"/>
    <x v="0"/>
    <x v="159"/>
    <x v="2270"/>
    <x v="0"/>
    <x v="136"/>
  </r>
  <r>
    <x v="787"/>
    <x v="0"/>
    <x v="0"/>
    <x v="159"/>
    <x v="2213"/>
    <x v="0"/>
    <x v="133"/>
  </r>
  <r>
    <x v="767"/>
    <x v="0"/>
    <x v="0"/>
    <x v="159"/>
    <x v="2084"/>
    <x v="0"/>
    <x v="126"/>
  </r>
  <r>
    <x v="780"/>
    <x v="0"/>
    <x v="0"/>
    <x v="159"/>
    <x v="2303"/>
    <x v="0"/>
    <x v="138"/>
  </r>
  <r>
    <x v="762"/>
    <x v="0"/>
    <x v="0"/>
    <x v="159"/>
    <x v="2253"/>
    <x v="0"/>
    <x v="136"/>
  </r>
  <r>
    <x v="785"/>
    <x v="0"/>
    <x v="0"/>
    <x v="159"/>
    <x v="2363"/>
    <x v="0"/>
    <x v="141"/>
  </r>
  <r>
    <x v="780"/>
    <x v="0"/>
    <x v="0"/>
    <x v="158"/>
    <x v="2257"/>
    <x v="0"/>
    <x v="133"/>
  </r>
  <r>
    <x v="779"/>
    <x v="0"/>
    <x v="0"/>
    <x v="158"/>
    <x v="2225"/>
    <x v="0"/>
    <x v="134"/>
  </r>
  <r>
    <x v="773"/>
    <x v="0"/>
    <x v="0"/>
    <x v="158"/>
    <x v="2142"/>
    <x v="0"/>
    <x v="129"/>
  </r>
  <r>
    <x v="782"/>
    <x v="0"/>
    <x v="0"/>
    <x v="158"/>
    <x v="2227"/>
    <x v="0"/>
    <x v="133"/>
  </r>
  <r>
    <x v="781"/>
    <x v="0"/>
    <x v="0"/>
    <x v="158"/>
    <x v="2173"/>
    <x v="0"/>
    <x v="128"/>
  </r>
  <r>
    <x v="776"/>
    <x v="0"/>
    <x v="0"/>
    <x v="158"/>
    <x v="2308"/>
    <x v="0"/>
    <x v="138"/>
  </r>
  <r>
    <x v="773"/>
    <x v="0"/>
    <x v="0"/>
    <x v="158"/>
    <x v="2333"/>
    <x v="0"/>
    <x v="141"/>
  </r>
  <r>
    <x v="768"/>
    <x v="0"/>
    <x v="0"/>
    <x v="158"/>
    <x v="2158"/>
    <x v="0"/>
    <x v="127"/>
  </r>
  <r>
    <x v="776"/>
    <x v="0"/>
    <x v="0"/>
    <x v="158"/>
    <x v="2318"/>
    <x v="0"/>
    <x v="140"/>
  </r>
  <r>
    <x v="784"/>
    <x v="0"/>
    <x v="0"/>
    <x v="158"/>
    <x v="2101"/>
    <x v="0"/>
    <x v="126"/>
  </r>
  <r>
    <x v="770"/>
    <x v="0"/>
    <x v="0"/>
    <x v="157"/>
    <x v="2233"/>
    <x v="0"/>
    <x v="134"/>
  </r>
  <r>
    <x v="776"/>
    <x v="0"/>
    <x v="0"/>
    <x v="157"/>
    <x v="2072"/>
    <x v="0"/>
    <x v="125"/>
  </r>
  <r>
    <x v="752"/>
    <x v="0"/>
    <x v="0"/>
    <x v="157"/>
    <x v="2152"/>
    <x v="0"/>
    <x v="128"/>
  </r>
  <r>
    <x v="762"/>
    <x v="0"/>
    <x v="0"/>
    <x v="157"/>
    <x v="2184"/>
    <x v="0"/>
    <x v="130"/>
  </r>
  <r>
    <x v="772"/>
    <x v="0"/>
    <x v="0"/>
    <x v="157"/>
    <x v="2332"/>
    <x v="0"/>
    <x v="142"/>
  </r>
  <r>
    <x v="757"/>
    <x v="0"/>
    <x v="0"/>
    <x v="157"/>
    <x v="2320"/>
    <x v="0"/>
    <x v="141"/>
  </r>
  <r>
    <x v="774"/>
    <x v="0"/>
    <x v="0"/>
    <x v="157"/>
    <x v="2115"/>
    <x v="0"/>
    <x v="125"/>
  </r>
  <r>
    <x v="771"/>
    <x v="0"/>
    <x v="0"/>
    <x v="157"/>
    <x v="2131"/>
    <x v="0"/>
    <x v="128"/>
  </r>
  <r>
    <x v="757"/>
    <x v="0"/>
    <x v="0"/>
    <x v="157"/>
    <x v="2169"/>
    <x v="0"/>
    <x v="128"/>
  </r>
  <r>
    <x v="759"/>
    <x v="0"/>
    <x v="0"/>
    <x v="157"/>
    <x v="2410"/>
    <x v="0"/>
    <x v="144"/>
  </r>
  <r>
    <x v="765"/>
    <x v="0"/>
    <x v="0"/>
    <x v="156"/>
    <x v="2248"/>
    <x v="0"/>
    <x v="135"/>
  </r>
  <r>
    <x v="745"/>
    <x v="0"/>
    <x v="0"/>
    <x v="156"/>
    <x v="2066"/>
    <x v="0"/>
    <x v="125"/>
  </r>
  <r>
    <x v="767"/>
    <x v="0"/>
    <x v="0"/>
    <x v="156"/>
    <x v="2299"/>
    <x v="0"/>
    <x v="138"/>
  </r>
  <r>
    <x v="761"/>
    <x v="0"/>
    <x v="0"/>
    <x v="156"/>
    <x v="2070"/>
    <x v="0"/>
    <x v="125"/>
  </r>
  <r>
    <x v="760"/>
    <x v="0"/>
    <x v="0"/>
    <x v="156"/>
    <x v="2083"/>
    <x v="0"/>
    <x v="125"/>
  </r>
  <r>
    <x v="758"/>
    <x v="0"/>
    <x v="0"/>
    <x v="156"/>
    <x v="2452"/>
    <x v="0"/>
    <x v="149"/>
  </r>
  <r>
    <x v="767"/>
    <x v="0"/>
    <x v="0"/>
    <x v="156"/>
    <x v="2073"/>
    <x v="0"/>
    <x v="125"/>
  </r>
  <r>
    <x v="766"/>
    <x v="0"/>
    <x v="0"/>
    <x v="156"/>
    <x v="2271"/>
    <x v="0"/>
    <x v="136"/>
  </r>
  <r>
    <x v="747"/>
    <x v="0"/>
    <x v="0"/>
    <x v="156"/>
    <x v="2309"/>
    <x v="0"/>
    <x v="137"/>
  </r>
  <r>
    <x v="753"/>
    <x v="0"/>
    <x v="0"/>
    <x v="156"/>
    <x v="2186"/>
    <x v="0"/>
    <x v="131"/>
  </r>
  <r>
    <x v="769"/>
    <x v="0"/>
    <x v="0"/>
    <x v="155"/>
    <x v="2390"/>
    <x v="0"/>
    <x v="145"/>
  </r>
  <r>
    <x v="730"/>
    <x v="0"/>
    <x v="0"/>
    <x v="155"/>
    <x v="2294"/>
    <x v="0"/>
    <x v="137"/>
  </r>
  <r>
    <x v="764"/>
    <x v="0"/>
    <x v="0"/>
    <x v="155"/>
    <x v="2117"/>
    <x v="0"/>
    <x v="124"/>
  </r>
  <r>
    <x v="756"/>
    <x v="0"/>
    <x v="0"/>
    <x v="155"/>
    <x v="2372"/>
    <x v="0"/>
    <x v="144"/>
  </r>
  <r>
    <x v="750"/>
    <x v="0"/>
    <x v="0"/>
    <x v="155"/>
    <x v="2447"/>
    <x v="0"/>
    <x v="151"/>
  </r>
  <r>
    <x v="779"/>
    <x v="0"/>
    <x v="0"/>
    <x v="155"/>
    <x v="2081"/>
    <x v="0"/>
    <x v="124"/>
  </r>
  <r>
    <x v="763"/>
    <x v="0"/>
    <x v="0"/>
    <x v="155"/>
    <x v="2329"/>
    <x v="0"/>
    <x v="140"/>
  </r>
  <r>
    <x v="766"/>
    <x v="0"/>
    <x v="0"/>
    <x v="155"/>
    <x v="2167"/>
    <x v="0"/>
    <x v="129"/>
  </r>
  <r>
    <x v="747"/>
    <x v="0"/>
    <x v="0"/>
    <x v="155"/>
    <x v="2211"/>
    <x v="0"/>
    <x v="130"/>
  </r>
  <r>
    <x v="748"/>
    <x v="0"/>
    <x v="0"/>
    <x v="155"/>
    <x v="2200"/>
    <x v="0"/>
    <x v="131"/>
  </r>
  <r>
    <x v="758"/>
    <x v="0"/>
    <x v="0"/>
    <x v="154"/>
    <x v="2061"/>
    <x v="0"/>
    <x v="125"/>
  </r>
  <r>
    <x v="755"/>
    <x v="0"/>
    <x v="0"/>
    <x v="154"/>
    <x v="2381"/>
    <x v="0"/>
    <x v="144"/>
  </r>
  <r>
    <x v="748"/>
    <x v="0"/>
    <x v="0"/>
    <x v="154"/>
    <x v="2157"/>
    <x v="0"/>
    <x v="128"/>
  </r>
  <r>
    <x v="735"/>
    <x v="0"/>
    <x v="0"/>
    <x v="154"/>
    <x v="2150"/>
    <x v="0"/>
    <x v="129"/>
  </r>
  <r>
    <x v="742"/>
    <x v="0"/>
    <x v="0"/>
    <x v="154"/>
    <x v="2346"/>
    <x v="0"/>
    <x v="140"/>
  </r>
  <r>
    <x v="769"/>
    <x v="0"/>
    <x v="0"/>
    <x v="154"/>
    <x v="2352"/>
    <x v="0"/>
    <x v="140"/>
  </r>
  <r>
    <x v="737"/>
    <x v="0"/>
    <x v="0"/>
    <x v="154"/>
    <x v="2426"/>
    <x v="0"/>
    <x v="147"/>
  </r>
  <r>
    <x v="748"/>
    <x v="0"/>
    <x v="0"/>
    <x v="154"/>
    <x v="2145"/>
    <x v="0"/>
    <x v="130"/>
  </r>
  <r>
    <x v="742"/>
    <x v="0"/>
    <x v="0"/>
    <x v="154"/>
    <x v="2151"/>
    <x v="0"/>
    <x v="129"/>
  </r>
  <r>
    <x v="749"/>
    <x v="0"/>
    <x v="0"/>
    <x v="154"/>
    <x v="2181"/>
    <x v="0"/>
    <x v="129"/>
  </r>
  <r>
    <x v="763"/>
    <x v="0"/>
    <x v="0"/>
    <x v="153"/>
    <x v="2148"/>
    <x v="0"/>
    <x v="128"/>
  </r>
  <r>
    <x v="747"/>
    <x v="0"/>
    <x v="0"/>
    <x v="153"/>
    <x v="2477"/>
    <x v="0"/>
    <x v="151"/>
  </r>
  <r>
    <x v="754"/>
    <x v="0"/>
    <x v="0"/>
    <x v="153"/>
    <x v="2457"/>
    <x v="0"/>
    <x v="151"/>
  </r>
  <r>
    <x v="772"/>
    <x v="0"/>
    <x v="0"/>
    <x v="153"/>
    <x v="2590"/>
    <x v="0"/>
    <x v="160"/>
  </r>
  <r>
    <x v="755"/>
    <x v="0"/>
    <x v="0"/>
    <x v="153"/>
    <x v="2611"/>
    <x v="0"/>
    <x v="160"/>
  </r>
  <r>
    <x v="749"/>
    <x v="0"/>
    <x v="0"/>
    <x v="153"/>
    <x v="2605"/>
    <x v="0"/>
    <x v="162"/>
  </r>
  <r>
    <x v="740"/>
    <x v="0"/>
    <x v="0"/>
    <x v="153"/>
    <x v="2649"/>
    <x v="0"/>
    <x v="166"/>
  </r>
  <r>
    <x v="739"/>
    <x v="0"/>
    <x v="0"/>
    <x v="153"/>
    <x v="2610"/>
    <x v="0"/>
    <x v="163"/>
  </r>
  <r>
    <x v="756"/>
    <x v="0"/>
    <x v="0"/>
    <x v="153"/>
    <x v="2621"/>
    <x v="0"/>
    <x v="164"/>
  </r>
  <r>
    <x v="745"/>
    <x v="0"/>
    <x v="0"/>
    <x v="153"/>
    <x v="2628"/>
    <x v="0"/>
    <x v="162"/>
  </r>
  <r>
    <x v="751"/>
    <x v="0"/>
    <x v="0"/>
    <x v="152"/>
    <x v="2634"/>
    <x v="0"/>
    <x v="163"/>
  </r>
  <r>
    <x v="723"/>
    <x v="0"/>
    <x v="0"/>
    <x v="152"/>
    <x v="2614"/>
    <x v="0"/>
    <x v="162"/>
  </r>
  <r>
    <x v="746"/>
    <x v="0"/>
    <x v="0"/>
    <x v="152"/>
    <x v="2601"/>
    <x v="0"/>
    <x v="159"/>
  </r>
  <r>
    <x v="739"/>
    <x v="0"/>
    <x v="0"/>
    <x v="152"/>
    <x v="2593"/>
    <x v="0"/>
    <x v="159"/>
  </r>
  <r>
    <x v="731"/>
    <x v="0"/>
    <x v="0"/>
    <x v="152"/>
    <x v="2627"/>
    <x v="0"/>
    <x v="161"/>
  </r>
  <r>
    <x v="737"/>
    <x v="0"/>
    <x v="0"/>
    <x v="152"/>
    <x v="2583"/>
    <x v="0"/>
    <x v="159"/>
  </r>
  <r>
    <x v="738"/>
    <x v="0"/>
    <x v="0"/>
    <x v="152"/>
    <x v="2597"/>
    <x v="0"/>
    <x v="161"/>
  </r>
  <r>
    <x v="737"/>
    <x v="0"/>
    <x v="0"/>
    <x v="152"/>
    <x v="2607"/>
    <x v="0"/>
    <x v="159"/>
  </r>
  <r>
    <x v="733"/>
    <x v="0"/>
    <x v="0"/>
    <x v="152"/>
    <x v="2612"/>
    <x v="0"/>
    <x v="162"/>
  </r>
  <r>
    <x v="740"/>
    <x v="0"/>
    <x v="0"/>
    <x v="152"/>
    <x v="2598"/>
    <x v="0"/>
    <x v="162"/>
  </r>
  <r>
    <x v="730"/>
    <x v="0"/>
    <x v="0"/>
    <x v="151"/>
    <x v="2543"/>
    <x v="0"/>
    <x v="156"/>
  </r>
  <r>
    <x v="739"/>
    <x v="0"/>
    <x v="0"/>
    <x v="151"/>
    <x v="2630"/>
    <x v="0"/>
    <x v="164"/>
  </r>
  <r>
    <x v="736"/>
    <x v="0"/>
    <x v="0"/>
    <x v="151"/>
    <x v="2617"/>
    <x v="0"/>
    <x v="160"/>
  </r>
  <r>
    <x v="740"/>
    <x v="0"/>
    <x v="0"/>
    <x v="151"/>
    <x v="2595"/>
    <x v="0"/>
    <x v="160"/>
  </r>
  <r>
    <x v="726"/>
    <x v="0"/>
    <x v="0"/>
    <x v="151"/>
    <x v="2563"/>
    <x v="0"/>
    <x v="157"/>
  </r>
  <r>
    <x v="741"/>
    <x v="0"/>
    <x v="0"/>
    <x v="151"/>
    <x v="2569"/>
    <x v="0"/>
    <x v="158"/>
  </r>
  <r>
    <x v="712"/>
    <x v="0"/>
    <x v="0"/>
    <x v="151"/>
    <x v="2584"/>
    <x v="0"/>
    <x v="157"/>
  </r>
  <r>
    <x v="730"/>
    <x v="0"/>
    <x v="0"/>
    <x v="151"/>
    <x v="2591"/>
    <x v="0"/>
    <x v="159"/>
  </r>
  <r>
    <x v="752"/>
    <x v="0"/>
    <x v="0"/>
    <x v="151"/>
    <x v="2599"/>
    <x v="0"/>
    <x v="160"/>
  </r>
  <r>
    <x v="740"/>
    <x v="0"/>
    <x v="0"/>
    <x v="151"/>
    <x v="2571"/>
    <x v="0"/>
    <x v="159"/>
  </r>
  <r>
    <x v="739"/>
    <x v="0"/>
    <x v="0"/>
    <x v="150"/>
    <x v="2547"/>
    <x v="0"/>
    <x v="157"/>
  </r>
  <r>
    <x v="717"/>
    <x v="0"/>
    <x v="0"/>
    <x v="150"/>
    <x v="2588"/>
    <x v="0"/>
    <x v="160"/>
  </r>
  <r>
    <x v="732"/>
    <x v="0"/>
    <x v="0"/>
    <x v="150"/>
    <x v="2603"/>
    <x v="0"/>
    <x v="159"/>
  </r>
  <r>
    <x v="741"/>
    <x v="0"/>
    <x v="0"/>
    <x v="150"/>
    <x v="2568"/>
    <x v="0"/>
    <x v="159"/>
  </r>
  <r>
    <x v="734"/>
    <x v="0"/>
    <x v="0"/>
    <x v="150"/>
    <x v="2609"/>
    <x v="0"/>
    <x v="160"/>
  </r>
  <r>
    <x v="720"/>
    <x v="0"/>
    <x v="0"/>
    <x v="150"/>
    <x v="2548"/>
    <x v="0"/>
    <x v="158"/>
  </r>
  <r>
    <x v="735"/>
    <x v="0"/>
    <x v="0"/>
    <x v="150"/>
    <x v="2551"/>
    <x v="0"/>
    <x v="158"/>
  </r>
  <r>
    <x v="728"/>
    <x v="0"/>
    <x v="0"/>
    <x v="150"/>
    <x v="2579"/>
    <x v="0"/>
    <x v="157"/>
  </r>
  <r>
    <x v="733"/>
    <x v="0"/>
    <x v="0"/>
    <x v="150"/>
    <x v="2604"/>
    <x v="0"/>
    <x v="162"/>
  </r>
  <r>
    <x v="732"/>
    <x v="0"/>
    <x v="0"/>
    <x v="150"/>
    <x v="2586"/>
    <x v="0"/>
    <x v="157"/>
  </r>
  <r>
    <x v="733"/>
    <x v="0"/>
    <x v="0"/>
    <x v="149"/>
    <x v="2556"/>
    <x v="0"/>
    <x v="158"/>
  </r>
  <r>
    <x v="718"/>
    <x v="0"/>
    <x v="0"/>
    <x v="149"/>
    <x v="2549"/>
    <x v="0"/>
    <x v="155"/>
  </r>
  <r>
    <x v="719"/>
    <x v="0"/>
    <x v="0"/>
    <x v="149"/>
    <x v="2608"/>
    <x v="0"/>
    <x v="159"/>
  </r>
  <r>
    <x v="713"/>
    <x v="0"/>
    <x v="0"/>
    <x v="149"/>
    <x v="2577"/>
    <x v="0"/>
    <x v="158"/>
  </r>
  <r>
    <x v="722"/>
    <x v="0"/>
    <x v="0"/>
    <x v="149"/>
    <x v="2575"/>
    <x v="0"/>
    <x v="158"/>
  </r>
  <r>
    <x v="745"/>
    <x v="0"/>
    <x v="0"/>
    <x v="149"/>
    <x v="2537"/>
    <x v="0"/>
    <x v="156"/>
  </r>
  <r>
    <x v="702"/>
    <x v="0"/>
    <x v="0"/>
    <x v="149"/>
    <x v="2532"/>
    <x v="0"/>
    <x v="154"/>
  </r>
  <r>
    <x v="723"/>
    <x v="0"/>
    <x v="0"/>
    <x v="149"/>
    <x v="2552"/>
    <x v="0"/>
    <x v="158"/>
  </r>
  <r>
    <x v="736"/>
    <x v="0"/>
    <x v="0"/>
    <x v="149"/>
    <x v="2562"/>
    <x v="0"/>
    <x v="156"/>
  </r>
  <r>
    <x v="715"/>
    <x v="0"/>
    <x v="0"/>
    <x v="149"/>
    <x v="2572"/>
    <x v="0"/>
    <x v="157"/>
  </r>
  <r>
    <x v="727"/>
    <x v="0"/>
    <x v="0"/>
    <x v="148"/>
    <x v="2555"/>
    <x v="0"/>
    <x v="157"/>
  </r>
  <r>
    <x v="718"/>
    <x v="0"/>
    <x v="0"/>
    <x v="148"/>
    <x v="2545"/>
    <x v="0"/>
    <x v="157"/>
  </r>
  <r>
    <x v="705"/>
    <x v="0"/>
    <x v="0"/>
    <x v="148"/>
    <x v="2566"/>
    <x v="0"/>
    <x v="156"/>
  </r>
  <r>
    <x v="724"/>
    <x v="0"/>
    <x v="0"/>
    <x v="148"/>
    <x v="2553"/>
    <x v="0"/>
    <x v="157"/>
  </r>
  <r>
    <x v="725"/>
    <x v="0"/>
    <x v="0"/>
    <x v="148"/>
    <x v="2578"/>
    <x v="0"/>
    <x v="157"/>
  </r>
  <r>
    <x v="712"/>
    <x v="0"/>
    <x v="0"/>
    <x v="148"/>
    <x v="2592"/>
    <x v="0"/>
    <x v="159"/>
  </r>
  <r>
    <x v="730"/>
    <x v="0"/>
    <x v="0"/>
    <x v="148"/>
    <x v="2580"/>
    <x v="0"/>
    <x v="158"/>
  </r>
  <r>
    <x v="716"/>
    <x v="0"/>
    <x v="0"/>
    <x v="148"/>
    <x v="2539"/>
    <x v="0"/>
    <x v="154"/>
  </r>
  <r>
    <x v="736"/>
    <x v="0"/>
    <x v="0"/>
    <x v="148"/>
    <x v="2576"/>
    <x v="0"/>
    <x v="159"/>
  </r>
  <r>
    <x v="721"/>
    <x v="0"/>
    <x v="0"/>
    <x v="148"/>
    <x v="2582"/>
    <x v="0"/>
    <x v="157"/>
  </r>
  <r>
    <x v="706"/>
    <x v="0"/>
    <x v="0"/>
    <x v="147"/>
    <x v="2510"/>
    <x v="0"/>
    <x v="153"/>
  </r>
  <r>
    <x v="722"/>
    <x v="0"/>
    <x v="0"/>
    <x v="147"/>
    <x v="2535"/>
    <x v="0"/>
    <x v="157"/>
  </r>
  <r>
    <x v="705"/>
    <x v="0"/>
    <x v="0"/>
    <x v="147"/>
    <x v="2533"/>
    <x v="0"/>
    <x v="155"/>
  </r>
  <r>
    <x v="712"/>
    <x v="0"/>
    <x v="0"/>
    <x v="147"/>
    <x v="2518"/>
    <x v="0"/>
    <x v="155"/>
  </r>
  <r>
    <x v="716"/>
    <x v="0"/>
    <x v="0"/>
    <x v="147"/>
    <x v="2558"/>
    <x v="0"/>
    <x v="158"/>
  </r>
  <r>
    <x v="704"/>
    <x v="0"/>
    <x v="0"/>
    <x v="147"/>
    <x v="2527"/>
    <x v="0"/>
    <x v="153"/>
  </r>
  <r>
    <x v="720"/>
    <x v="0"/>
    <x v="0"/>
    <x v="147"/>
    <x v="2498"/>
    <x v="0"/>
    <x v="154"/>
  </r>
  <r>
    <x v="721"/>
    <x v="0"/>
    <x v="0"/>
    <x v="147"/>
    <x v="2560"/>
    <x v="0"/>
    <x v="155"/>
  </r>
  <r>
    <x v="702"/>
    <x v="0"/>
    <x v="0"/>
    <x v="147"/>
    <x v="2554"/>
    <x v="0"/>
    <x v="157"/>
  </r>
  <r>
    <x v="706"/>
    <x v="0"/>
    <x v="0"/>
    <x v="147"/>
    <x v="2508"/>
    <x v="0"/>
    <x v="155"/>
  </r>
  <r>
    <x v="694"/>
    <x v="0"/>
    <x v="0"/>
    <x v="146"/>
    <x v="2594"/>
    <x v="0"/>
    <x v="160"/>
  </r>
  <r>
    <x v="705"/>
    <x v="0"/>
    <x v="0"/>
    <x v="146"/>
    <x v="2513"/>
    <x v="0"/>
    <x v="154"/>
  </r>
  <r>
    <x v="720"/>
    <x v="0"/>
    <x v="0"/>
    <x v="146"/>
    <x v="2511"/>
    <x v="0"/>
    <x v="154"/>
  </r>
  <r>
    <x v="711"/>
    <x v="0"/>
    <x v="0"/>
    <x v="146"/>
    <x v="2538"/>
    <x v="0"/>
    <x v="153"/>
  </r>
  <r>
    <x v="709"/>
    <x v="0"/>
    <x v="0"/>
    <x v="146"/>
    <x v="2492"/>
    <x v="0"/>
    <x v="154"/>
  </r>
  <r>
    <x v="695"/>
    <x v="0"/>
    <x v="0"/>
    <x v="146"/>
    <x v="2559"/>
    <x v="0"/>
    <x v="157"/>
  </r>
  <r>
    <x v="690"/>
    <x v="0"/>
    <x v="0"/>
    <x v="146"/>
    <x v="2479"/>
    <x v="0"/>
    <x v="152"/>
  </r>
  <r>
    <x v="697"/>
    <x v="0"/>
    <x v="0"/>
    <x v="146"/>
    <x v="2490"/>
    <x v="0"/>
    <x v="151"/>
  </r>
  <r>
    <x v="680"/>
    <x v="0"/>
    <x v="0"/>
    <x v="146"/>
    <x v="2501"/>
    <x v="0"/>
    <x v="153"/>
  </r>
  <r>
    <x v="713"/>
    <x v="0"/>
    <x v="0"/>
    <x v="146"/>
    <x v="2505"/>
    <x v="0"/>
    <x v="152"/>
  </r>
  <r>
    <x v="714"/>
    <x v="0"/>
    <x v="0"/>
    <x v="145"/>
    <x v="2541"/>
    <x v="0"/>
    <x v="155"/>
  </r>
  <r>
    <x v="701"/>
    <x v="0"/>
    <x v="0"/>
    <x v="145"/>
    <x v="2506"/>
    <x v="0"/>
    <x v="154"/>
  </r>
  <r>
    <x v="705"/>
    <x v="0"/>
    <x v="0"/>
    <x v="145"/>
    <x v="2500"/>
    <x v="0"/>
    <x v="153"/>
  </r>
  <r>
    <x v="692"/>
    <x v="0"/>
    <x v="0"/>
    <x v="145"/>
    <x v="2496"/>
    <x v="0"/>
    <x v="154"/>
  </r>
  <r>
    <x v="699"/>
    <x v="0"/>
    <x v="0"/>
    <x v="145"/>
    <x v="2424"/>
    <x v="0"/>
    <x v="148"/>
  </r>
  <r>
    <x v="710"/>
    <x v="0"/>
    <x v="0"/>
    <x v="145"/>
    <x v="2499"/>
    <x v="0"/>
    <x v="155"/>
  </r>
  <r>
    <x v="691"/>
    <x v="0"/>
    <x v="0"/>
    <x v="145"/>
    <x v="2446"/>
    <x v="0"/>
    <x v="151"/>
  </r>
  <r>
    <x v="706"/>
    <x v="0"/>
    <x v="0"/>
    <x v="145"/>
    <x v="2512"/>
    <x v="0"/>
    <x v="151"/>
  </r>
  <r>
    <x v="691"/>
    <x v="0"/>
    <x v="0"/>
    <x v="145"/>
    <x v="2522"/>
    <x v="0"/>
    <x v="153"/>
  </r>
  <r>
    <x v="686"/>
    <x v="0"/>
    <x v="0"/>
    <x v="145"/>
    <x v="2495"/>
    <x v="0"/>
    <x v="152"/>
  </r>
  <r>
    <x v="704"/>
    <x v="0"/>
    <x v="0"/>
    <x v="144"/>
    <x v="2528"/>
    <x v="0"/>
    <x v="153"/>
  </r>
  <r>
    <x v="699"/>
    <x v="0"/>
    <x v="0"/>
    <x v="144"/>
    <x v="2469"/>
    <x v="0"/>
    <x v="150"/>
  </r>
  <r>
    <x v="684"/>
    <x v="0"/>
    <x v="0"/>
    <x v="144"/>
    <x v="2550"/>
    <x v="0"/>
    <x v="154"/>
  </r>
  <r>
    <x v="703"/>
    <x v="0"/>
    <x v="0"/>
    <x v="144"/>
    <x v="2520"/>
    <x v="0"/>
    <x v="152"/>
  </r>
  <r>
    <x v="703"/>
    <x v="0"/>
    <x v="0"/>
    <x v="144"/>
    <x v="2631"/>
    <x v="0"/>
    <x v="163"/>
  </r>
  <r>
    <x v="693"/>
    <x v="0"/>
    <x v="0"/>
    <x v="144"/>
    <x v="2536"/>
    <x v="0"/>
    <x v="154"/>
  </r>
  <r>
    <x v="698"/>
    <x v="0"/>
    <x v="0"/>
    <x v="144"/>
    <x v="2517"/>
    <x v="0"/>
    <x v="153"/>
  </r>
  <r>
    <x v="689"/>
    <x v="0"/>
    <x v="0"/>
    <x v="144"/>
    <x v="2473"/>
    <x v="0"/>
    <x v="151"/>
  </r>
  <r>
    <x v="707"/>
    <x v="0"/>
    <x v="0"/>
    <x v="144"/>
    <x v="2484"/>
    <x v="0"/>
    <x v="152"/>
  </r>
  <r>
    <x v="709"/>
    <x v="0"/>
    <x v="0"/>
    <x v="144"/>
    <x v="2516"/>
    <x v="0"/>
    <x v="155"/>
  </r>
  <r>
    <x v="705"/>
    <x v="0"/>
    <x v="0"/>
    <x v="143"/>
    <x v="2491"/>
    <x v="0"/>
    <x v="153"/>
  </r>
  <r>
    <x v="690"/>
    <x v="0"/>
    <x v="0"/>
    <x v="143"/>
    <x v="2478"/>
    <x v="0"/>
    <x v="150"/>
  </r>
  <r>
    <x v="683"/>
    <x v="0"/>
    <x v="0"/>
    <x v="143"/>
    <x v="2470"/>
    <x v="0"/>
    <x v="151"/>
  </r>
  <r>
    <x v="705"/>
    <x v="0"/>
    <x v="0"/>
    <x v="143"/>
    <x v="2483"/>
    <x v="0"/>
    <x v="150"/>
  </r>
  <r>
    <x v="676"/>
    <x v="0"/>
    <x v="0"/>
    <x v="143"/>
    <x v="2474"/>
    <x v="0"/>
    <x v="152"/>
  </r>
  <r>
    <x v="693"/>
    <x v="0"/>
    <x v="0"/>
    <x v="143"/>
    <x v="2458"/>
    <x v="0"/>
    <x v="151"/>
  </r>
  <r>
    <x v="679"/>
    <x v="0"/>
    <x v="0"/>
    <x v="143"/>
    <x v="2455"/>
    <x v="0"/>
    <x v="151"/>
  </r>
  <r>
    <x v="688"/>
    <x v="0"/>
    <x v="0"/>
    <x v="143"/>
    <x v="2466"/>
    <x v="0"/>
    <x v="151"/>
  </r>
  <r>
    <x v="694"/>
    <x v="0"/>
    <x v="0"/>
    <x v="143"/>
    <x v="2437"/>
    <x v="0"/>
    <x v="149"/>
  </r>
  <r>
    <x v="685"/>
    <x v="0"/>
    <x v="0"/>
    <x v="143"/>
    <x v="2482"/>
    <x v="0"/>
    <x v="151"/>
  </r>
  <r>
    <x v="679"/>
    <x v="0"/>
    <x v="0"/>
    <x v="142"/>
    <x v="2475"/>
    <x v="0"/>
    <x v="151"/>
  </r>
  <r>
    <x v="673"/>
    <x v="0"/>
    <x v="0"/>
    <x v="142"/>
    <x v="2428"/>
    <x v="0"/>
    <x v="149"/>
  </r>
  <r>
    <x v="683"/>
    <x v="0"/>
    <x v="0"/>
    <x v="142"/>
    <x v="2480"/>
    <x v="0"/>
    <x v="152"/>
  </r>
  <r>
    <x v="679"/>
    <x v="0"/>
    <x v="0"/>
    <x v="142"/>
    <x v="2454"/>
    <x v="0"/>
    <x v="148"/>
  </r>
  <r>
    <x v="663"/>
    <x v="0"/>
    <x v="0"/>
    <x v="142"/>
    <x v="2451"/>
    <x v="0"/>
    <x v="151"/>
  </r>
  <r>
    <x v="686"/>
    <x v="0"/>
    <x v="0"/>
    <x v="142"/>
    <x v="2476"/>
    <x v="0"/>
    <x v="151"/>
  </r>
  <r>
    <x v="681"/>
    <x v="0"/>
    <x v="0"/>
    <x v="142"/>
    <x v="2445"/>
    <x v="0"/>
    <x v="149"/>
  </r>
  <r>
    <x v="668"/>
    <x v="0"/>
    <x v="0"/>
    <x v="142"/>
    <x v="2521"/>
    <x v="0"/>
    <x v="154"/>
  </r>
  <r>
    <x v="685"/>
    <x v="0"/>
    <x v="0"/>
    <x v="142"/>
    <x v="2436"/>
    <x v="0"/>
    <x v="150"/>
  </r>
  <r>
    <x v="687"/>
    <x v="0"/>
    <x v="0"/>
    <x v="142"/>
    <x v="2485"/>
    <x v="0"/>
    <x v="150"/>
  </r>
  <r>
    <x v="687"/>
    <x v="0"/>
    <x v="0"/>
    <x v="141"/>
    <x v="2487"/>
    <x v="0"/>
    <x v="150"/>
  </r>
  <r>
    <x v="674"/>
    <x v="0"/>
    <x v="0"/>
    <x v="141"/>
    <x v="2600"/>
    <x v="0"/>
    <x v="159"/>
  </r>
  <r>
    <x v="680"/>
    <x v="0"/>
    <x v="0"/>
    <x v="141"/>
    <x v="2494"/>
    <x v="0"/>
    <x v="151"/>
  </r>
  <r>
    <x v="685"/>
    <x v="0"/>
    <x v="0"/>
    <x v="141"/>
    <x v="2464"/>
    <x v="0"/>
    <x v="149"/>
  </r>
  <r>
    <x v="668"/>
    <x v="0"/>
    <x v="0"/>
    <x v="141"/>
    <x v="2432"/>
    <x v="0"/>
    <x v="146"/>
  </r>
  <r>
    <x v="682"/>
    <x v="0"/>
    <x v="0"/>
    <x v="141"/>
    <x v="2399"/>
    <x v="0"/>
    <x v="147"/>
  </r>
  <r>
    <x v="687"/>
    <x v="0"/>
    <x v="0"/>
    <x v="141"/>
    <x v="2443"/>
    <x v="0"/>
    <x v="147"/>
  </r>
  <r>
    <x v="688"/>
    <x v="0"/>
    <x v="0"/>
    <x v="141"/>
    <x v="2438"/>
    <x v="0"/>
    <x v="150"/>
  </r>
  <r>
    <x v="677"/>
    <x v="0"/>
    <x v="0"/>
    <x v="141"/>
    <x v="2483"/>
    <x v="0"/>
    <x v="152"/>
  </r>
  <r>
    <x v="661"/>
    <x v="0"/>
    <x v="0"/>
    <x v="141"/>
    <x v="2468"/>
    <x v="0"/>
    <x v="150"/>
  </r>
  <r>
    <x v="671"/>
    <x v="0"/>
    <x v="0"/>
    <x v="140"/>
    <x v="2433"/>
    <x v="0"/>
    <x v="149"/>
  </r>
  <r>
    <x v="661"/>
    <x v="0"/>
    <x v="0"/>
    <x v="140"/>
    <x v="2450"/>
    <x v="0"/>
    <x v="149"/>
  </r>
  <r>
    <x v="667"/>
    <x v="0"/>
    <x v="0"/>
    <x v="140"/>
    <x v="2444"/>
    <x v="0"/>
    <x v="148"/>
  </r>
  <r>
    <x v="676"/>
    <x v="0"/>
    <x v="0"/>
    <x v="140"/>
    <x v="2561"/>
    <x v="0"/>
    <x v="156"/>
  </r>
  <r>
    <x v="673"/>
    <x v="0"/>
    <x v="0"/>
    <x v="140"/>
    <x v="2411"/>
    <x v="0"/>
    <x v="147"/>
  </r>
  <r>
    <x v="658"/>
    <x v="0"/>
    <x v="0"/>
    <x v="140"/>
    <x v="2467"/>
    <x v="0"/>
    <x v="150"/>
  </r>
  <r>
    <x v="679"/>
    <x v="0"/>
    <x v="0"/>
    <x v="140"/>
    <x v="2465"/>
    <x v="0"/>
    <x v="150"/>
  </r>
  <r>
    <x v="683"/>
    <x v="0"/>
    <x v="0"/>
    <x v="140"/>
    <x v="2471"/>
    <x v="0"/>
    <x v="152"/>
  </r>
  <r>
    <x v="679"/>
    <x v="0"/>
    <x v="0"/>
    <x v="140"/>
    <x v="2442"/>
    <x v="0"/>
    <x v="149"/>
  </r>
  <r>
    <x v="683"/>
    <x v="0"/>
    <x v="0"/>
    <x v="140"/>
    <x v="2427"/>
    <x v="0"/>
    <x v="147"/>
  </r>
  <r>
    <x v="665"/>
    <x v="0"/>
    <x v="0"/>
    <x v="139"/>
    <x v="2409"/>
    <x v="0"/>
    <x v="147"/>
  </r>
  <r>
    <x v="665"/>
    <x v="0"/>
    <x v="0"/>
    <x v="139"/>
    <x v="2435"/>
    <x v="0"/>
    <x v="149"/>
  </r>
  <r>
    <x v="672"/>
    <x v="0"/>
    <x v="0"/>
    <x v="139"/>
    <x v="2440"/>
    <x v="0"/>
    <x v="147"/>
  </r>
  <r>
    <x v="664"/>
    <x v="0"/>
    <x v="0"/>
    <x v="139"/>
    <x v="2434"/>
    <x v="0"/>
    <x v="149"/>
  </r>
  <r>
    <x v="688"/>
    <x v="0"/>
    <x v="0"/>
    <x v="139"/>
    <x v="2419"/>
    <x v="0"/>
    <x v="147"/>
  </r>
  <r>
    <x v="671"/>
    <x v="0"/>
    <x v="0"/>
    <x v="139"/>
    <x v="2395"/>
    <x v="0"/>
    <x v="146"/>
  </r>
  <r>
    <x v="675"/>
    <x v="0"/>
    <x v="0"/>
    <x v="139"/>
    <x v="2448"/>
    <x v="0"/>
    <x v="147"/>
  </r>
  <r>
    <x v="670"/>
    <x v="0"/>
    <x v="0"/>
    <x v="139"/>
    <x v="2429"/>
    <x v="0"/>
    <x v="147"/>
  </r>
  <r>
    <x v="662"/>
    <x v="0"/>
    <x v="0"/>
    <x v="139"/>
    <x v="2421"/>
    <x v="0"/>
    <x v="147"/>
  </r>
  <r>
    <x v="669"/>
    <x v="0"/>
    <x v="0"/>
    <x v="139"/>
    <x v="2396"/>
    <x v="0"/>
    <x v="145"/>
  </r>
  <r>
    <x v="647"/>
    <x v="0"/>
    <x v="0"/>
    <x v="138"/>
    <x v="2430"/>
    <x v="0"/>
    <x v="148"/>
  </r>
  <r>
    <x v="672"/>
    <x v="0"/>
    <x v="0"/>
    <x v="138"/>
    <x v="2422"/>
    <x v="0"/>
    <x v="146"/>
  </r>
  <r>
    <x v="664"/>
    <x v="0"/>
    <x v="0"/>
    <x v="138"/>
    <x v="2425"/>
    <x v="0"/>
    <x v="145"/>
  </r>
  <r>
    <x v="648"/>
    <x v="0"/>
    <x v="0"/>
    <x v="138"/>
    <x v="2402"/>
    <x v="0"/>
    <x v="145"/>
  </r>
  <r>
    <x v="667"/>
    <x v="0"/>
    <x v="0"/>
    <x v="138"/>
    <x v="2414"/>
    <x v="0"/>
    <x v="147"/>
  </r>
  <r>
    <x v="665"/>
    <x v="0"/>
    <x v="0"/>
    <x v="138"/>
    <x v="2408"/>
    <x v="0"/>
    <x v="145"/>
  </r>
  <r>
    <x v="659"/>
    <x v="0"/>
    <x v="0"/>
    <x v="138"/>
    <x v="2412"/>
    <x v="0"/>
    <x v="146"/>
  </r>
  <r>
    <x v="666"/>
    <x v="0"/>
    <x v="0"/>
    <x v="138"/>
    <x v="2460"/>
    <x v="0"/>
    <x v="148"/>
  </r>
  <r>
    <x v="653"/>
    <x v="0"/>
    <x v="0"/>
    <x v="138"/>
    <x v="2417"/>
    <x v="0"/>
    <x v="146"/>
  </r>
  <r>
    <x v="659"/>
    <x v="0"/>
    <x v="0"/>
    <x v="138"/>
    <x v="2389"/>
    <x v="0"/>
    <x v="145"/>
  </r>
  <r>
    <x v="658"/>
    <x v="0"/>
    <x v="0"/>
    <x v="137"/>
    <x v="2387"/>
    <x v="0"/>
    <x v="144"/>
  </r>
  <r>
    <x v="661"/>
    <x v="0"/>
    <x v="0"/>
    <x v="137"/>
    <x v="2371"/>
    <x v="0"/>
    <x v="143"/>
  </r>
  <r>
    <x v="660"/>
    <x v="0"/>
    <x v="0"/>
    <x v="137"/>
    <x v="2418"/>
    <x v="0"/>
    <x v="146"/>
  </r>
  <r>
    <x v="659"/>
    <x v="0"/>
    <x v="0"/>
    <x v="137"/>
    <x v="2416"/>
    <x v="0"/>
    <x v="146"/>
  </r>
  <r>
    <x v="655"/>
    <x v="0"/>
    <x v="0"/>
    <x v="137"/>
    <x v="2390"/>
    <x v="0"/>
    <x v="145"/>
  </r>
  <r>
    <x v="656"/>
    <x v="0"/>
    <x v="0"/>
    <x v="137"/>
    <x v="2376"/>
    <x v="0"/>
    <x v="142"/>
  </r>
  <r>
    <x v="643"/>
    <x v="0"/>
    <x v="0"/>
    <x v="137"/>
    <x v="2524"/>
    <x v="0"/>
    <x v="156"/>
  </r>
  <r>
    <x v="662"/>
    <x v="0"/>
    <x v="0"/>
    <x v="137"/>
    <x v="2392"/>
    <x v="0"/>
    <x v="143"/>
  </r>
  <r>
    <x v="652"/>
    <x v="0"/>
    <x v="0"/>
    <x v="137"/>
    <x v="2379"/>
    <x v="0"/>
    <x v="144"/>
  </r>
  <r>
    <x v="646"/>
    <x v="0"/>
    <x v="0"/>
    <x v="137"/>
    <x v="2388"/>
    <x v="0"/>
    <x v="144"/>
  </r>
  <r>
    <x v="642"/>
    <x v="0"/>
    <x v="0"/>
    <x v="136"/>
    <x v="2374"/>
    <x v="0"/>
    <x v="144"/>
  </r>
  <r>
    <x v="662"/>
    <x v="0"/>
    <x v="0"/>
    <x v="136"/>
    <x v="2407"/>
    <x v="0"/>
    <x v="146"/>
  </r>
  <r>
    <x v="633"/>
    <x v="0"/>
    <x v="0"/>
    <x v="136"/>
    <x v="2383"/>
    <x v="0"/>
    <x v="144"/>
  </r>
  <r>
    <x v="668"/>
    <x v="0"/>
    <x v="0"/>
    <x v="136"/>
    <x v="2343"/>
    <x v="0"/>
    <x v="140"/>
  </r>
  <r>
    <x v="657"/>
    <x v="0"/>
    <x v="0"/>
    <x v="136"/>
    <x v="2380"/>
    <x v="0"/>
    <x v="144"/>
  </r>
  <r>
    <x v="651"/>
    <x v="0"/>
    <x v="0"/>
    <x v="136"/>
    <x v="2347"/>
    <x v="0"/>
    <x v="142"/>
  </r>
  <r>
    <x v="649"/>
    <x v="0"/>
    <x v="0"/>
    <x v="136"/>
    <x v="2344"/>
    <x v="0"/>
    <x v="141"/>
  </r>
  <r>
    <x v="658"/>
    <x v="0"/>
    <x v="0"/>
    <x v="136"/>
    <x v="2357"/>
    <x v="0"/>
    <x v="143"/>
  </r>
  <r>
    <x v="646"/>
    <x v="0"/>
    <x v="0"/>
    <x v="136"/>
    <x v="2403"/>
    <x v="0"/>
    <x v="145"/>
  </r>
  <r>
    <x v="634"/>
    <x v="0"/>
    <x v="0"/>
    <x v="136"/>
    <x v="2386"/>
    <x v="0"/>
    <x v="144"/>
  </r>
  <r>
    <x v="632"/>
    <x v="0"/>
    <x v="0"/>
    <x v="135"/>
    <x v="2342"/>
    <x v="0"/>
    <x v="141"/>
  </r>
  <r>
    <x v="655"/>
    <x v="0"/>
    <x v="0"/>
    <x v="135"/>
    <x v="2348"/>
    <x v="0"/>
    <x v="142"/>
  </r>
  <r>
    <x v="654"/>
    <x v="0"/>
    <x v="0"/>
    <x v="135"/>
    <x v="2413"/>
    <x v="0"/>
    <x v="145"/>
  </r>
  <r>
    <x v="634"/>
    <x v="0"/>
    <x v="0"/>
    <x v="135"/>
    <x v="2330"/>
    <x v="0"/>
    <x v="141"/>
  </r>
  <r>
    <x v="646"/>
    <x v="0"/>
    <x v="0"/>
    <x v="135"/>
    <x v="2335"/>
    <x v="0"/>
    <x v="141"/>
  </r>
  <r>
    <x v="647"/>
    <x v="0"/>
    <x v="0"/>
    <x v="135"/>
    <x v="2325"/>
    <x v="0"/>
    <x v="139"/>
  </r>
  <r>
    <x v="663"/>
    <x v="0"/>
    <x v="0"/>
    <x v="135"/>
    <x v="2361"/>
    <x v="0"/>
    <x v="141"/>
  </r>
  <r>
    <x v="640"/>
    <x v="0"/>
    <x v="0"/>
    <x v="135"/>
    <x v="2362"/>
    <x v="0"/>
    <x v="142"/>
  </r>
  <r>
    <x v="644"/>
    <x v="0"/>
    <x v="0"/>
    <x v="135"/>
    <x v="2391"/>
    <x v="0"/>
    <x v="143"/>
  </r>
  <r>
    <x v="650"/>
    <x v="0"/>
    <x v="0"/>
    <x v="135"/>
    <x v="2367"/>
    <x v="0"/>
    <x v="143"/>
  </r>
  <r>
    <x v="653"/>
    <x v="0"/>
    <x v="0"/>
    <x v="134"/>
    <x v="2351"/>
    <x v="0"/>
    <x v="141"/>
  </r>
  <r>
    <x v="620"/>
    <x v="0"/>
    <x v="0"/>
    <x v="134"/>
    <x v="2334"/>
    <x v="0"/>
    <x v="139"/>
  </r>
  <r>
    <x v="636"/>
    <x v="0"/>
    <x v="0"/>
    <x v="134"/>
    <x v="2356"/>
    <x v="0"/>
    <x v="141"/>
  </r>
  <r>
    <x v="636"/>
    <x v="0"/>
    <x v="0"/>
    <x v="134"/>
    <x v="2313"/>
    <x v="0"/>
    <x v="139"/>
  </r>
  <r>
    <x v="643"/>
    <x v="0"/>
    <x v="0"/>
    <x v="134"/>
    <x v="2364"/>
    <x v="0"/>
    <x v="142"/>
  </r>
  <r>
    <x v="655"/>
    <x v="0"/>
    <x v="0"/>
    <x v="134"/>
    <x v="2365"/>
    <x v="0"/>
    <x v="144"/>
  </r>
  <r>
    <x v="642"/>
    <x v="0"/>
    <x v="0"/>
    <x v="134"/>
    <x v="2441"/>
    <x v="0"/>
    <x v="146"/>
  </r>
  <r>
    <x v="651"/>
    <x v="0"/>
    <x v="0"/>
    <x v="134"/>
    <x v="2415"/>
    <x v="0"/>
    <x v="144"/>
  </r>
  <r>
    <x v="637"/>
    <x v="0"/>
    <x v="0"/>
    <x v="134"/>
    <x v="2338"/>
    <x v="0"/>
    <x v="141"/>
  </r>
  <r>
    <x v="645"/>
    <x v="0"/>
    <x v="0"/>
    <x v="134"/>
    <x v="2312"/>
    <x v="0"/>
    <x v="140"/>
  </r>
  <r>
    <x v="647"/>
    <x v="0"/>
    <x v="0"/>
    <x v="133"/>
    <x v="2328"/>
    <x v="0"/>
    <x v="139"/>
  </r>
  <r>
    <x v="630"/>
    <x v="0"/>
    <x v="0"/>
    <x v="133"/>
    <x v="2306"/>
    <x v="0"/>
    <x v="139"/>
  </r>
  <r>
    <x v="640"/>
    <x v="0"/>
    <x v="0"/>
    <x v="133"/>
    <x v="2353"/>
    <x v="0"/>
    <x v="140"/>
  </r>
  <r>
    <x v="641"/>
    <x v="0"/>
    <x v="0"/>
    <x v="133"/>
    <x v="2373"/>
    <x v="0"/>
    <x v="141"/>
  </r>
  <r>
    <x v="627"/>
    <x v="0"/>
    <x v="0"/>
    <x v="133"/>
    <x v="2339"/>
    <x v="0"/>
    <x v="139"/>
  </r>
  <r>
    <x v="633"/>
    <x v="0"/>
    <x v="0"/>
    <x v="133"/>
    <x v="2317"/>
    <x v="0"/>
    <x v="140"/>
  </r>
  <r>
    <x v="644"/>
    <x v="0"/>
    <x v="0"/>
    <x v="133"/>
    <x v="2307"/>
    <x v="0"/>
    <x v="140"/>
  </r>
  <r>
    <x v="639"/>
    <x v="0"/>
    <x v="0"/>
    <x v="133"/>
    <x v="2405"/>
    <x v="0"/>
    <x v="145"/>
  </r>
  <r>
    <x v="634"/>
    <x v="0"/>
    <x v="0"/>
    <x v="133"/>
    <x v="2281"/>
    <x v="0"/>
    <x v="137"/>
  </r>
  <r>
    <x v="650"/>
    <x v="0"/>
    <x v="0"/>
    <x v="133"/>
    <x v="2337"/>
    <x v="0"/>
    <x v="138"/>
  </r>
  <r>
    <x v="626"/>
    <x v="0"/>
    <x v="0"/>
    <x v="132"/>
    <x v="2284"/>
    <x v="0"/>
    <x v="138"/>
  </r>
  <r>
    <x v="635"/>
    <x v="0"/>
    <x v="0"/>
    <x v="132"/>
    <x v="2404"/>
    <x v="0"/>
    <x v="143"/>
  </r>
  <r>
    <x v="631"/>
    <x v="0"/>
    <x v="0"/>
    <x v="132"/>
    <x v="2290"/>
    <x v="0"/>
    <x v="137"/>
  </r>
  <r>
    <x v="625"/>
    <x v="0"/>
    <x v="0"/>
    <x v="132"/>
    <x v="2295"/>
    <x v="0"/>
    <x v="139"/>
  </r>
  <r>
    <x v="615"/>
    <x v="0"/>
    <x v="0"/>
    <x v="132"/>
    <x v="2359"/>
    <x v="0"/>
    <x v="140"/>
  </r>
  <r>
    <x v="640"/>
    <x v="0"/>
    <x v="0"/>
    <x v="132"/>
    <x v="2268"/>
    <x v="0"/>
    <x v="137"/>
  </r>
  <r>
    <x v="637"/>
    <x v="0"/>
    <x v="0"/>
    <x v="132"/>
    <x v="2288"/>
    <x v="0"/>
    <x v="138"/>
  </r>
  <r>
    <x v="624"/>
    <x v="0"/>
    <x v="0"/>
    <x v="132"/>
    <x v="2246"/>
    <x v="0"/>
    <x v="136"/>
  </r>
  <r>
    <x v="628"/>
    <x v="0"/>
    <x v="0"/>
    <x v="132"/>
    <x v="2289"/>
    <x v="0"/>
    <x v="137"/>
  </r>
  <r>
    <x v="642"/>
    <x v="0"/>
    <x v="0"/>
    <x v="132"/>
    <x v="2277"/>
    <x v="0"/>
    <x v="137"/>
  </r>
  <r>
    <x v="622"/>
    <x v="0"/>
    <x v="0"/>
    <x v="131"/>
    <x v="2266"/>
    <x v="0"/>
    <x v="136"/>
  </r>
  <r>
    <x v="614"/>
    <x v="0"/>
    <x v="0"/>
    <x v="131"/>
    <x v="2319"/>
    <x v="0"/>
    <x v="141"/>
  </r>
  <r>
    <x v="629"/>
    <x v="0"/>
    <x v="0"/>
    <x v="131"/>
    <x v="2204"/>
    <x v="0"/>
    <x v="133"/>
  </r>
  <r>
    <x v="622"/>
    <x v="0"/>
    <x v="0"/>
    <x v="131"/>
    <x v="2195"/>
    <x v="0"/>
    <x v="131"/>
  </r>
  <r>
    <x v="632"/>
    <x v="0"/>
    <x v="0"/>
    <x v="131"/>
    <x v="2267"/>
    <x v="0"/>
    <x v="136"/>
  </r>
  <r>
    <x v="612"/>
    <x v="0"/>
    <x v="0"/>
    <x v="131"/>
    <x v="2287"/>
    <x v="0"/>
    <x v="138"/>
  </r>
  <r>
    <x v="623"/>
    <x v="0"/>
    <x v="0"/>
    <x v="131"/>
    <x v="2252"/>
    <x v="0"/>
    <x v="134"/>
  </r>
  <r>
    <x v="626"/>
    <x v="0"/>
    <x v="0"/>
    <x v="131"/>
    <x v="2249"/>
    <x v="0"/>
    <x v="134"/>
  </r>
  <r>
    <x v="621"/>
    <x v="0"/>
    <x v="0"/>
    <x v="131"/>
    <x v="2279"/>
    <x v="0"/>
    <x v="136"/>
  </r>
  <r>
    <x v="629"/>
    <x v="0"/>
    <x v="0"/>
    <x v="131"/>
    <x v="2296"/>
    <x v="0"/>
    <x v="136"/>
  </r>
  <r>
    <x v="608"/>
    <x v="0"/>
    <x v="0"/>
    <x v="130"/>
    <x v="2262"/>
    <x v="0"/>
    <x v="136"/>
  </r>
  <r>
    <x v="616"/>
    <x v="0"/>
    <x v="0"/>
    <x v="130"/>
    <x v="2291"/>
    <x v="0"/>
    <x v="136"/>
  </r>
  <r>
    <x v="616"/>
    <x v="0"/>
    <x v="0"/>
    <x v="130"/>
    <x v="2305"/>
    <x v="0"/>
    <x v="136"/>
  </r>
  <r>
    <x v="616"/>
    <x v="0"/>
    <x v="0"/>
    <x v="130"/>
    <x v="2269"/>
    <x v="0"/>
    <x v="134"/>
  </r>
  <r>
    <x v="623"/>
    <x v="0"/>
    <x v="0"/>
    <x v="130"/>
    <x v="2276"/>
    <x v="0"/>
    <x v="136"/>
  </r>
  <r>
    <x v="605"/>
    <x v="0"/>
    <x v="0"/>
    <x v="130"/>
    <x v="2322"/>
    <x v="0"/>
    <x v="138"/>
  </r>
  <r>
    <x v="618"/>
    <x v="0"/>
    <x v="0"/>
    <x v="130"/>
    <x v="2341"/>
    <x v="0"/>
    <x v="140"/>
  </r>
  <r>
    <x v="619"/>
    <x v="0"/>
    <x v="0"/>
    <x v="130"/>
    <x v="2280"/>
    <x v="0"/>
    <x v="137"/>
  </r>
  <r>
    <x v="613"/>
    <x v="0"/>
    <x v="0"/>
    <x v="130"/>
    <x v="2316"/>
    <x v="0"/>
    <x v="138"/>
  </r>
  <r>
    <x v="611"/>
    <x v="0"/>
    <x v="0"/>
    <x v="130"/>
    <x v="2315"/>
    <x v="0"/>
    <x v="138"/>
  </r>
  <r>
    <x v="619"/>
    <x v="0"/>
    <x v="0"/>
    <x v="129"/>
    <x v="2231"/>
    <x v="0"/>
    <x v="133"/>
  </r>
  <r>
    <x v="606"/>
    <x v="0"/>
    <x v="0"/>
    <x v="129"/>
    <x v="2258"/>
    <x v="0"/>
    <x v="135"/>
  </r>
  <r>
    <x v="631"/>
    <x v="0"/>
    <x v="0"/>
    <x v="129"/>
    <x v="2264"/>
    <x v="0"/>
    <x v="135"/>
  </r>
  <r>
    <x v="607"/>
    <x v="0"/>
    <x v="0"/>
    <x v="129"/>
    <x v="2234"/>
    <x v="0"/>
    <x v="133"/>
  </r>
  <r>
    <x v="624"/>
    <x v="0"/>
    <x v="0"/>
    <x v="129"/>
    <x v="2202"/>
    <x v="0"/>
    <x v="133"/>
  </r>
  <r>
    <x v="607"/>
    <x v="0"/>
    <x v="0"/>
    <x v="129"/>
    <x v="2244"/>
    <x v="0"/>
    <x v="134"/>
  </r>
  <r>
    <x v="622"/>
    <x v="0"/>
    <x v="0"/>
    <x v="129"/>
    <x v="2254"/>
    <x v="0"/>
    <x v="136"/>
  </r>
  <r>
    <x v="600"/>
    <x v="0"/>
    <x v="0"/>
    <x v="129"/>
    <x v="2263"/>
    <x v="0"/>
    <x v="133"/>
  </r>
  <r>
    <x v="613"/>
    <x v="0"/>
    <x v="0"/>
    <x v="129"/>
    <x v="2230"/>
    <x v="0"/>
    <x v="135"/>
  </r>
  <r>
    <x v="617"/>
    <x v="0"/>
    <x v="0"/>
    <x v="129"/>
    <x v="2261"/>
    <x v="0"/>
    <x v="135"/>
  </r>
  <r>
    <x v="607"/>
    <x v="0"/>
    <x v="0"/>
    <x v="128"/>
    <x v="2286"/>
    <x v="0"/>
    <x v="135"/>
  </r>
  <r>
    <x v="623"/>
    <x v="0"/>
    <x v="0"/>
    <x v="128"/>
    <x v="2302"/>
    <x v="0"/>
    <x v="136"/>
  </r>
  <r>
    <x v="613"/>
    <x v="0"/>
    <x v="0"/>
    <x v="128"/>
    <x v="2227"/>
    <x v="0"/>
    <x v="134"/>
  </r>
  <r>
    <x v="609"/>
    <x v="0"/>
    <x v="0"/>
    <x v="128"/>
    <x v="2239"/>
    <x v="0"/>
    <x v="135"/>
  </r>
  <r>
    <x v="611"/>
    <x v="0"/>
    <x v="0"/>
    <x v="128"/>
    <x v="2247"/>
    <x v="0"/>
    <x v="134"/>
  </r>
  <r>
    <x v="594"/>
    <x v="0"/>
    <x v="0"/>
    <x v="128"/>
    <x v="2265"/>
    <x v="0"/>
    <x v="136"/>
  </r>
  <r>
    <x v="602"/>
    <x v="0"/>
    <x v="0"/>
    <x v="128"/>
    <x v="2156"/>
    <x v="0"/>
    <x v="130"/>
  </r>
  <r>
    <x v="594"/>
    <x v="0"/>
    <x v="0"/>
    <x v="128"/>
    <x v="2228"/>
    <x v="0"/>
    <x v="133"/>
  </r>
  <r>
    <x v="593"/>
    <x v="0"/>
    <x v="0"/>
    <x v="128"/>
    <x v="2273"/>
    <x v="0"/>
    <x v="138"/>
  </r>
  <r>
    <x v="604"/>
    <x v="0"/>
    <x v="0"/>
    <x v="128"/>
    <x v="2221"/>
    <x v="0"/>
    <x v="133"/>
  </r>
  <r>
    <x v="601"/>
    <x v="0"/>
    <x v="0"/>
    <x v="127"/>
    <x v="2236"/>
    <x v="0"/>
    <x v="132"/>
  </r>
  <r>
    <x v="594"/>
    <x v="0"/>
    <x v="0"/>
    <x v="127"/>
    <x v="2212"/>
    <x v="0"/>
    <x v="133"/>
  </r>
  <r>
    <x v="603"/>
    <x v="0"/>
    <x v="0"/>
    <x v="127"/>
    <x v="2190"/>
    <x v="0"/>
    <x v="131"/>
  </r>
  <r>
    <x v="610"/>
    <x v="0"/>
    <x v="0"/>
    <x v="127"/>
    <x v="2168"/>
    <x v="0"/>
    <x v="131"/>
  </r>
  <r>
    <x v="603"/>
    <x v="0"/>
    <x v="0"/>
    <x v="127"/>
    <x v="2218"/>
    <x v="0"/>
    <x v="131"/>
  </r>
  <r>
    <x v="594"/>
    <x v="0"/>
    <x v="0"/>
    <x v="127"/>
    <x v="2199"/>
    <x v="0"/>
    <x v="133"/>
  </r>
  <r>
    <x v="606"/>
    <x v="0"/>
    <x v="0"/>
    <x v="127"/>
    <x v="2165"/>
    <x v="0"/>
    <x v="131"/>
  </r>
  <r>
    <x v="600"/>
    <x v="0"/>
    <x v="0"/>
    <x v="127"/>
    <x v="2206"/>
    <x v="0"/>
    <x v="133"/>
  </r>
  <r>
    <x v="608"/>
    <x v="0"/>
    <x v="0"/>
    <x v="127"/>
    <x v="2232"/>
    <x v="0"/>
    <x v="132"/>
  </r>
  <r>
    <x v="601"/>
    <x v="0"/>
    <x v="0"/>
    <x v="127"/>
    <x v="2297"/>
    <x v="0"/>
    <x v="137"/>
  </r>
  <r>
    <x v="582"/>
    <x v="0"/>
    <x v="0"/>
    <x v="126"/>
    <x v="2144"/>
    <x v="0"/>
    <x v="129"/>
  </r>
  <r>
    <x v="605"/>
    <x v="0"/>
    <x v="0"/>
    <x v="126"/>
    <x v="2149"/>
    <x v="0"/>
    <x v="130"/>
  </r>
  <r>
    <x v="588"/>
    <x v="0"/>
    <x v="0"/>
    <x v="126"/>
    <x v="2219"/>
    <x v="0"/>
    <x v="132"/>
  </r>
  <r>
    <x v="599"/>
    <x v="0"/>
    <x v="0"/>
    <x v="126"/>
    <x v="2217"/>
    <x v="0"/>
    <x v="132"/>
  </r>
  <r>
    <x v="593"/>
    <x v="0"/>
    <x v="0"/>
    <x v="126"/>
    <x v="2210"/>
    <x v="0"/>
    <x v="131"/>
  </r>
  <r>
    <x v="592"/>
    <x v="0"/>
    <x v="0"/>
    <x v="126"/>
    <x v="2127"/>
    <x v="0"/>
    <x v="128"/>
  </r>
  <r>
    <x v="590"/>
    <x v="0"/>
    <x v="0"/>
    <x v="126"/>
    <x v="2140"/>
    <x v="0"/>
    <x v="129"/>
  </r>
  <r>
    <x v="611"/>
    <x v="0"/>
    <x v="0"/>
    <x v="126"/>
    <x v="2229"/>
    <x v="0"/>
    <x v="132"/>
  </r>
  <r>
    <x v="580"/>
    <x v="0"/>
    <x v="0"/>
    <x v="126"/>
    <x v="2136"/>
    <x v="0"/>
    <x v="129"/>
  </r>
  <r>
    <x v="599"/>
    <x v="0"/>
    <x v="0"/>
    <x v="126"/>
    <x v="2191"/>
    <x v="0"/>
    <x v="130"/>
  </r>
  <r>
    <x v="584"/>
    <x v="0"/>
    <x v="0"/>
    <x v="125"/>
    <x v="2189"/>
    <x v="0"/>
    <x v="130"/>
  </r>
  <r>
    <x v="597"/>
    <x v="0"/>
    <x v="0"/>
    <x v="125"/>
    <x v="2249"/>
    <x v="0"/>
    <x v="132"/>
  </r>
  <r>
    <x v="587"/>
    <x v="0"/>
    <x v="0"/>
    <x v="125"/>
    <x v="2172"/>
    <x v="0"/>
    <x v="130"/>
  </r>
  <r>
    <x v="582"/>
    <x v="0"/>
    <x v="0"/>
    <x v="125"/>
    <x v="2175"/>
    <x v="0"/>
    <x v="129"/>
  </r>
  <r>
    <x v="596"/>
    <x v="0"/>
    <x v="0"/>
    <x v="125"/>
    <x v="2220"/>
    <x v="0"/>
    <x v="132"/>
  </r>
  <r>
    <x v="579"/>
    <x v="0"/>
    <x v="0"/>
    <x v="125"/>
    <x v="2163"/>
    <x v="0"/>
    <x v="130"/>
  </r>
  <r>
    <x v="589"/>
    <x v="0"/>
    <x v="0"/>
    <x v="125"/>
    <x v="2203"/>
    <x v="0"/>
    <x v="133"/>
  </r>
  <r>
    <x v="590"/>
    <x v="0"/>
    <x v="0"/>
    <x v="125"/>
    <x v="2222"/>
    <x v="0"/>
    <x v="131"/>
  </r>
  <r>
    <x v="598"/>
    <x v="0"/>
    <x v="0"/>
    <x v="125"/>
    <x v="2164"/>
    <x v="0"/>
    <x v="130"/>
  </r>
  <r>
    <x v="584"/>
    <x v="0"/>
    <x v="0"/>
    <x v="125"/>
    <x v="2205"/>
    <x v="0"/>
    <x v="130"/>
  </r>
  <r>
    <x v="591"/>
    <x v="0"/>
    <x v="0"/>
    <x v="124"/>
    <x v="2255"/>
    <x v="0"/>
    <x v="135"/>
  </r>
  <r>
    <x v="585"/>
    <x v="0"/>
    <x v="0"/>
    <x v="124"/>
    <x v="2400"/>
    <x v="0"/>
    <x v="143"/>
  </r>
  <r>
    <x v="588"/>
    <x v="0"/>
    <x v="0"/>
    <x v="124"/>
    <x v="2124"/>
    <x v="0"/>
    <x v="126"/>
  </r>
  <r>
    <x v="581"/>
    <x v="0"/>
    <x v="0"/>
    <x v="124"/>
    <x v="2193"/>
    <x v="0"/>
    <x v="130"/>
  </r>
  <r>
    <x v="584"/>
    <x v="0"/>
    <x v="0"/>
    <x v="124"/>
    <x v="2238"/>
    <x v="0"/>
    <x v="134"/>
  </r>
  <r>
    <x v="595"/>
    <x v="0"/>
    <x v="0"/>
    <x v="124"/>
    <x v="2125"/>
    <x v="0"/>
    <x v="129"/>
  </r>
  <r>
    <x v="573"/>
    <x v="0"/>
    <x v="0"/>
    <x v="124"/>
    <x v="2161"/>
    <x v="0"/>
    <x v="127"/>
  </r>
  <r>
    <x v="594"/>
    <x v="0"/>
    <x v="0"/>
    <x v="124"/>
    <x v="2078"/>
    <x v="0"/>
    <x v="126"/>
  </r>
  <r>
    <x v="586"/>
    <x v="0"/>
    <x v="0"/>
    <x v="124"/>
    <x v="2147"/>
    <x v="0"/>
    <x v="129"/>
  </r>
  <r>
    <x v="590"/>
    <x v="0"/>
    <x v="0"/>
    <x v="124"/>
    <x v="2182"/>
    <x v="0"/>
    <x v="132"/>
  </r>
  <r>
    <x v="580"/>
    <x v="0"/>
    <x v="0"/>
    <x v="123"/>
    <x v="2196"/>
    <x v="0"/>
    <x v="129"/>
  </r>
  <r>
    <x v="563"/>
    <x v="0"/>
    <x v="0"/>
    <x v="123"/>
    <x v="2240"/>
    <x v="0"/>
    <x v="133"/>
  </r>
  <r>
    <x v="588"/>
    <x v="0"/>
    <x v="0"/>
    <x v="123"/>
    <x v="2146"/>
    <x v="0"/>
    <x v="129"/>
  </r>
  <r>
    <x v="575"/>
    <x v="0"/>
    <x v="0"/>
    <x v="123"/>
    <x v="2166"/>
    <x v="0"/>
    <x v="129"/>
  </r>
  <r>
    <x v="561"/>
    <x v="0"/>
    <x v="0"/>
    <x v="123"/>
    <x v="2082"/>
    <x v="0"/>
    <x v="124"/>
  </r>
  <r>
    <x v="584"/>
    <x v="0"/>
    <x v="0"/>
    <x v="123"/>
    <x v="2163"/>
    <x v="0"/>
    <x v="128"/>
  </r>
  <r>
    <x v="578"/>
    <x v="0"/>
    <x v="0"/>
    <x v="123"/>
    <x v="2123"/>
    <x v="0"/>
    <x v="128"/>
  </r>
  <r>
    <x v="585"/>
    <x v="0"/>
    <x v="0"/>
    <x v="123"/>
    <x v="2174"/>
    <x v="0"/>
    <x v="129"/>
  </r>
  <r>
    <x v="581"/>
    <x v="0"/>
    <x v="0"/>
    <x v="123"/>
    <x v="2139"/>
    <x v="0"/>
    <x v="129"/>
  </r>
  <r>
    <x v="580"/>
    <x v="0"/>
    <x v="0"/>
    <x v="123"/>
    <x v="2194"/>
    <x v="0"/>
    <x v="130"/>
  </r>
  <r>
    <x v="572"/>
    <x v="0"/>
    <x v="0"/>
    <x v="122"/>
    <x v="2162"/>
    <x v="0"/>
    <x v="129"/>
  </r>
  <r>
    <x v="583"/>
    <x v="0"/>
    <x v="0"/>
    <x v="122"/>
    <x v="2198"/>
    <x v="0"/>
    <x v="132"/>
  </r>
  <r>
    <x v="571"/>
    <x v="0"/>
    <x v="0"/>
    <x v="122"/>
    <x v="2107"/>
    <x v="0"/>
    <x v="127"/>
  </r>
  <r>
    <x v="577"/>
    <x v="0"/>
    <x v="0"/>
    <x v="122"/>
    <x v="2099"/>
    <x v="0"/>
    <x v="125"/>
  </r>
  <r>
    <x v="573"/>
    <x v="0"/>
    <x v="0"/>
    <x v="122"/>
    <x v="2160"/>
    <x v="0"/>
    <x v="128"/>
  </r>
  <r>
    <x v="577"/>
    <x v="0"/>
    <x v="0"/>
    <x v="122"/>
    <x v="2110"/>
    <x v="0"/>
    <x v="128"/>
  </r>
  <r>
    <x v="564"/>
    <x v="0"/>
    <x v="0"/>
    <x v="122"/>
    <x v="2132"/>
    <x v="0"/>
    <x v="127"/>
  </r>
  <r>
    <x v="573"/>
    <x v="0"/>
    <x v="0"/>
    <x v="122"/>
    <x v="2089"/>
    <x v="0"/>
    <x v="127"/>
  </r>
  <r>
    <x v="562"/>
    <x v="0"/>
    <x v="0"/>
    <x v="122"/>
    <x v="2177"/>
    <x v="0"/>
    <x v="131"/>
  </r>
  <r>
    <x v="574"/>
    <x v="0"/>
    <x v="0"/>
    <x v="122"/>
    <x v="2134"/>
    <x v="0"/>
    <x v="126"/>
  </r>
  <r>
    <x v="576"/>
    <x v="0"/>
    <x v="0"/>
    <x v="121"/>
    <x v="2106"/>
    <x v="0"/>
    <x v="126"/>
  </r>
  <r>
    <x v="573"/>
    <x v="0"/>
    <x v="0"/>
    <x v="121"/>
    <x v="2114"/>
    <x v="0"/>
    <x v="126"/>
  </r>
  <r>
    <x v="573"/>
    <x v="0"/>
    <x v="0"/>
    <x v="121"/>
    <x v="2067"/>
    <x v="0"/>
    <x v="125"/>
  </r>
  <r>
    <x v="569"/>
    <x v="0"/>
    <x v="0"/>
    <x v="121"/>
    <x v="2567"/>
    <x v="0"/>
    <x v="159"/>
  </r>
  <r>
    <x v="561"/>
    <x v="0"/>
    <x v="0"/>
    <x v="121"/>
    <x v="2108"/>
    <x v="0"/>
    <x v="125"/>
  </r>
  <r>
    <x v="567"/>
    <x v="0"/>
    <x v="0"/>
    <x v="121"/>
    <x v="2090"/>
    <x v="0"/>
    <x v="124"/>
  </r>
  <r>
    <x v="566"/>
    <x v="0"/>
    <x v="0"/>
    <x v="121"/>
    <x v="2214"/>
    <x v="0"/>
    <x v="132"/>
  </r>
  <r>
    <x v="574"/>
    <x v="0"/>
    <x v="0"/>
    <x v="121"/>
    <x v="2133"/>
    <x v="0"/>
    <x v="126"/>
  </r>
  <r>
    <x v="566"/>
    <x v="0"/>
    <x v="0"/>
    <x v="121"/>
    <x v="2085"/>
    <x v="0"/>
    <x v="125"/>
  </r>
  <r>
    <x v="570"/>
    <x v="0"/>
    <x v="0"/>
    <x v="121"/>
    <x v="2179"/>
    <x v="0"/>
    <x v="129"/>
  </r>
  <r>
    <x v="551"/>
    <x v="0"/>
    <x v="0"/>
    <x v="120"/>
    <x v="2065"/>
    <x v="0"/>
    <x v="125"/>
  </r>
  <r>
    <x v="552"/>
    <x v="0"/>
    <x v="0"/>
    <x v="120"/>
    <x v="2079"/>
    <x v="0"/>
    <x v="126"/>
  </r>
  <r>
    <x v="550"/>
    <x v="0"/>
    <x v="0"/>
    <x v="120"/>
    <x v="2058"/>
    <x v="0"/>
    <x v="125"/>
  </r>
  <r>
    <x v="568"/>
    <x v="0"/>
    <x v="0"/>
    <x v="120"/>
    <x v="2141"/>
    <x v="0"/>
    <x v="129"/>
  </r>
  <r>
    <x v="561"/>
    <x v="0"/>
    <x v="0"/>
    <x v="120"/>
    <x v="2093"/>
    <x v="0"/>
    <x v="125"/>
  </r>
  <r>
    <x v="559"/>
    <x v="0"/>
    <x v="0"/>
    <x v="120"/>
    <x v="2102"/>
    <x v="0"/>
    <x v="124"/>
  </r>
  <r>
    <x v="559"/>
    <x v="0"/>
    <x v="0"/>
    <x v="120"/>
    <x v="2171"/>
    <x v="0"/>
    <x v="128"/>
  </r>
  <r>
    <x v="574"/>
    <x v="0"/>
    <x v="0"/>
    <x v="120"/>
    <x v="2095"/>
    <x v="0"/>
    <x v="125"/>
  </r>
  <r>
    <x v="570"/>
    <x v="0"/>
    <x v="0"/>
    <x v="120"/>
    <x v="2120"/>
    <x v="0"/>
    <x v="126"/>
  </r>
  <r>
    <x v="558"/>
    <x v="0"/>
    <x v="0"/>
    <x v="120"/>
    <x v="2069"/>
    <x v="0"/>
    <x v="123"/>
  </r>
  <r>
    <x v="551"/>
    <x v="0"/>
    <x v="0"/>
    <x v="119"/>
    <x v="2080"/>
    <x v="0"/>
    <x v="125"/>
  </r>
  <r>
    <x v="563"/>
    <x v="0"/>
    <x v="0"/>
    <x v="119"/>
    <x v="2056"/>
    <x v="0"/>
    <x v="121"/>
  </r>
  <r>
    <x v="565"/>
    <x v="0"/>
    <x v="0"/>
    <x v="119"/>
    <x v="2126"/>
    <x v="0"/>
    <x v="126"/>
  </r>
  <r>
    <x v="553"/>
    <x v="0"/>
    <x v="0"/>
    <x v="119"/>
    <x v="2059"/>
    <x v="0"/>
    <x v="124"/>
  </r>
  <r>
    <x v="557"/>
    <x v="0"/>
    <x v="0"/>
    <x v="119"/>
    <x v="2050"/>
    <x v="0"/>
    <x v="123"/>
  </r>
  <r>
    <x v="566"/>
    <x v="0"/>
    <x v="0"/>
    <x v="119"/>
    <x v="2112"/>
    <x v="0"/>
    <x v="125"/>
  </r>
  <r>
    <x v="564"/>
    <x v="0"/>
    <x v="0"/>
    <x v="119"/>
    <x v="2091"/>
    <x v="0"/>
    <x v="124"/>
  </r>
  <r>
    <x v="555"/>
    <x v="0"/>
    <x v="0"/>
    <x v="119"/>
    <x v="2048"/>
    <x v="0"/>
    <x v="122"/>
  </r>
  <r>
    <x v="560"/>
    <x v="0"/>
    <x v="0"/>
    <x v="119"/>
    <x v="2137"/>
    <x v="0"/>
    <x v="127"/>
  </r>
  <r>
    <x v="548"/>
    <x v="0"/>
    <x v="0"/>
    <x v="119"/>
    <x v="2105"/>
    <x v="0"/>
    <x v="124"/>
  </r>
  <r>
    <x v="563"/>
    <x v="0"/>
    <x v="0"/>
    <x v="118"/>
    <x v="2064"/>
    <x v="0"/>
    <x v="122"/>
  </r>
  <r>
    <x v="555"/>
    <x v="0"/>
    <x v="0"/>
    <x v="118"/>
    <x v="2053"/>
    <x v="0"/>
    <x v="123"/>
  </r>
  <r>
    <x v="544"/>
    <x v="0"/>
    <x v="0"/>
    <x v="118"/>
    <x v="2121"/>
    <x v="0"/>
    <x v="126"/>
  </r>
  <r>
    <x v="556"/>
    <x v="0"/>
    <x v="0"/>
    <x v="118"/>
    <x v="2076"/>
    <x v="0"/>
    <x v="123"/>
  </r>
  <r>
    <x v="546"/>
    <x v="0"/>
    <x v="0"/>
    <x v="118"/>
    <x v="2087"/>
    <x v="0"/>
    <x v="125"/>
  </r>
  <r>
    <x v="556"/>
    <x v="0"/>
    <x v="0"/>
    <x v="118"/>
    <x v="2019"/>
    <x v="0"/>
    <x v="121"/>
  </r>
  <r>
    <x v="540"/>
    <x v="0"/>
    <x v="0"/>
    <x v="118"/>
    <x v="2068"/>
    <x v="0"/>
    <x v="125"/>
  </r>
  <r>
    <x v="541"/>
    <x v="0"/>
    <x v="0"/>
    <x v="118"/>
    <x v="2051"/>
    <x v="0"/>
    <x v="123"/>
  </r>
  <r>
    <x v="549"/>
    <x v="0"/>
    <x v="0"/>
    <x v="118"/>
    <x v="2054"/>
    <x v="0"/>
    <x v="121"/>
  </r>
  <r>
    <x v="564"/>
    <x v="0"/>
    <x v="0"/>
    <x v="118"/>
    <x v="2113"/>
    <x v="0"/>
    <x v="125"/>
  </r>
  <r>
    <x v="541"/>
    <x v="0"/>
    <x v="0"/>
    <x v="117"/>
    <x v="2062"/>
    <x v="0"/>
    <x v="123"/>
  </r>
  <r>
    <x v="546"/>
    <x v="0"/>
    <x v="0"/>
    <x v="117"/>
    <x v="2044"/>
    <x v="0"/>
    <x v="122"/>
  </r>
  <r>
    <x v="538"/>
    <x v="0"/>
    <x v="0"/>
    <x v="117"/>
    <x v="2015"/>
    <x v="0"/>
    <x v="121"/>
  </r>
  <r>
    <x v="547"/>
    <x v="0"/>
    <x v="0"/>
    <x v="117"/>
    <x v="2128"/>
    <x v="0"/>
    <x v="126"/>
  </r>
  <r>
    <x v="551"/>
    <x v="0"/>
    <x v="0"/>
    <x v="117"/>
    <x v="2096"/>
    <x v="0"/>
    <x v="124"/>
  </r>
  <r>
    <x v="548"/>
    <x v="0"/>
    <x v="0"/>
    <x v="117"/>
    <x v="2057"/>
    <x v="0"/>
    <x v="122"/>
  </r>
  <r>
    <x v="549"/>
    <x v="0"/>
    <x v="0"/>
    <x v="117"/>
    <x v="2038"/>
    <x v="0"/>
    <x v="123"/>
  </r>
  <r>
    <x v="541"/>
    <x v="0"/>
    <x v="0"/>
    <x v="117"/>
    <x v="2022"/>
    <x v="0"/>
    <x v="120"/>
  </r>
  <r>
    <x v="557"/>
    <x v="0"/>
    <x v="0"/>
    <x v="117"/>
    <x v="2040"/>
    <x v="0"/>
    <x v="123"/>
  </r>
  <r>
    <x v="543"/>
    <x v="0"/>
    <x v="0"/>
    <x v="117"/>
    <x v="2018"/>
    <x v="0"/>
    <x v="120"/>
  </r>
  <r>
    <x v="553"/>
    <x v="0"/>
    <x v="0"/>
    <x v="116"/>
    <x v="2039"/>
    <x v="0"/>
    <x v="122"/>
  </r>
  <r>
    <x v="534"/>
    <x v="0"/>
    <x v="0"/>
    <x v="116"/>
    <x v="2025"/>
    <x v="0"/>
    <x v="120"/>
  </r>
  <r>
    <x v="514"/>
    <x v="0"/>
    <x v="0"/>
    <x v="116"/>
    <x v="1999"/>
    <x v="0"/>
    <x v="120"/>
  </r>
  <r>
    <x v="548"/>
    <x v="0"/>
    <x v="0"/>
    <x v="116"/>
    <x v="2098"/>
    <x v="0"/>
    <x v="124"/>
  </r>
  <r>
    <x v="539"/>
    <x v="0"/>
    <x v="0"/>
    <x v="116"/>
    <x v="2002"/>
    <x v="0"/>
    <x v="121"/>
  </r>
  <r>
    <x v="551"/>
    <x v="0"/>
    <x v="0"/>
    <x v="116"/>
    <x v="2060"/>
    <x v="0"/>
    <x v="123"/>
  </r>
  <r>
    <x v="536"/>
    <x v="0"/>
    <x v="0"/>
    <x v="116"/>
    <x v="2024"/>
    <x v="0"/>
    <x v="119"/>
  </r>
  <r>
    <x v="536"/>
    <x v="0"/>
    <x v="0"/>
    <x v="116"/>
    <x v="2046"/>
    <x v="0"/>
    <x v="123"/>
  </r>
  <r>
    <x v="538"/>
    <x v="0"/>
    <x v="0"/>
    <x v="116"/>
    <x v="1996"/>
    <x v="0"/>
    <x v="119"/>
  </r>
  <r>
    <x v="540"/>
    <x v="0"/>
    <x v="0"/>
    <x v="116"/>
    <x v="2011"/>
    <x v="0"/>
    <x v="121"/>
  </r>
  <r>
    <x v="541"/>
    <x v="0"/>
    <x v="0"/>
    <x v="115"/>
    <x v="2188"/>
    <x v="0"/>
    <x v="131"/>
  </r>
  <r>
    <x v="545"/>
    <x v="0"/>
    <x v="0"/>
    <x v="115"/>
    <x v="2003"/>
    <x v="0"/>
    <x v="121"/>
  </r>
  <r>
    <x v="528"/>
    <x v="0"/>
    <x v="0"/>
    <x v="115"/>
    <x v="2041"/>
    <x v="0"/>
    <x v="120"/>
  </r>
  <r>
    <x v="516"/>
    <x v="0"/>
    <x v="0"/>
    <x v="115"/>
    <x v="1974"/>
    <x v="0"/>
    <x v="119"/>
  </r>
  <r>
    <x v="543"/>
    <x v="0"/>
    <x v="0"/>
    <x v="115"/>
    <x v="2012"/>
    <x v="0"/>
    <x v="119"/>
  </r>
  <r>
    <x v="537"/>
    <x v="0"/>
    <x v="0"/>
    <x v="115"/>
    <x v="2009"/>
    <x v="0"/>
    <x v="120"/>
  </r>
  <r>
    <x v="535"/>
    <x v="0"/>
    <x v="0"/>
    <x v="115"/>
    <x v="2014"/>
    <x v="0"/>
    <x v="120"/>
  </r>
  <r>
    <x v="531"/>
    <x v="0"/>
    <x v="0"/>
    <x v="115"/>
    <x v="2045"/>
    <x v="0"/>
    <x v="123"/>
  </r>
  <r>
    <x v="538"/>
    <x v="0"/>
    <x v="0"/>
    <x v="115"/>
    <x v="1988"/>
    <x v="0"/>
    <x v="119"/>
  </r>
  <r>
    <x v="542"/>
    <x v="0"/>
    <x v="0"/>
    <x v="115"/>
    <x v="2028"/>
    <x v="0"/>
    <x v="121"/>
  </r>
  <r>
    <x v="532"/>
    <x v="0"/>
    <x v="0"/>
    <x v="114"/>
    <x v="1949"/>
    <x v="0"/>
    <x v="117"/>
  </r>
  <r>
    <x v="524"/>
    <x v="0"/>
    <x v="0"/>
    <x v="114"/>
    <x v="2029"/>
    <x v="0"/>
    <x v="121"/>
  </r>
  <r>
    <x v="526"/>
    <x v="0"/>
    <x v="0"/>
    <x v="114"/>
    <x v="1975"/>
    <x v="0"/>
    <x v="119"/>
  </r>
  <r>
    <x v="522"/>
    <x v="0"/>
    <x v="0"/>
    <x v="114"/>
    <x v="2055"/>
    <x v="0"/>
    <x v="123"/>
  </r>
  <r>
    <x v="540"/>
    <x v="0"/>
    <x v="0"/>
    <x v="114"/>
    <x v="2004"/>
    <x v="0"/>
    <x v="119"/>
  </r>
  <r>
    <x v="535"/>
    <x v="0"/>
    <x v="0"/>
    <x v="114"/>
    <x v="1983"/>
    <x v="0"/>
    <x v="120"/>
  </r>
  <r>
    <x v="529"/>
    <x v="0"/>
    <x v="0"/>
    <x v="114"/>
    <x v="1945"/>
    <x v="0"/>
    <x v="116"/>
  </r>
  <r>
    <x v="531"/>
    <x v="0"/>
    <x v="0"/>
    <x v="114"/>
    <x v="2001"/>
    <x v="0"/>
    <x v="119"/>
  </r>
  <r>
    <x v="523"/>
    <x v="0"/>
    <x v="0"/>
    <x v="114"/>
    <x v="1978"/>
    <x v="0"/>
    <x v="119"/>
  </r>
  <r>
    <x v="532"/>
    <x v="0"/>
    <x v="0"/>
    <x v="114"/>
    <x v="1951"/>
    <x v="0"/>
    <x v="118"/>
  </r>
  <r>
    <x v="526"/>
    <x v="0"/>
    <x v="0"/>
    <x v="113"/>
    <x v="1984"/>
    <x v="0"/>
    <x v="117"/>
  </r>
  <r>
    <x v="525"/>
    <x v="0"/>
    <x v="0"/>
    <x v="113"/>
    <x v="1969"/>
    <x v="0"/>
    <x v="118"/>
  </r>
  <r>
    <x v="529"/>
    <x v="0"/>
    <x v="0"/>
    <x v="113"/>
    <x v="1934"/>
    <x v="0"/>
    <x v="116"/>
  </r>
  <r>
    <x v="528"/>
    <x v="0"/>
    <x v="0"/>
    <x v="113"/>
    <x v="2005"/>
    <x v="0"/>
    <x v="119"/>
  </r>
  <r>
    <x v="518"/>
    <x v="0"/>
    <x v="0"/>
    <x v="113"/>
    <x v="1962"/>
    <x v="0"/>
    <x v="116"/>
  </r>
  <r>
    <x v="533"/>
    <x v="0"/>
    <x v="0"/>
    <x v="113"/>
    <x v="1979"/>
    <x v="0"/>
    <x v="119"/>
  </r>
  <r>
    <x v="532"/>
    <x v="0"/>
    <x v="0"/>
    <x v="113"/>
    <x v="2030"/>
    <x v="0"/>
    <x v="120"/>
  </r>
  <r>
    <x v="528"/>
    <x v="0"/>
    <x v="0"/>
    <x v="113"/>
    <x v="1976"/>
    <x v="0"/>
    <x v="118"/>
  </r>
  <r>
    <x v="523"/>
    <x v="0"/>
    <x v="0"/>
    <x v="113"/>
    <x v="1926"/>
    <x v="0"/>
    <x v="116"/>
  </r>
  <r>
    <x v="526"/>
    <x v="0"/>
    <x v="0"/>
    <x v="113"/>
    <x v="1992"/>
    <x v="0"/>
    <x v="118"/>
  </r>
  <r>
    <x v="520"/>
    <x v="0"/>
    <x v="0"/>
    <x v="112"/>
    <x v="1971"/>
    <x v="0"/>
    <x v="117"/>
  </r>
  <r>
    <x v="535"/>
    <x v="0"/>
    <x v="0"/>
    <x v="112"/>
    <x v="2026"/>
    <x v="0"/>
    <x v="119"/>
  </r>
  <r>
    <x v="539"/>
    <x v="0"/>
    <x v="0"/>
    <x v="112"/>
    <x v="2043"/>
    <x v="0"/>
    <x v="120"/>
  </r>
  <r>
    <x v="509"/>
    <x v="0"/>
    <x v="0"/>
    <x v="112"/>
    <x v="1982"/>
    <x v="0"/>
    <x v="118"/>
  </r>
  <r>
    <x v="525"/>
    <x v="0"/>
    <x v="0"/>
    <x v="112"/>
    <x v="2208"/>
    <x v="0"/>
    <x v="133"/>
  </r>
  <r>
    <x v="526"/>
    <x v="0"/>
    <x v="0"/>
    <x v="112"/>
    <x v="2016"/>
    <x v="0"/>
    <x v="121"/>
  </r>
  <r>
    <x v="520"/>
    <x v="0"/>
    <x v="0"/>
    <x v="112"/>
    <x v="1981"/>
    <x v="0"/>
    <x v="117"/>
  </r>
  <r>
    <x v="528"/>
    <x v="0"/>
    <x v="0"/>
    <x v="112"/>
    <x v="1966"/>
    <x v="0"/>
    <x v="117"/>
  </r>
  <r>
    <x v="520"/>
    <x v="0"/>
    <x v="0"/>
    <x v="112"/>
    <x v="1963"/>
    <x v="0"/>
    <x v="117"/>
  </r>
  <r>
    <x v="527"/>
    <x v="0"/>
    <x v="0"/>
    <x v="112"/>
    <x v="1989"/>
    <x v="0"/>
    <x v="117"/>
  </r>
  <r>
    <x v="505"/>
    <x v="0"/>
    <x v="0"/>
    <x v="111"/>
    <x v="2000"/>
    <x v="0"/>
    <x v="117"/>
  </r>
  <r>
    <x v="522"/>
    <x v="0"/>
    <x v="0"/>
    <x v="111"/>
    <x v="1980"/>
    <x v="0"/>
    <x v="117"/>
  </r>
  <r>
    <x v="517"/>
    <x v="0"/>
    <x v="0"/>
    <x v="111"/>
    <x v="1950"/>
    <x v="0"/>
    <x v="116"/>
  </r>
  <r>
    <x v="514"/>
    <x v="0"/>
    <x v="0"/>
    <x v="111"/>
    <x v="1977"/>
    <x v="0"/>
    <x v="118"/>
  </r>
  <r>
    <x v="526"/>
    <x v="0"/>
    <x v="0"/>
    <x v="111"/>
    <x v="2021"/>
    <x v="0"/>
    <x v="119"/>
  </r>
  <r>
    <x v="520"/>
    <x v="0"/>
    <x v="0"/>
    <x v="111"/>
    <x v="1942"/>
    <x v="0"/>
    <x v="115"/>
  </r>
  <r>
    <x v="521"/>
    <x v="0"/>
    <x v="0"/>
    <x v="111"/>
    <x v="1924"/>
    <x v="0"/>
    <x v="115"/>
  </r>
  <r>
    <x v="522"/>
    <x v="0"/>
    <x v="0"/>
    <x v="111"/>
    <x v="1995"/>
    <x v="0"/>
    <x v="119"/>
  </r>
  <r>
    <x v="514"/>
    <x v="0"/>
    <x v="0"/>
    <x v="111"/>
    <x v="1961"/>
    <x v="0"/>
    <x v="115"/>
  </r>
  <r>
    <x v="501"/>
    <x v="0"/>
    <x v="0"/>
    <x v="111"/>
    <x v="1929"/>
    <x v="0"/>
    <x v="116"/>
  </r>
  <r>
    <x v="516"/>
    <x v="0"/>
    <x v="0"/>
    <x v="110"/>
    <x v="1915"/>
    <x v="0"/>
    <x v="113"/>
  </r>
  <r>
    <x v="516"/>
    <x v="0"/>
    <x v="0"/>
    <x v="110"/>
    <x v="1967"/>
    <x v="0"/>
    <x v="115"/>
  </r>
  <r>
    <x v="504"/>
    <x v="0"/>
    <x v="0"/>
    <x v="110"/>
    <x v="1919"/>
    <x v="0"/>
    <x v="115"/>
  </r>
  <r>
    <x v="519"/>
    <x v="0"/>
    <x v="0"/>
    <x v="110"/>
    <x v="1913"/>
    <x v="0"/>
    <x v="113"/>
  </r>
  <r>
    <x v="515"/>
    <x v="0"/>
    <x v="0"/>
    <x v="110"/>
    <x v="1986"/>
    <x v="0"/>
    <x v="119"/>
  </r>
  <r>
    <x v="507"/>
    <x v="0"/>
    <x v="0"/>
    <x v="110"/>
    <x v="1936"/>
    <x v="0"/>
    <x v="113"/>
  </r>
  <r>
    <x v="502"/>
    <x v="0"/>
    <x v="0"/>
    <x v="110"/>
    <x v="1964"/>
    <x v="0"/>
    <x v="116"/>
  </r>
  <r>
    <x v="504"/>
    <x v="0"/>
    <x v="0"/>
    <x v="110"/>
    <x v="1937"/>
    <x v="0"/>
    <x v="115"/>
  </r>
  <r>
    <x v="502"/>
    <x v="0"/>
    <x v="0"/>
    <x v="110"/>
    <x v="1927"/>
    <x v="0"/>
    <x v="115"/>
  </r>
  <r>
    <x v="530"/>
    <x v="0"/>
    <x v="0"/>
    <x v="110"/>
    <x v="1952"/>
    <x v="0"/>
    <x v="116"/>
  </r>
  <r>
    <x v="508"/>
    <x v="0"/>
    <x v="0"/>
    <x v="109"/>
    <x v="2250"/>
    <x v="0"/>
    <x v="134"/>
  </r>
  <r>
    <x v="508"/>
    <x v="0"/>
    <x v="0"/>
    <x v="109"/>
    <x v="1940"/>
    <x v="0"/>
    <x v="114"/>
  </r>
  <r>
    <x v="498"/>
    <x v="0"/>
    <x v="0"/>
    <x v="109"/>
    <x v="1906"/>
    <x v="0"/>
    <x v="111"/>
  </r>
  <r>
    <x v="512"/>
    <x v="0"/>
    <x v="0"/>
    <x v="109"/>
    <x v="1956"/>
    <x v="0"/>
    <x v="116"/>
  </r>
  <r>
    <x v="520"/>
    <x v="0"/>
    <x v="0"/>
    <x v="109"/>
    <x v="1909"/>
    <x v="0"/>
    <x v="112"/>
  </r>
  <r>
    <x v="499"/>
    <x v="0"/>
    <x v="0"/>
    <x v="109"/>
    <x v="1959"/>
    <x v="0"/>
    <x v="117"/>
  </r>
  <r>
    <x v="497"/>
    <x v="0"/>
    <x v="0"/>
    <x v="109"/>
    <x v="2006"/>
    <x v="0"/>
    <x v="118"/>
  </r>
  <r>
    <x v="504"/>
    <x v="0"/>
    <x v="0"/>
    <x v="109"/>
    <x v="1953"/>
    <x v="0"/>
    <x v="114"/>
  </r>
  <r>
    <x v="510"/>
    <x v="0"/>
    <x v="0"/>
    <x v="109"/>
    <x v="1973"/>
    <x v="0"/>
    <x v="115"/>
  </r>
  <r>
    <x v="503"/>
    <x v="0"/>
    <x v="0"/>
    <x v="109"/>
    <x v="1911"/>
    <x v="0"/>
    <x v="113"/>
  </r>
  <r>
    <x v="507"/>
    <x v="0"/>
    <x v="0"/>
    <x v="108"/>
    <x v="2010"/>
    <x v="0"/>
    <x v="118"/>
  </r>
  <r>
    <x v="504"/>
    <x v="0"/>
    <x v="0"/>
    <x v="108"/>
    <x v="1903"/>
    <x v="0"/>
    <x v="113"/>
  </r>
  <r>
    <x v="510"/>
    <x v="0"/>
    <x v="0"/>
    <x v="108"/>
    <x v="1882"/>
    <x v="0"/>
    <x v="111"/>
  </r>
  <r>
    <x v="498"/>
    <x v="0"/>
    <x v="0"/>
    <x v="108"/>
    <x v="1920"/>
    <x v="0"/>
    <x v="111"/>
  </r>
  <r>
    <x v="507"/>
    <x v="0"/>
    <x v="0"/>
    <x v="108"/>
    <x v="1900"/>
    <x v="0"/>
    <x v="110"/>
  </r>
  <r>
    <x v="497"/>
    <x v="0"/>
    <x v="0"/>
    <x v="108"/>
    <x v="1891"/>
    <x v="0"/>
    <x v="111"/>
  </r>
  <r>
    <x v="502"/>
    <x v="0"/>
    <x v="0"/>
    <x v="108"/>
    <x v="1899"/>
    <x v="0"/>
    <x v="112"/>
  </r>
  <r>
    <x v="498"/>
    <x v="0"/>
    <x v="0"/>
    <x v="108"/>
    <x v="1941"/>
    <x v="0"/>
    <x v="114"/>
  </r>
  <r>
    <x v="521"/>
    <x v="0"/>
    <x v="0"/>
    <x v="108"/>
    <x v="1954"/>
    <x v="0"/>
    <x v="117"/>
  </r>
  <r>
    <x v="508"/>
    <x v="0"/>
    <x v="0"/>
    <x v="108"/>
    <x v="1896"/>
    <x v="0"/>
    <x v="111"/>
  </r>
  <r>
    <x v="484"/>
    <x v="0"/>
    <x v="0"/>
    <x v="107"/>
    <x v="1908"/>
    <x v="0"/>
    <x v="111"/>
  </r>
  <r>
    <x v="493"/>
    <x v="0"/>
    <x v="0"/>
    <x v="107"/>
    <x v="1877"/>
    <x v="0"/>
    <x v="111"/>
  </r>
  <r>
    <x v="496"/>
    <x v="0"/>
    <x v="0"/>
    <x v="107"/>
    <x v="1970"/>
    <x v="0"/>
    <x v="115"/>
  </r>
  <r>
    <x v="504"/>
    <x v="0"/>
    <x v="0"/>
    <x v="107"/>
    <x v="1864"/>
    <x v="0"/>
    <x v="110"/>
  </r>
  <r>
    <x v="495"/>
    <x v="0"/>
    <x v="0"/>
    <x v="107"/>
    <x v="1931"/>
    <x v="0"/>
    <x v="114"/>
  </r>
  <r>
    <x v="500"/>
    <x v="0"/>
    <x v="0"/>
    <x v="107"/>
    <x v="1918"/>
    <x v="0"/>
    <x v="113"/>
  </r>
  <r>
    <x v="489"/>
    <x v="0"/>
    <x v="0"/>
    <x v="107"/>
    <x v="1885"/>
    <x v="0"/>
    <x v="110"/>
  </r>
  <r>
    <x v="499"/>
    <x v="0"/>
    <x v="0"/>
    <x v="107"/>
    <x v="1958"/>
    <x v="0"/>
    <x v="115"/>
  </r>
  <r>
    <x v="483"/>
    <x v="0"/>
    <x v="0"/>
    <x v="107"/>
    <x v="1972"/>
    <x v="0"/>
    <x v="117"/>
  </r>
  <r>
    <x v="488"/>
    <x v="0"/>
    <x v="0"/>
    <x v="107"/>
    <x v="1868"/>
    <x v="0"/>
    <x v="111"/>
  </r>
  <r>
    <x v="499"/>
    <x v="0"/>
    <x v="0"/>
    <x v="106"/>
    <x v="1991"/>
    <x v="0"/>
    <x v="117"/>
  </r>
  <r>
    <x v="483"/>
    <x v="0"/>
    <x v="0"/>
    <x v="106"/>
    <x v="1854"/>
    <x v="0"/>
    <x v="110"/>
  </r>
  <r>
    <x v="479"/>
    <x v="0"/>
    <x v="0"/>
    <x v="106"/>
    <x v="1881"/>
    <x v="0"/>
    <x v="109"/>
  </r>
  <r>
    <x v="485"/>
    <x v="0"/>
    <x v="0"/>
    <x v="106"/>
    <x v="1933"/>
    <x v="0"/>
    <x v="115"/>
  </r>
  <r>
    <x v="485"/>
    <x v="0"/>
    <x v="0"/>
    <x v="106"/>
    <x v="1905"/>
    <x v="0"/>
    <x v="111"/>
  </r>
  <r>
    <x v="488"/>
    <x v="0"/>
    <x v="0"/>
    <x v="106"/>
    <x v="1888"/>
    <x v="0"/>
    <x v="112"/>
  </r>
  <r>
    <x v="500"/>
    <x v="0"/>
    <x v="0"/>
    <x v="106"/>
    <x v="1848"/>
    <x v="0"/>
    <x v="110"/>
  </r>
  <r>
    <x v="488"/>
    <x v="0"/>
    <x v="0"/>
    <x v="106"/>
    <x v="1824"/>
    <x v="0"/>
    <x v="108"/>
  </r>
  <r>
    <x v="486"/>
    <x v="0"/>
    <x v="0"/>
    <x v="106"/>
    <x v="1930"/>
    <x v="0"/>
    <x v="113"/>
  </r>
  <r>
    <x v="494"/>
    <x v="0"/>
    <x v="0"/>
    <x v="106"/>
    <x v="1904"/>
    <x v="0"/>
    <x v="112"/>
  </r>
  <r>
    <x v="491"/>
    <x v="0"/>
    <x v="0"/>
    <x v="105"/>
    <x v="1910"/>
    <x v="0"/>
    <x v="113"/>
  </r>
  <r>
    <x v="486"/>
    <x v="0"/>
    <x v="0"/>
    <x v="105"/>
    <x v="1886"/>
    <x v="0"/>
    <x v="109"/>
  </r>
  <r>
    <x v="490"/>
    <x v="0"/>
    <x v="0"/>
    <x v="105"/>
    <x v="1836"/>
    <x v="0"/>
    <x v="108"/>
  </r>
  <r>
    <x v="488"/>
    <x v="0"/>
    <x v="0"/>
    <x v="105"/>
    <x v="1880"/>
    <x v="0"/>
    <x v="109"/>
  </r>
  <r>
    <x v="486"/>
    <x v="0"/>
    <x v="0"/>
    <x v="105"/>
    <x v="1865"/>
    <x v="0"/>
    <x v="110"/>
  </r>
  <r>
    <x v="484"/>
    <x v="0"/>
    <x v="0"/>
    <x v="105"/>
    <x v="1873"/>
    <x v="0"/>
    <x v="110"/>
  </r>
  <r>
    <x v="480"/>
    <x v="0"/>
    <x v="0"/>
    <x v="105"/>
    <x v="1872"/>
    <x v="0"/>
    <x v="109"/>
  </r>
  <r>
    <x v="486"/>
    <x v="0"/>
    <x v="0"/>
    <x v="105"/>
    <x v="1893"/>
    <x v="0"/>
    <x v="111"/>
  </r>
  <r>
    <x v="486"/>
    <x v="0"/>
    <x v="0"/>
    <x v="105"/>
    <x v="1892"/>
    <x v="0"/>
    <x v="111"/>
  </r>
  <r>
    <x v="489"/>
    <x v="0"/>
    <x v="0"/>
    <x v="105"/>
    <x v="1884"/>
    <x v="0"/>
    <x v="112"/>
  </r>
  <r>
    <x v="476"/>
    <x v="0"/>
    <x v="0"/>
    <x v="104"/>
    <x v="1851"/>
    <x v="0"/>
    <x v="109"/>
  </r>
  <r>
    <x v="484"/>
    <x v="0"/>
    <x v="0"/>
    <x v="104"/>
    <x v="1855"/>
    <x v="0"/>
    <x v="108"/>
  </r>
  <r>
    <x v="478"/>
    <x v="0"/>
    <x v="0"/>
    <x v="104"/>
    <x v="1853"/>
    <x v="0"/>
    <x v="108"/>
  </r>
  <r>
    <x v="483"/>
    <x v="0"/>
    <x v="0"/>
    <x v="104"/>
    <x v="1869"/>
    <x v="0"/>
    <x v="109"/>
  </r>
  <r>
    <x v="481"/>
    <x v="0"/>
    <x v="0"/>
    <x v="104"/>
    <x v="1857"/>
    <x v="0"/>
    <x v="108"/>
  </r>
  <r>
    <x v="476"/>
    <x v="0"/>
    <x v="0"/>
    <x v="104"/>
    <x v="1821"/>
    <x v="0"/>
    <x v="107"/>
  </r>
  <r>
    <x v="480"/>
    <x v="0"/>
    <x v="0"/>
    <x v="104"/>
    <x v="1829"/>
    <x v="0"/>
    <x v="109"/>
  </r>
  <r>
    <x v="482"/>
    <x v="0"/>
    <x v="0"/>
    <x v="104"/>
    <x v="1774"/>
    <x v="0"/>
    <x v="105"/>
  </r>
  <r>
    <x v="479"/>
    <x v="0"/>
    <x v="0"/>
    <x v="104"/>
    <x v="1841"/>
    <x v="0"/>
    <x v="109"/>
  </r>
  <r>
    <x v="480"/>
    <x v="0"/>
    <x v="0"/>
    <x v="104"/>
    <x v="1883"/>
    <x v="0"/>
    <x v="112"/>
  </r>
  <r>
    <x v="479"/>
    <x v="0"/>
    <x v="0"/>
    <x v="103"/>
    <x v="1990"/>
    <x v="0"/>
    <x v="116"/>
  </r>
  <r>
    <x v="483"/>
    <x v="0"/>
    <x v="0"/>
    <x v="103"/>
    <x v="1897"/>
    <x v="0"/>
    <x v="111"/>
  </r>
  <r>
    <x v="470"/>
    <x v="0"/>
    <x v="0"/>
    <x v="103"/>
    <x v="1843"/>
    <x v="0"/>
    <x v="107"/>
  </r>
  <r>
    <x v="485"/>
    <x v="0"/>
    <x v="0"/>
    <x v="103"/>
    <x v="1901"/>
    <x v="0"/>
    <x v="110"/>
  </r>
  <r>
    <x v="477"/>
    <x v="0"/>
    <x v="0"/>
    <x v="103"/>
    <x v="1849"/>
    <x v="0"/>
    <x v="108"/>
  </r>
  <r>
    <x v="483"/>
    <x v="0"/>
    <x v="0"/>
    <x v="103"/>
    <x v="1822"/>
    <x v="0"/>
    <x v="106"/>
  </r>
  <r>
    <x v="465"/>
    <x v="0"/>
    <x v="0"/>
    <x v="103"/>
    <x v="1845"/>
    <x v="0"/>
    <x v="107"/>
  </r>
  <r>
    <x v="476"/>
    <x v="0"/>
    <x v="0"/>
    <x v="103"/>
    <x v="1799"/>
    <x v="0"/>
    <x v="106"/>
  </r>
  <r>
    <x v="473"/>
    <x v="0"/>
    <x v="0"/>
    <x v="103"/>
    <x v="1921"/>
    <x v="0"/>
    <x v="112"/>
  </r>
  <r>
    <x v="477"/>
    <x v="0"/>
    <x v="0"/>
    <x v="103"/>
    <x v="1895"/>
    <x v="0"/>
    <x v="111"/>
  </r>
  <r>
    <x v="469"/>
    <x v="0"/>
    <x v="0"/>
    <x v="102"/>
    <x v="1789"/>
    <x v="0"/>
    <x v="106"/>
  </r>
  <r>
    <x v="478"/>
    <x v="0"/>
    <x v="0"/>
    <x v="102"/>
    <x v="1860"/>
    <x v="0"/>
    <x v="110"/>
  </r>
  <r>
    <x v="479"/>
    <x v="0"/>
    <x v="0"/>
    <x v="102"/>
    <x v="1842"/>
    <x v="0"/>
    <x v="107"/>
  </r>
  <r>
    <x v="480"/>
    <x v="0"/>
    <x v="0"/>
    <x v="102"/>
    <x v="1798"/>
    <x v="0"/>
    <x v="104"/>
  </r>
  <r>
    <x v="457"/>
    <x v="0"/>
    <x v="0"/>
    <x v="102"/>
    <x v="1826"/>
    <x v="0"/>
    <x v="106"/>
  </r>
  <r>
    <x v="492"/>
    <x v="0"/>
    <x v="0"/>
    <x v="102"/>
    <x v="1862"/>
    <x v="0"/>
    <x v="107"/>
  </r>
  <r>
    <x v="477"/>
    <x v="0"/>
    <x v="0"/>
    <x v="102"/>
    <x v="1852"/>
    <x v="0"/>
    <x v="110"/>
  </r>
  <r>
    <x v="468"/>
    <x v="0"/>
    <x v="0"/>
    <x v="102"/>
    <x v="1795"/>
    <x v="0"/>
    <x v="106"/>
  </r>
  <r>
    <x v="474"/>
    <x v="0"/>
    <x v="0"/>
    <x v="102"/>
    <x v="1839"/>
    <x v="0"/>
    <x v="107"/>
  </r>
  <r>
    <x v="474"/>
    <x v="0"/>
    <x v="0"/>
    <x v="102"/>
    <x v="1785"/>
    <x v="0"/>
    <x v="106"/>
  </r>
  <r>
    <x v="471"/>
    <x v="0"/>
    <x v="0"/>
    <x v="101"/>
    <x v="1832"/>
    <x v="0"/>
    <x v="107"/>
  </r>
  <r>
    <x v="462"/>
    <x v="0"/>
    <x v="0"/>
    <x v="101"/>
    <x v="1814"/>
    <x v="0"/>
    <x v="106"/>
  </r>
  <r>
    <x v="467"/>
    <x v="0"/>
    <x v="0"/>
    <x v="101"/>
    <x v="1803"/>
    <x v="0"/>
    <x v="105"/>
  </r>
  <r>
    <x v="462"/>
    <x v="0"/>
    <x v="0"/>
    <x v="101"/>
    <x v="1801"/>
    <x v="0"/>
    <x v="104"/>
  </r>
  <r>
    <x v="467"/>
    <x v="0"/>
    <x v="0"/>
    <x v="101"/>
    <x v="1796"/>
    <x v="0"/>
    <x v="106"/>
  </r>
  <r>
    <x v="469"/>
    <x v="0"/>
    <x v="0"/>
    <x v="101"/>
    <x v="1786"/>
    <x v="0"/>
    <x v="104"/>
  </r>
  <r>
    <x v="454"/>
    <x v="0"/>
    <x v="0"/>
    <x v="101"/>
    <x v="1837"/>
    <x v="0"/>
    <x v="109"/>
  </r>
  <r>
    <x v="456"/>
    <x v="0"/>
    <x v="0"/>
    <x v="101"/>
    <x v="1791"/>
    <x v="0"/>
    <x v="104"/>
  </r>
  <r>
    <x v="457"/>
    <x v="0"/>
    <x v="0"/>
    <x v="101"/>
    <x v="1797"/>
    <x v="0"/>
    <x v="103"/>
  </r>
  <r>
    <x v="451"/>
    <x v="0"/>
    <x v="0"/>
    <x v="101"/>
    <x v="1800"/>
    <x v="0"/>
    <x v="105"/>
  </r>
  <r>
    <x v="461"/>
    <x v="0"/>
    <x v="0"/>
    <x v="100"/>
    <x v="1816"/>
    <x v="0"/>
    <x v="105"/>
  </r>
  <r>
    <x v="474"/>
    <x v="0"/>
    <x v="0"/>
    <x v="100"/>
    <x v="1765"/>
    <x v="0"/>
    <x v="104"/>
  </r>
  <r>
    <x v="456"/>
    <x v="0"/>
    <x v="0"/>
    <x v="100"/>
    <x v="1790"/>
    <x v="0"/>
    <x v="105"/>
  </r>
  <r>
    <x v="463"/>
    <x v="0"/>
    <x v="0"/>
    <x v="100"/>
    <x v="1820"/>
    <x v="0"/>
    <x v="108"/>
  </r>
  <r>
    <x v="468"/>
    <x v="0"/>
    <x v="0"/>
    <x v="100"/>
    <x v="1802"/>
    <x v="0"/>
    <x v="104"/>
  </r>
  <r>
    <x v="454"/>
    <x v="0"/>
    <x v="0"/>
    <x v="100"/>
    <x v="1778"/>
    <x v="0"/>
    <x v="105"/>
  </r>
  <r>
    <x v="461"/>
    <x v="0"/>
    <x v="0"/>
    <x v="100"/>
    <x v="1809"/>
    <x v="0"/>
    <x v="105"/>
  </r>
  <r>
    <x v="470"/>
    <x v="0"/>
    <x v="0"/>
    <x v="100"/>
    <x v="1808"/>
    <x v="0"/>
    <x v="106"/>
  </r>
  <r>
    <x v="460"/>
    <x v="0"/>
    <x v="0"/>
    <x v="100"/>
    <x v="1831"/>
    <x v="0"/>
    <x v="106"/>
  </r>
  <r>
    <x v="475"/>
    <x v="0"/>
    <x v="0"/>
    <x v="100"/>
    <x v="1827"/>
    <x v="0"/>
    <x v="108"/>
  </r>
  <r>
    <x v="455"/>
    <x v="0"/>
    <x v="0"/>
    <x v="99"/>
    <x v="1760"/>
    <x v="0"/>
    <x v="104"/>
  </r>
  <r>
    <x v="465"/>
    <x v="0"/>
    <x v="0"/>
    <x v="99"/>
    <x v="1755"/>
    <x v="0"/>
    <x v="103"/>
  </r>
  <r>
    <x v="466"/>
    <x v="0"/>
    <x v="0"/>
    <x v="99"/>
    <x v="1812"/>
    <x v="0"/>
    <x v="107"/>
  </r>
  <r>
    <x v="455"/>
    <x v="0"/>
    <x v="0"/>
    <x v="99"/>
    <x v="1767"/>
    <x v="0"/>
    <x v="102"/>
  </r>
  <r>
    <x v="442"/>
    <x v="0"/>
    <x v="0"/>
    <x v="99"/>
    <x v="1793"/>
    <x v="0"/>
    <x v="103"/>
  </r>
  <r>
    <x v="450"/>
    <x v="0"/>
    <x v="0"/>
    <x v="99"/>
    <x v="1825"/>
    <x v="0"/>
    <x v="106"/>
  </r>
  <r>
    <x v="465"/>
    <x v="0"/>
    <x v="0"/>
    <x v="99"/>
    <x v="1805"/>
    <x v="0"/>
    <x v="106"/>
  </r>
  <r>
    <x v="453"/>
    <x v="0"/>
    <x v="0"/>
    <x v="99"/>
    <x v="1744"/>
    <x v="0"/>
    <x v="102"/>
  </r>
  <r>
    <x v="451"/>
    <x v="0"/>
    <x v="0"/>
    <x v="99"/>
    <x v="1819"/>
    <x v="0"/>
    <x v="107"/>
  </r>
  <r>
    <x v="440"/>
    <x v="0"/>
    <x v="0"/>
    <x v="99"/>
    <x v="1875"/>
    <x v="0"/>
    <x v="109"/>
  </r>
  <r>
    <x v="452"/>
    <x v="0"/>
    <x v="0"/>
    <x v="98"/>
    <x v="1742"/>
    <x v="0"/>
    <x v="102"/>
  </r>
  <r>
    <x v="456"/>
    <x v="0"/>
    <x v="0"/>
    <x v="98"/>
    <x v="1754"/>
    <x v="0"/>
    <x v="102"/>
  </r>
  <r>
    <x v="461"/>
    <x v="0"/>
    <x v="0"/>
    <x v="98"/>
    <x v="1813"/>
    <x v="0"/>
    <x v="105"/>
  </r>
  <r>
    <x v="436"/>
    <x v="0"/>
    <x v="0"/>
    <x v="98"/>
    <x v="1794"/>
    <x v="0"/>
    <x v="104"/>
  </r>
  <r>
    <x v="446"/>
    <x v="0"/>
    <x v="0"/>
    <x v="98"/>
    <x v="1747"/>
    <x v="0"/>
    <x v="101"/>
  </r>
  <r>
    <x v="461"/>
    <x v="0"/>
    <x v="0"/>
    <x v="98"/>
    <x v="1787"/>
    <x v="0"/>
    <x v="106"/>
  </r>
  <r>
    <x v="460"/>
    <x v="0"/>
    <x v="0"/>
    <x v="98"/>
    <x v="1788"/>
    <x v="0"/>
    <x v="104"/>
  </r>
  <r>
    <x v="444"/>
    <x v="0"/>
    <x v="0"/>
    <x v="98"/>
    <x v="1771"/>
    <x v="0"/>
    <x v="102"/>
  </r>
  <r>
    <x v="451"/>
    <x v="0"/>
    <x v="0"/>
    <x v="98"/>
    <x v="1753"/>
    <x v="0"/>
    <x v="101"/>
  </r>
  <r>
    <x v="422"/>
    <x v="0"/>
    <x v="0"/>
    <x v="98"/>
    <x v="1763"/>
    <x v="0"/>
    <x v="101"/>
  </r>
  <r>
    <x v="424"/>
    <x v="0"/>
    <x v="0"/>
    <x v="97"/>
    <x v="1745"/>
    <x v="0"/>
    <x v="100"/>
  </r>
  <r>
    <x v="440"/>
    <x v="0"/>
    <x v="0"/>
    <x v="97"/>
    <x v="1769"/>
    <x v="0"/>
    <x v="104"/>
  </r>
  <r>
    <x v="437"/>
    <x v="0"/>
    <x v="0"/>
    <x v="97"/>
    <x v="1730"/>
    <x v="0"/>
    <x v="99"/>
  </r>
  <r>
    <x v="458"/>
    <x v="0"/>
    <x v="0"/>
    <x v="97"/>
    <x v="1770"/>
    <x v="0"/>
    <x v="101"/>
  </r>
  <r>
    <x v="438"/>
    <x v="0"/>
    <x v="0"/>
    <x v="97"/>
    <x v="1766"/>
    <x v="0"/>
    <x v="104"/>
  </r>
  <r>
    <x v="435"/>
    <x v="0"/>
    <x v="0"/>
    <x v="97"/>
    <x v="1722"/>
    <x v="0"/>
    <x v="96"/>
  </r>
  <r>
    <x v="427"/>
    <x v="0"/>
    <x v="0"/>
    <x v="97"/>
    <x v="1818"/>
    <x v="0"/>
    <x v="108"/>
  </r>
  <r>
    <x v="434"/>
    <x v="0"/>
    <x v="0"/>
    <x v="97"/>
    <x v="1724"/>
    <x v="0"/>
    <x v="98"/>
  </r>
  <r>
    <x v="449"/>
    <x v="0"/>
    <x v="0"/>
    <x v="97"/>
    <x v="1731"/>
    <x v="0"/>
    <x v="100"/>
  </r>
  <r>
    <x v="451"/>
    <x v="0"/>
    <x v="0"/>
    <x v="97"/>
    <x v="1709"/>
    <x v="0"/>
    <x v="99"/>
  </r>
  <r>
    <x v="435"/>
    <x v="0"/>
    <x v="0"/>
    <x v="96"/>
    <x v="1752"/>
    <x v="0"/>
    <x v="99"/>
  </r>
  <r>
    <x v="445"/>
    <x v="0"/>
    <x v="0"/>
    <x v="96"/>
    <x v="1713"/>
    <x v="0"/>
    <x v="98"/>
  </r>
  <r>
    <x v="430"/>
    <x v="0"/>
    <x v="0"/>
    <x v="96"/>
    <x v="1757"/>
    <x v="0"/>
    <x v="103"/>
  </r>
  <r>
    <x v="433"/>
    <x v="0"/>
    <x v="0"/>
    <x v="96"/>
    <x v="1815"/>
    <x v="0"/>
    <x v="104"/>
  </r>
  <r>
    <x v="428"/>
    <x v="0"/>
    <x v="0"/>
    <x v="96"/>
    <x v="1741"/>
    <x v="0"/>
    <x v="100"/>
  </r>
  <r>
    <x v="436"/>
    <x v="0"/>
    <x v="0"/>
    <x v="96"/>
    <x v="1737"/>
    <x v="0"/>
    <x v="99"/>
  </r>
  <r>
    <x v="447"/>
    <x v="0"/>
    <x v="0"/>
    <x v="96"/>
    <x v="1719"/>
    <x v="0"/>
    <x v="99"/>
  </r>
  <r>
    <x v="447"/>
    <x v="0"/>
    <x v="0"/>
    <x v="96"/>
    <x v="1838"/>
    <x v="0"/>
    <x v="107"/>
  </r>
  <r>
    <x v="444"/>
    <x v="0"/>
    <x v="0"/>
    <x v="96"/>
    <x v="1700"/>
    <x v="0"/>
    <x v="98"/>
  </r>
  <r>
    <x v="428"/>
    <x v="0"/>
    <x v="0"/>
    <x v="96"/>
    <x v="1705"/>
    <x v="0"/>
    <x v="99"/>
  </r>
  <r>
    <x v="446"/>
    <x v="0"/>
    <x v="0"/>
    <x v="95"/>
    <x v="1729"/>
    <x v="0"/>
    <x v="98"/>
  </r>
  <r>
    <x v="420"/>
    <x v="0"/>
    <x v="0"/>
    <x v="95"/>
    <x v="1718"/>
    <x v="0"/>
    <x v="97"/>
  </r>
  <r>
    <x v="435"/>
    <x v="0"/>
    <x v="0"/>
    <x v="95"/>
    <x v="1759"/>
    <x v="0"/>
    <x v="102"/>
  </r>
  <r>
    <x v="432"/>
    <x v="0"/>
    <x v="0"/>
    <x v="95"/>
    <x v="1695"/>
    <x v="0"/>
    <x v="98"/>
  </r>
  <r>
    <x v="433"/>
    <x v="0"/>
    <x v="0"/>
    <x v="95"/>
    <x v="1706"/>
    <x v="0"/>
    <x v="97"/>
  </r>
  <r>
    <x v="425"/>
    <x v="0"/>
    <x v="0"/>
    <x v="95"/>
    <x v="1734"/>
    <x v="0"/>
    <x v="102"/>
  </r>
  <r>
    <x v="435"/>
    <x v="0"/>
    <x v="0"/>
    <x v="95"/>
    <x v="1697"/>
    <x v="0"/>
    <x v="97"/>
  </r>
  <r>
    <x v="427"/>
    <x v="0"/>
    <x v="0"/>
    <x v="95"/>
    <x v="1699"/>
    <x v="0"/>
    <x v="98"/>
  </r>
  <r>
    <x v="438"/>
    <x v="0"/>
    <x v="0"/>
    <x v="95"/>
    <x v="1726"/>
    <x v="0"/>
    <x v="99"/>
  </r>
  <r>
    <x v="431"/>
    <x v="0"/>
    <x v="0"/>
    <x v="95"/>
    <x v="1689"/>
    <x v="0"/>
    <x v="96"/>
  </r>
  <r>
    <x v="423"/>
    <x v="0"/>
    <x v="0"/>
    <x v="94"/>
    <x v="1746"/>
    <x v="0"/>
    <x v="102"/>
  </r>
  <r>
    <x v="421"/>
    <x v="0"/>
    <x v="0"/>
    <x v="94"/>
    <x v="1761"/>
    <x v="0"/>
    <x v="101"/>
  </r>
  <r>
    <x v="429"/>
    <x v="0"/>
    <x v="0"/>
    <x v="94"/>
    <x v="1711"/>
    <x v="0"/>
    <x v="96"/>
  </r>
  <r>
    <x v="421"/>
    <x v="0"/>
    <x v="0"/>
    <x v="94"/>
    <x v="1739"/>
    <x v="0"/>
    <x v="100"/>
  </r>
  <r>
    <x v="420"/>
    <x v="0"/>
    <x v="0"/>
    <x v="94"/>
    <x v="1764"/>
    <x v="0"/>
    <x v="102"/>
  </r>
  <r>
    <x v="426"/>
    <x v="0"/>
    <x v="0"/>
    <x v="94"/>
    <x v="1715"/>
    <x v="0"/>
    <x v="97"/>
  </r>
  <r>
    <x v="434"/>
    <x v="0"/>
    <x v="0"/>
    <x v="94"/>
    <x v="1691"/>
    <x v="0"/>
    <x v="96"/>
  </r>
  <r>
    <x v="426"/>
    <x v="0"/>
    <x v="0"/>
    <x v="94"/>
    <x v="1811"/>
    <x v="0"/>
    <x v="104"/>
  </r>
  <r>
    <x v="429"/>
    <x v="0"/>
    <x v="0"/>
    <x v="94"/>
    <x v="1768"/>
    <x v="0"/>
    <x v="101"/>
  </r>
  <r>
    <x v="436"/>
    <x v="0"/>
    <x v="0"/>
    <x v="94"/>
    <x v="1728"/>
    <x v="0"/>
    <x v="100"/>
  </r>
  <r>
    <x v="436"/>
    <x v="0"/>
    <x v="0"/>
    <x v="93"/>
    <x v="1687"/>
    <x v="0"/>
    <x v="96"/>
  </r>
  <r>
    <x v="427"/>
    <x v="0"/>
    <x v="0"/>
    <x v="93"/>
    <x v="1750"/>
    <x v="0"/>
    <x v="102"/>
  </r>
  <r>
    <x v="417"/>
    <x v="0"/>
    <x v="0"/>
    <x v="93"/>
    <x v="1703"/>
    <x v="0"/>
    <x v="95"/>
  </r>
  <r>
    <x v="415"/>
    <x v="0"/>
    <x v="0"/>
    <x v="93"/>
    <x v="1693"/>
    <x v="0"/>
    <x v="95"/>
  </r>
  <r>
    <x v="439"/>
    <x v="0"/>
    <x v="0"/>
    <x v="93"/>
    <x v="1677"/>
    <x v="0"/>
    <x v="95"/>
  </r>
  <r>
    <x v="426"/>
    <x v="0"/>
    <x v="0"/>
    <x v="93"/>
    <x v="1667"/>
    <x v="0"/>
    <x v="95"/>
  </r>
  <r>
    <x v="420"/>
    <x v="0"/>
    <x v="0"/>
    <x v="93"/>
    <x v="1740"/>
    <x v="0"/>
    <x v="102"/>
  </r>
  <r>
    <x v="418"/>
    <x v="0"/>
    <x v="0"/>
    <x v="93"/>
    <x v="1681"/>
    <x v="0"/>
    <x v="95"/>
  </r>
  <r>
    <x v="427"/>
    <x v="0"/>
    <x v="0"/>
    <x v="93"/>
    <x v="1707"/>
    <x v="0"/>
    <x v="96"/>
  </r>
  <r>
    <x v="419"/>
    <x v="0"/>
    <x v="0"/>
    <x v="93"/>
    <x v="1685"/>
    <x v="0"/>
    <x v="95"/>
  </r>
  <r>
    <x v="406"/>
    <x v="0"/>
    <x v="0"/>
    <x v="92"/>
    <x v="1675"/>
    <x v="0"/>
    <x v="95"/>
  </r>
  <r>
    <x v="410"/>
    <x v="0"/>
    <x v="0"/>
    <x v="92"/>
    <x v="1670"/>
    <x v="0"/>
    <x v="94"/>
  </r>
  <r>
    <x v="421"/>
    <x v="0"/>
    <x v="0"/>
    <x v="92"/>
    <x v="1717"/>
    <x v="0"/>
    <x v="96"/>
  </r>
  <r>
    <x v="415"/>
    <x v="0"/>
    <x v="0"/>
    <x v="92"/>
    <x v="1696"/>
    <x v="0"/>
    <x v="94"/>
  </r>
  <r>
    <x v="413"/>
    <x v="0"/>
    <x v="0"/>
    <x v="92"/>
    <x v="1668"/>
    <x v="0"/>
    <x v="93"/>
  </r>
  <r>
    <x v="405"/>
    <x v="0"/>
    <x v="0"/>
    <x v="92"/>
    <x v="1646"/>
    <x v="0"/>
    <x v="93"/>
  </r>
  <r>
    <x v="425"/>
    <x v="0"/>
    <x v="0"/>
    <x v="92"/>
    <x v="1669"/>
    <x v="0"/>
    <x v="94"/>
  </r>
  <r>
    <x v="398"/>
    <x v="0"/>
    <x v="0"/>
    <x v="92"/>
    <x v="1671"/>
    <x v="0"/>
    <x v="94"/>
  </r>
  <r>
    <x v="403"/>
    <x v="0"/>
    <x v="0"/>
    <x v="92"/>
    <x v="1721"/>
    <x v="0"/>
    <x v="98"/>
  </r>
  <r>
    <x v="417"/>
    <x v="0"/>
    <x v="0"/>
    <x v="92"/>
    <x v="1599"/>
    <x v="0"/>
    <x v="91"/>
  </r>
  <r>
    <x v="401"/>
    <x v="0"/>
    <x v="0"/>
    <x v="91"/>
    <x v="1647"/>
    <x v="0"/>
    <x v="92"/>
  </r>
  <r>
    <x v="388"/>
    <x v="0"/>
    <x v="0"/>
    <x v="91"/>
    <x v="1642"/>
    <x v="0"/>
    <x v="90"/>
  </r>
  <r>
    <x v="413"/>
    <x v="0"/>
    <x v="0"/>
    <x v="91"/>
    <x v="1614"/>
    <x v="0"/>
    <x v="90"/>
  </r>
  <r>
    <x v="402"/>
    <x v="0"/>
    <x v="0"/>
    <x v="91"/>
    <x v="1676"/>
    <x v="0"/>
    <x v="92"/>
  </r>
  <r>
    <x v="402"/>
    <x v="0"/>
    <x v="0"/>
    <x v="91"/>
    <x v="1653"/>
    <x v="0"/>
    <x v="92"/>
  </r>
  <r>
    <x v="419"/>
    <x v="0"/>
    <x v="0"/>
    <x v="91"/>
    <x v="1683"/>
    <x v="0"/>
    <x v="93"/>
  </r>
  <r>
    <x v="403"/>
    <x v="0"/>
    <x v="0"/>
    <x v="91"/>
    <x v="1666"/>
    <x v="0"/>
    <x v="92"/>
  </r>
  <r>
    <x v="412"/>
    <x v="0"/>
    <x v="0"/>
    <x v="91"/>
    <x v="1649"/>
    <x v="0"/>
    <x v="91"/>
  </r>
  <r>
    <x v="406"/>
    <x v="0"/>
    <x v="0"/>
    <x v="91"/>
    <x v="1792"/>
    <x v="0"/>
    <x v="103"/>
  </r>
  <r>
    <x v="409"/>
    <x v="0"/>
    <x v="0"/>
    <x v="91"/>
    <x v="1637"/>
    <x v="0"/>
    <x v="92"/>
  </r>
  <r>
    <x v="405"/>
    <x v="0"/>
    <x v="0"/>
    <x v="90"/>
    <x v="1672"/>
    <x v="0"/>
    <x v="95"/>
  </r>
  <r>
    <x v="404"/>
    <x v="0"/>
    <x v="0"/>
    <x v="90"/>
    <x v="1641"/>
    <x v="0"/>
    <x v="91"/>
  </r>
  <r>
    <x v="407"/>
    <x v="0"/>
    <x v="0"/>
    <x v="90"/>
    <x v="1620"/>
    <x v="0"/>
    <x v="91"/>
  </r>
  <r>
    <x v="402"/>
    <x v="0"/>
    <x v="0"/>
    <x v="90"/>
    <x v="1643"/>
    <x v="0"/>
    <x v="92"/>
  </r>
  <r>
    <x v="406"/>
    <x v="0"/>
    <x v="0"/>
    <x v="90"/>
    <x v="1635"/>
    <x v="0"/>
    <x v="91"/>
  </r>
  <r>
    <x v="401"/>
    <x v="0"/>
    <x v="0"/>
    <x v="90"/>
    <x v="1639"/>
    <x v="0"/>
    <x v="90"/>
  </r>
  <r>
    <x v="396"/>
    <x v="0"/>
    <x v="0"/>
    <x v="90"/>
    <x v="1619"/>
    <x v="0"/>
    <x v="91"/>
  </r>
  <r>
    <x v="403"/>
    <x v="0"/>
    <x v="0"/>
    <x v="90"/>
    <x v="1601"/>
    <x v="0"/>
    <x v="90"/>
  </r>
  <r>
    <x v="416"/>
    <x v="0"/>
    <x v="0"/>
    <x v="90"/>
    <x v="1636"/>
    <x v="0"/>
    <x v="92"/>
  </r>
  <r>
    <x v="395"/>
    <x v="0"/>
    <x v="0"/>
    <x v="90"/>
    <x v="1654"/>
    <x v="0"/>
    <x v="92"/>
  </r>
  <r>
    <x v="411"/>
    <x v="0"/>
    <x v="0"/>
    <x v="89"/>
    <x v="1627"/>
    <x v="0"/>
    <x v="90"/>
  </r>
  <r>
    <x v="407"/>
    <x v="0"/>
    <x v="0"/>
    <x v="89"/>
    <x v="1652"/>
    <x v="0"/>
    <x v="90"/>
  </r>
  <r>
    <x v="390"/>
    <x v="0"/>
    <x v="0"/>
    <x v="89"/>
    <x v="1578"/>
    <x v="0"/>
    <x v="87"/>
  </r>
  <r>
    <x v="386"/>
    <x v="0"/>
    <x v="0"/>
    <x v="89"/>
    <x v="1555"/>
    <x v="0"/>
    <x v="88"/>
  </r>
  <r>
    <x v="397"/>
    <x v="0"/>
    <x v="0"/>
    <x v="89"/>
    <x v="1679"/>
    <x v="0"/>
    <x v="95"/>
  </r>
  <r>
    <x v="387"/>
    <x v="0"/>
    <x v="0"/>
    <x v="89"/>
    <x v="1658"/>
    <x v="0"/>
    <x v="91"/>
  </r>
  <r>
    <x v="392"/>
    <x v="0"/>
    <x v="0"/>
    <x v="89"/>
    <x v="1624"/>
    <x v="0"/>
    <x v="90"/>
  </r>
  <r>
    <x v="399"/>
    <x v="0"/>
    <x v="0"/>
    <x v="89"/>
    <x v="1779"/>
    <x v="0"/>
    <x v="104"/>
  </r>
  <r>
    <x v="396"/>
    <x v="0"/>
    <x v="0"/>
    <x v="89"/>
    <x v="1589"/>
    <x v="0"/>
    <x v="90"/>
  </r>
  <r>
    <x v="412"/>
    <x v="0"/>
    <x v="0"/>
    <x v="89"/>
    <x v="1663"/>
    <x v="0"/>
    <x v="92"/>
  </r>
  <r>
    <x v="394"/>
    <x v="0"/>
    <x v="0"/>
    <x v="88"/>
    <x v="1610"/>
    <x v="0"/>
    <x v="89"/>
  </r>
  <r>
    <x v="378"/>
    <x v="0"/>
    <x v="0"/>
    <x v="88"/>
    <x v="1573"/>
    <x v="0"/>
    <x v="89"/>
  </r>
  <r>
    <x v="381"/>
    <x v="0"/>
    <x v="0"/>
    <x v="88"/>
    <x v="1630"/>
    <x v="0"/>
    <x v="89"/>
  </r>
  <r>
    <x v="384"/>
    <x v="0"/>
    <x v="0"/>
    <x v="88"/>
    <x v="1615"/>
    <x v="0"/>
    <x v="89"/>
  </r>
  <r>
    <x v="389"/>
    <x v="0"/>
    <x v="0"/>
    <x v="88"/>
    <x v="1591"/>
    <x v="0"/>
    <x v="88"/>
  </r>
  <r>
    <x v="405"/>
    <x v="0"/>
    <x v="0"/>
    <x v="88"/>
    <x v="1633"/>
    <x v="0"/>
    <x v="92"/>
  </r>
  <r>
    <x v="391"/>
    <x v="0"/>
    <x v="0"/>
    <x v="88"/>
    <x v="1594"/>
    <x v="0"/>
    <x v="89"/>
  </r>
  <r>
    <x v="382"/>
    <x v="0"/>
    <x v="0"/>
    <x v="88"/>
    <x v="1586"/>
    <x v="0"/>
    <x v="89"/>
  </r>
  <r>
    <x v="399"/>
    <x v="0"/>
    <x v="0"/>
    <x v="88"/>
    <x v="1634"/>
    <x v="0"/>
    <x v="90"/>
  </r>
  <r>
    <x v="400"/>
    <x v="0"/>
    <x v="0"/>
    <x v="88"/>
    <x v="1625"/>
    <x v="0"/>
    <x v="89"/>
  </r>
  <r>
    <x v="399"/>
    <x v="0"/>
    <x v="0"/>
    <x v="87"/>
    <x v="1609"/>
    <x v="0"/>
    <x v="89"/>
  </r>
  <r>
    <x v="392"/>
    <x v="0"/>
    <x v="0"/>
    <x v="87"/>
    <x v="1559"/>
    <x v="0"/>
    <x v="89"/>
  </r>
  <r>
    <x v="395"/>
    <x v="0"/>
    <x v="0"/>
    <x v="87"/>
    <x v="1583"/>
    <x v="0"/>
    <x v="90"/>
  </r>
  <r>
    <x v="395"/>
    <x v="0"/>
    <x v="0"/>
    <x v="87"/>
    <x v="1660"/>
    <x v="0"/>
    <x v="93"/>
  </r>
  <r>
    <x v="392"/>
    <x v="0"/>
    <x v="0"/>
    <x v="87"/>
    <x v="1598"/>
    <x v="0"/>
    <x v="89"/>
  </r>
  <r>
    <x v="390"/>
    <x v="0"/>
    <x v="0"/>
    <x v="87"/>
    <x v="1674"/>
    <x v="0"/>
    <x v="94"/>
  </r>
  <r>
    <x v="392"/>
    <x v="0"/>
    <x v="0"/>
    <x v="87"/>
    <x v="1553"/>
    <x v="0"/>
    <x v="87"/>
  </r>
  <r>
    <x v="402"/>
    <x v="0"/>
    <x v="0"/>
    <x v="87"/>
    <x v="1562"/>
    <x v="0"/>
    <x v="88"/>
  </r>
  <r>
    <x v="401"/>
    <x v="0"/>
    <x v="0"/>
    <x v="87"/>
    <x v="1640"/>
    <x v="0"/>
    <x v="92"/>
  </r>
  <r>
    <x v="393"/>
    <x v="0"/>
    <x v="0"/>
    <x v="87"/>
    <x v="1545"/>
    <x v="0"/>
    <x v="86"/>
  </r>
  <r>
    <x v="391"/>
    <x v="0"/>
    <x v="0"/>
    <x v="86"/>
    <x v="1617"/>
    <x v="0"/>
    <x v="88"/>
  </r>
  <r>
    <x v="374"/>
    <x v="0"/>
    <x v="0"/>
    <x v="86"/>
    <x v="1552"/>
    <x v="0"/>
    <x v="88"/>
  </r>
  <r>
    <x v="383"/>
    <x v="0"/>
    <x v="0"/>
    <x v="86"/>
    <x v="1576"/>
    <x v="0"/>
    <x v="88"/>
  </r>
  <r>
    <x v="386"/>
    <x v="0"/>
    <x v="0"/>
    <x v="86"/>
    <x v="1574"/>
    <x v="0"/>
    <x v="88"/>
  </r>
  <r>
    <x v="388"/>
    <x v="0"/>
    <x v="0"/>
    <x v="86"/>
    <x v="1579"/>
    <x v="0"/>
    <x v="88"/>
  </r>
  <r>
    <x v="382"/>
    <x v="0"/>
    <x v="0"/>
    <x v="86"/>
    <x v="1612"/>
    <x v="0"/>
    <x v="91"/>
  </r>
  <r>
    <x v="387"/>
    <x v="0"/>
    <x v="0"/>
    <x v="86"/>
    <x v="1535"/>
    <x v="0"/>
    <x v="87"/>
  </r>
  <r>
    <x v="385"/>
    <x v="0"/>
    <x v="0"/>
    <x v="86"/>
    <x v="1581"/>
    <x v="0"/>
    <x v="87"/>
  </r>
  <r>
    <x v="380"/>
    <x v="0"/>
    <x v="0"/>
    <x v="86"/>
    <x v="1547"/>
    <x v="0"/>
    <x v="87"/>
  </r>
  <r>
    <x v="377"/>
    <x v="0"/>
    <x v="0"/>
    <x v="86"/>
    <x v="1602"/>
    <x v="0"/>
    <x v="88"/>
  </r>
  <r>
    <x v="373"/>
    <x v="0"/>
    <x v="0"/>
    <x v="85"/>
    <x v="1540"/>
    <x v="0"/>
    <x v="85"/>
  </r>
  <r>
    <x v="382"/>
    <x v="0"/>
    <x v="0"/>
    <x v="85"/>
    <x v="1580"/>
    <x v="0"/>
    <x v="87"/>
  </r>
  <r>
    <x v="386"/>
    <x v="0"/>
    <x v="0"/>
    <x v="85"/>
    <x v="1613"/>
    <x v="0"/>
    <x v="90"/>
  </r>
  <r>
    <x v="383"/>
    <x v="0"/>
    <x v="0"/>
    <x v="85"/>
    <x v="1595"/>
    <x v="0"/>
    <x v="88"/>
  </r>
  <r>
    <x v="380"/>
    <x v="0"/>
    <x v="0"/>
    <x v="85"/>
    <x v="1551"/>
    <x v="0"/>
    <x v="85"/>
  </r>
  <r>
    <x v="381"/>
    <x v="0"/>
    <x v="0"/>
    <x v="85"/>
    <x v="1543"/>
    <x v="0"/>
    <x v="86"/>
  </r>
  <r>
    <x v="375"/>
    <x v="0"/>
    <x v="0"/>
    <x v="85"/>
    <x v="1568"/>
    <x v="0"/>
    <x v="87"/>
  </r>
  <r>
    <x v="376"/>
    <x v="0"/>
    <x v="0"/>
    <x v="85"/>
    <x v="1575"/>
    <x v="0"/>
    <x v="85"/>
  </r>
  <r>
    <x v="386"/>
    <x v="0"/>
    <x v="0"/>
    <x v="85"/>
    <x v="1492"/>
    <x v="0"/>
    <x v="84"/>
  </r>
  <r>
    <x v="377"/>
    <x v="0"/>
    <x v="0"/>
    <x v="85"/>
    <x v="1527"/>
    <x v="0"/>
    <x v="85"/>
  </r>
  <r>
    <x v="365"/>
    <x v="0"/>
    <x v="0"/>
    <x v="84"/>
    <x v="1569"/>
    <x v="0"/>
    <x v="86"/>
  </r>
  <r>
    <x v="349"/>
    <x v="0"/>
    <x v="0"/>
    <x v="84"/>
    <x v="1558"/>
    <x v="0"/>
    <x v="86"/>
  </r>
  <r>
    <x v="363"/>
    <x v="0"/>
    <x v="0"/>
    <x v="84"/>
    <x v="1603"/>
    <x v="0"/>
    <x v="89"/>
  </r>
  <r>
    <x v="370"/>
    <x v="0"/>
    <x v="0"/>
    <x v="84"/>
    <x v="1530"/>
    <x v="0"/>
    <x v="85"/>
  </r>
  <r>
    <x v="360"/>
    <x v="0"/>
    <x v="0"/>
    <x v="84"/>
    <x v="1510"/>
    <x v="0"/>
    <x v="84"/>
  </r>
  <r>
    <x v="371"/>
    <x v="0"/>
    <x v="0"/>
    <x v="84"/>
    <x v="1560"/>
    <x v="0"/>
    <x v="85"/>
  </r>
  <r>
    <x v="369"/>
    <x v="0"/>
    <x v="0"/>
    <x v="84"/>
    <x v="1554"/>
    <x v="0"/>
    <x v="85"/>
  </r>
  <r>
    <x v="357"/>
    <x v="0"/>
    <x v="0"/>
    <x v="84"/>
    <x v="1538"/>
    <x v="0"/>
    <x v="86"/>
  </r>
  <r>
    <x v="363"/>
    <x v="0"/>
    <x v="0"/>
    <x v="84"/>
    <x v="1556"/>
    <x v="0"/>
    <x v="87"/>
  </r>
  <r>
    <x v="361"/>
    <x v="0"/>
    <x v="0"/>
    <x v="84"/>
    <x v="1567"/>
    <x v="0"/>
    <x v="86"/>
  </r>
  <r>
    <x v="362"/>
    <x v="0"/>
    <x v="0"/>
    <x v="83"/>
    <x v="1497"/>
    <x v="0"/>
    <x v="85"/>
  </r>
  <r>
    <x v="372"/>
    <x v="0"/>
    <x v="0"/>
    <x v="83"/>
    <x v="1564"/>
    <x v="0"/>
    <x v="89"/>
  </r>
  <r>
    <x v="349"/>
    <x v="0"/>
    <x v="0"/>
    <x v="83"/>
    <x v="1549"/>
    <x v="0"/>
    <x v="84"/>
  </r>
  <r>
    <x v="361"/>
    <x v="0"/>
    <x v="0"/>
    <x v="83"/>
    <x v="1505"/>
    <x v="0"/>
    <x v="84"/>
  </r>
  <r>
    <x v="367"/>
    <x v="0"/>
    <x v="0"/>
    <x v="83"/>
    <x v="1588"/>
    <x v="0"/>
    <x v="89"/>
  </r>
  <r>
    <x v="367"/>
    <x v="0"/>
    <x v="0"/>
    <x v="83"/>
    <x v="1561"/>
    <x v="0"/>
    <x v="88"/>
  </r>
  <r>
    <x v="353"/>
    <x v="0"/>
    <x v="0"/>
    <x v="83"/>
    <x v="1592"/>
    <x v="0"/>
    <x v="87"/>
  </r>
  <r>
    <x v="368"/>
    <x v="0"/>
    <x v="0"/>
    <x v="83"/>
    <x v="1546"/>
    <x v="0"/>
    <x v="84"/>
  </r>
  <r>
    <x v="357"/>
    <x v="0"/>
    <x v="0"/>
    <x v="83"/>
    <x v="1528"/>
    <x v="0"/>
    <x v="84"/>
  </r>
  <r>
    <x v="366"/>
    <x v="0"/>
    <x v="0"/>
    <x v="83"/>
    <x v="1519"/>
    <x v="0"/>
    <x v="84"/>
  </r>
  <r>
    <x v="356"/>
    <x v="0"/>
    <x v="0"/>
    <x v="82"/>
    <x v="1515"/>
    <x v="0"/>
    <x v="84"/>
  </r>
  <r>
    <x v="353"/>
    <x v="0"/>
    <x v="0"/>
    <x v="82"/>
    <x v="1590"/>
    <x v="0"/>
    <x v="90"/>
  </r>
  <r>
    <x v="363"/>
    <x v="0"/>
    <x v="0"/>
    <x v="82"/>
    <x v="1512"/>
    <x v="0"/>
    <x v="84"/>
  </r>
  <r>
    <x v="357"/>
    <x v="0"/>
    <x v="0"/>
    <x v="82"/>
    <x v="1514"/>
    <x v="0"/>
    <x v="83"/>
  </r>
  <r>
    <x v="366"/>
    <x v="0"/>
    <x v="0"/>
    <x v="82"/>
    <x v="1518"/>
    <x v="0"/>
    <x v="83"/>
  </r>
  <r>
    <x v="364"/>
    <x v="0"/>
    <x v="0"/>
    <x v="82"/>
    <x v="1489"/>
    <x v="0"/>
    <x v="84"/>
  </r>
  <r>
    <x v="359"/>
    <x v="0"/>
    <x v="0"/>
    <x v="82"/>
    <x v="1557"/>
    <x v="0"/>
    <x v="87"/>
  </r>
  <r>
    <x v="346"/>
    <x v="0"/>
    <x v="0"/>
    <x v="82"/>
    <x v="1622"/>
    <x v="0"/>
    <x v="88"/>
  </r>
  <r>
    <x v="364"/>
    <x v="0"/>
    <x v="0"/>
    <x v="82"/>
    <x v="1526"/>
    <x v="0"/>
    <x v="83"/>
  </r>
  <r>
    <x v="365"/>
    <x v="0"/>
    <x v="0"/>
    <x v="82"/>
    <x v="1495"/>
    <x v="0"/>
    <x v="83"/>
  </r>
  <r>
    <x v="355"/>
    <x v="0"/>
    <x v="0"/>
    <x v="81"/>
    <x v="1475"/>
    <x v="0"/>
    <x v="83"/>
  </r>
  <r>
    <x v="362"/>
    <x v="0"/>
    <x v="0"/>
    <x v="81"/>
    <x v="1476"/>
    <x v="0"/>
    <x v="82"/>
  </r>
  <r>
    <x v="354"/>
    <x v="0"/>
    <x v="0"/>
    <x v="81"/>
    <x v="1520"/>
    <x v="0"/>
    <x v="82"/>
  </r>
  <r>
    <x v="344"/>
    <x v="0"/>
    <x v="0"/>
    <x v="81"/>
    <x v="1454"/>
    <x v="0"/>
    <x v="81"/>
  </r>
  <r>
    <x v="338"/>
    <x v="0"/>
    <x v="0"/>
    <x v="81"/>
    <x v="1508"/>
    <x v="0"/>
    <x v="82"/>
  </r>
  <r>
    <x v="341"/>
    <x v="0"/>
    <x v="0"/>
    <x v="81"/>
    <x v="1493"/>
    <x v="0"/>
    <x v="82"/>
  </r>
  <r>
    <x v="348"/>
    <x v="0"/>
    <x v="0"/>
    <x v="81"/>
    <x v="1507"/>
    <x v="0"/>
    <x v="82"/>
  </r>
  <r>
    <x v="362"/>
    <x v="0"/>
    <x v="0"/>
    <x v="81"/>
    <x v="1478"/>
    <x v="0"/>
    <x v="81"/>
  </r>
  <r>
    <x v="366"/>
    <x v="0"/>
    <x v="0"/>
    <x v="81"/>
    <x v="1480"/>
    <x v="0"/>
    <x v="82"/>
  </r>
  <r>
    <x v="349"/>
    <x v="0"/>
    <x v="0"/>
    <x v="81"/>
    <x v="1469"/>
    <x v="0"/>
    <x v="81"/>
  </r>
  <r>
    <x v="338"/>
    <x v="0"/>
    <x v="0"/>
    <x v="80"/>
    <x v="1472"/>
    <x v="0"/>
    <x v="82"/>
  </r>
  <r>
    <x v="345"/>
    <x v="0"/>
    <x v="0"/>
    <x v="80"/>
    <x v="1479"/>
    <x v="0"/>
    <x v="81"/>
  </r>
  <r>
    <x v="362"/>
    <x v="0"/>
    <x v="0"/>
    <x v="80"/>
    <x v="1485"/>
    <x v="0"/>
    <x v="81"/>
  </r>
  <r>
    <x v="352"/>
    <x v="0"/>
    <x v="0"/>
    <x v="80"/>
    <x v="1462"/>
    <x v="0"/>
    <x v="81"/>
  </r>
  <r>
    <x v="346"/>
    <x v="0"/>
    <x v="0"/>
    <x v="80"/>
    <x v="1450"/>
    <x v="0"/>
    <x v="81"/>
  </r>
  <r>
    <x v="344"/>
    <x v="0"/>
    <x v="0"/>
    <x v="80"/>
    <x v="1460"/>
    <x v="0"/>
    <x v="82"/>
  </r>
  <r>
    <x v="358"/>
    <x v="0"/>
    <x v="0"/>
    <x v="80"/>
    <x v="1565"/>
    <x v="0"/>
    <x v="85"/>
  </r>
  <r>
    <x v="350"/>
    <x v="0"/>
    <x v="0"/>
    <x v="80"/>
    <x v="1503"/>
    <x v="0"/>
    <x v="82"/>
  </r>
  <r>
    <x v="344"/>
    <x v="0"/>
    <x v="0"/>
    <x v="80"/>
    <x v="1442"/>
    <x v="0"/>
    <x v="81"/>
  </r>
  <r>
    <x v="349"/>
    <x v="0"/>
    <x v="0"/>
    <x v="80"/>
    <x v="1467"/>
    <x v="0"/>
    <x v="82"/>
  </r>
  <r>
    <x v="335"/>
    <x v="0"/>
    <x v="0"/>
    <x v="79"/>
    <x v="1470"/>
    <x v="0"/>
    <x v="81"/>
  </r>
  <r>
    <x v="337"/>
    <x v="0"/>
    <x v="0"/>
    <x v="79"/>
    <x v="1500"/>
    <x v="0"/>
    <x v="81"/>
  </r>
  <r>
    <x v="342"/>
    <x v="0"/>
    <x v="0"/>
    <x v="79"/>
    <x v="1498"/>
    <x v="0"/>
    <x v="82"/>
  </r>
  <r>
    <x v="338"/>
    <x v="0"/>
    <x v="0"/>
    <x v="79"/>
    <x v="1511"/>
    <x v="0"/>
    <x v="84"/>
  </r>
  <r>
    <x v="338"/>
    <x v="0"/>
    <x v="0"/>
    <x v="79"/>
    <x v="1544"/>
    <x v="0"/>
    <x v="86"/>
  </r>
  <r>
    <x v="339"/>
    <x v="0"/>
    <x v="0"/>
    <x v="79"/>
    <x v="1436"/>
    <x v="0"/>
    <x v="80"/>
  </r>
  <r>
    <x v="333"/>
    <x v="0"/>
    <x v="0"/>
    <x v="79"/>
    <x v="1459"/>
    <x v="0"/>
    <x v="80"/>
  </r>
  <r>
    <x v="343"/>
    <x v="0"/>
    <x v="0"/>
    <x v="79"/>
    <x v="1486"/>
    <x v="0"/>
    <x v="80"/>
  </r>
  <r>
    <x v="357"/>
    <x v="0"/>
    <x v="0"/>
    <x v="79"/>
    <x v="1504"/>
    <x v="0"/>
    <x v="81"/>
  </r>
  <r>
    <x v="356"/>
    <x v="0"/>
    <x v="0"/>
    <x v="79"/>
    <x v="1431"/>
    <x v="0"/>
    <x v="80"/>
  </r>
  <r>
    <x v="339"/>
    <x v="0"/>
    <x v="0"/>
    <x v="78"/>
    <x v="1474"/>
    <x v="0"/>
    <x v="80"/>
  </r>
  <r>
    <x v="335"/>
    <x v="0"/>
    <x v="0"/>
    <x v="78"/>
    <x v="1477"/>
    <x v="0"/>
    <x v="80"/>
  </r>
  <r>
    <x v="345"/>
    <x v="0"/>
    <x v="0"/>
    <x v="78"/>
    <x v="1548"/>
    <x v="0"/>
    <x v="86"/>
  </r>
  <r>
    <x v="342"/>
    <x v="0"/>
    <x v="0"/>
    <x v="78"/>
    <x v="1532"/>
    <x v="0"/>
    <x v="83"/>
  </r>
  <r>
    <x v="340"/>
    <x v="0"/>
    <x v="0"/>
    <x v="78"/>
    <x v="1457"/>
    <x v="0"/>
    <x v="80"/>
  </r>
  <r>
    <x v="339"/>
    <x v="0"/>
    <x v="0"/>
    <x v="78"/>
    <x v="1443"/>
    <x v="0"/>
    <x v="80"/>
  </r>
  <r>
    <x v="334"/>
    <x v="0"/>
    <x v="0"/>
    <x v="78"/>
    <x v="1451"/>
    <x v="0"/>
    <x v="78"/>
  </r>
  <r>
    <x v="334"/>
    <x v="0"/>
    <x v="0"/>
    <x v="78"/>
    <x v="1429"/>
    <x v="0"/>
    <x v="79"/>
  </r>
  <r>
    <x v="332"/>
    <x v="0"/>
    <x v="0"/>
    <x v="78"/>
    <x v="1465"/>
    <x v="0"/>
    <x v="80"/>
  </r>
  <r>
    <x v="336"/>
    <x v="0"/>
    <x v="0"/>
    <x v="78"/>
    <x v="1425"/>
    <x v="0"/>
    <x v="79"/>
  </r>
  <r>
    <x v="328"/>
    <x v="0"/>
    <x v="0"/>
    <x v="77"/>
    <x v="1491"/>
    <x v="0"/>
    <x v="81"/>
  </r>
  <r>
    <x v="325"/>
    <x v="0"/>
    <x v="0"/>
    <x v="77"/>
    <x v="1403"/>
    <x v="0"/>
    <x v="78"/>
  </r>
  <r>
    <x v="351"/>
    <x v="0"/>
    <x v="0"/>
    <x v="77"/>
    <x v="1482"/>
    <x v="0"/>
    <x v="81"/>
  </r>
  <r>
    <x v="339"/>
    <x v="0"/>
    <x v="0"/>
    <x v="77"/>
    <x v="1427"/>
    <x v="0"/>
    <x v="78"/>
  </r>
  <r>
    <x v="328"/>
    <x v="0"/>
    <x v="0"/>
    <x v="77"/>
    <x v="1418"/>
    <x v="0"/>
    <x v="78"/>
  </r>
  <r>
    <x v="341"/>
    <x v="0"/>
    <x v="0"/>
    <x v="77"/>
    <x v="1448"/>
    <x v="0"/>
    <x v="78"/>
  </r>
  <r>
    <x v="347"/>
    <x v="0"/>
    <x v="0"/>
    <x v="77"/>
    <x v="1484"/>
    <x v="0"/>
    <x v="83"/>
  </r>
  <r>
    <x v="338"/>
    <x v="0"/>
    <x v="0"/>
    <x v="77"/>
    <x v="1419"/>
    <x v="0"/>
    <x v="78"/>
  </r>
  <r>
    <x v="336"/>
    <x v="0"/>
    <x v="0"/>
    <x v="77"/>
    <x v="1409"/>
    <x v="0"/>
    <x v="78"/>
  </r>
  <r>
    <x v="331"/>
    <x v="0"/>
    <x v="0"/>
    <x v="77"/>
    <x v="1438"/>
    <x v="0"/>
    <x v="79"/>
  </r>
  <r>
    <x v="333"/>
    <x v="0"/>
    <x v="0"/>
    <x v="76"/>
    <x v="1468"/>
    <x v="0"/>
    <x v="79"/>
  </r>
  <r>
    <x v="327"/>
    <x v="0"/>
    <x v="0"/>
    <x v="76"/>
    <x v="1444"/>
    <x v="0"/>
    <x v="77"/>
  </r>
  <r>
    <x v="335"/>
    <x v="0"/>
    <x v="0"/>
    <x v="76"/>
    <x v="1441"/>
    <x v="0"/>
    <x v="77"/>
  </r>
  <r>
    <x v="322"/>
    <x v="0"/>
    <x v="0"/>
    <x v="76"/>
    <x v="1434"/>
    <x v="0"/>
    <x v="77"/>
  </r>
  <r>
    <x v="339"/>
    <x v="0"/>
    <x v="0"/>
    <x v="76"/>
    <x v="1506"/>
    <x v="0"/>
    <x v="84"/>
  </r>
  <r>
    <x v="324"/>
    <x v="0"/>
    <x v="0"/>
    <x v="76"/>
    <x v="1449"/>
    <x v="0"/>
    <x v="78"/>
  </r>
  <r>
    <x v="330"/>
    <x v="0"/>
    <x v="0"/>
    <x v="76"/>
    <x v="1406"/>
    <x v="0"/>
    <x v="78"/>
  </r>
  <r>
    <x v="329"/>
    <x v="0"/>
    <x v="0"/>
    <x v="76"/>
    <x v="1439"/>
    <x v="0"/>
    <x v="77"/>
  </r>
  <r>
    <x v="317"/>
    <x v="0"/>
    <x v="0"/>
    <x v="76"/>
    <x v="1378"/>
    <x v="0"/>
    <x v="77"/>
  </r>
  <r>
    <x v="341"/>
    <x v="0"/>
    <x v="0"/>
    <x v="76"/>
    <x v="1412"/>
    <x v="0"/>
    <x v="77"/>
  </r>
  <r>
    <x v="317"/>
    <x v="0"/>
    <x v="0"/>
    <x v="75"/>
    <x v="1394"/>
    <x v="0"/>
    <x v="77"/>
  </r>
  <r>
    <x v="324"/>
    <x v="0"/>
    <x v="0"/>
    <x v="75"/>
    <x v="1376"/>
    <x v="0"/>
    <x v="75"/>
  </r>
  <r>
    <x v="328"/>
    <x v="0"/>
    <x v="0"/>
    <x v="75"/>
    <x v="1428"/>
    <x v="0"/>
    <x v="78"/>
  </r>
  <r>
    <x v="322"/>
    <x v="0"/>
    <x v="0"/>
    <x v="75"/>
    <x v="1392"/>
    <x v="0"/>
    <x v="76"/>
  </r>
  <r>
    <x v="326"/>
    <x v="0"/>
    <x v="0"/>
    <x v="75"/>
    <x v="1407"/>
    <x v="0"/>
    <x v="76"/>
  </r>
  <r>
    <x v="322"/>
    <x v="0"/>
    <x v="0"/>
    <x v="75"/>
    <x v="1432"/>
    <x v="0"/>
    <x v="78"/>
  </r>
  <r>
    <x v="327"/>
    <x v="0"/>
    <x v="0"/>
    <x v="75"/>
    <x v="1426"/>
    <x v="0"/>
    <x v="76"/>
  </r>
  <r>
    <x v="325"/>
    <x v="0"/>
    <x v="0"/>
    <x v="75"/>
    <x v="1440"/>
    <x v="0"/>
    <x v="78"/>
  </r>
  <r>
    <x v="321"/>
    <x v="0"/>
    <x v="0"/>
    <x v="75"/>
    <x v="1414"/>
    <x v="0"/>
    <x v="77"/>
  </r>
  <r>
    <x v="331"/>
    <x v="0"/>
    <x v="0"/>
    <x v="75"/>
    <x v="1399"/>
    <x v="0"/>
    <x v="76"/>
  </r>
  <r>
    <x v="321"/>
    <x v="0"/>
    <x v="0"/>
    <x v="74"/>
    <x v="1421"/>
    <x v="0"/>
    <x v="78"/>
  </r>
  <r>
    <x v="316"/>
    <x v="0"/>
    <x v="0"/>
    <x v="74"/>
    <x v="1433"/>
    <x v="0"/>
    <x v="79"/>
  </r>
  <r>
    <x v="327"/>
    <x v="0"/>
    <x v="0"/>
    <x v="74"/>
    <x v="1380"/>
    <x v="0"/>
    <x v="75"/>
  </r>
  <r>
    <x v="323"/>
    <x v="0"/>
    <x v="0"/>
    <x v="74"/>
    <x v="1430"/>
    <x v="0"/>
    <x v="77"/>
  </r>
  <r>
    <x v="330"/>
    <x v="0"/>
    <x v="0"/>
    <x v="74"/>
    <x v="1387"/>
    <x v="0"/>
    <x v="75"/>
  </r>
  <r>
    <x v="330"/>
    <x v="0"/>
    <x v="0"/>
    <x v="74"/>
    <x v="1389"/>
    <x v="0"/>
    <x v="74"/>
  </r>
  <r>
    <x v="332"/>
    <x v="0"/>
    <x v="0"/>
    <x v="74"/>
    <x v="1502"/>
    <x v="0"/>
    <x v="82"/>
  </r>
  <r>
    <x v="303"/>
    <x v="0"/>
    <x v="0"/>
    <x v="74"/>
    <x v="1405"/>
    <x v="0"/>
    <x v="74"/>
  </r>
  <r>
    <x v="311"/>
    <x v="0"/>
    <x v="0"/>
    <x v="74"/>
    <x v="1410"/>
    <x v="0"/>
    <x v="75"/>
  </r>
  <r>
    <x v="320"/>
    <x v="0"/>
    <x v="0"/>
    <x v="74"/>
    <x v="1456"/>
    <x v="0"/>
    <x v="79"/>
  </r>
  <r>
    <x v="310"/>
    <x v="0"/>
    <x v="0"/>
    <x v="73"/>
    <x v="1341"/>
    <x v="0"/>
    <x v="74"/>
  </r>
  <r>
    <x v="312"/>
    <x v="0"/>
    <x v="0"/>
    <x v="73"/>
    <x v="1374"/>
    <x v="0"/>
    <x v="76"/>
  </r>
  <r>
    <x v="305"/>
    <x v="0"/>
    <x v="0"/>
    <x v="73"/>
    <x v="1381"/>
    <x v="0"/>
    <x v="74"/>
  </r>
  <r>
    <x v="307"/>
    <x v="0"/>
    <x v="0"/>
    <x v="73"/>
    <x v="1373"/>
    <x v="0"/>
    <x v="74"/>
  </r>
  <r>
    <x v="314"/>
    <x v="0"/>
    <x v="0"/>
    <x v="73"/>
    <x v="1388"/>
    <x v="0"/>
    <x v="74"/>
  </r>
  <r>
    <x v="313"/>
    <x v="0"/>
    <x v="0"/>
    <x v="73"/>
    <x v="1398"/>
    <x v="0"/>
    <x v="75"/>
  </r>
  <r>
    <x v="319"/>
    <x v="0"/>
    <x v="0"/>
    <x v="73"/>
    <x v="1385"/>
    <x v="0"/>
    <x v="75"/>
  </r>
  <r>
    <x v="296"/>
    <x v="0"/>
    <x v="0"/>
    <x v="73"/>
    <x v="1393"/>
    <x v="0"/>
    <x v="77"/>
  </r>
  <r>
    <x v="308"/>
    <x v="0"/>
    <x v="0"/>
    <x v="73"/>
    <x v="1400"/>
    <x v="0"/>
    <x v="74"/>
  </r>
  <r>
    <x v="312"/>
    <x v="0"/>
    <x v="0"/>
    <x v="73"/>
    <x v="1371"/>
    <x v="0"/>
    <x v="73"/>
  </r>
  <r>
    <x v="316"/>
    <x v="0"/>
    <x v="0"/>
    <x v="72"/>
    <x v="1420"/>
    <x v="0"/>
    <x v="79"/>
  </r>
  <r>
    <x v="312"/>
    <x v="0"/>
    <x v="0"/>
    <x v="72"/>
    <x v="1417"/>
    <x v="0"/>
    <x v="76"/>
  </r>
  <r>
    <x v="315"/>
    <x v="0"/>
    <x v="0"/>
    <x v="72"/>
    <x v="1332"/>
    <x v="0"/>
    <x v="73"/>
  </r>
  <r>
    <x v="310"/>
    <x v="0"/>
    <x v="0"/>
    <x v="72"/>
    <x v="1354"/>
    <x v="0"/>
    <x v="72"/>
  </r>
  <r>
    <x v="299"/>
    <x v="0"/>
    <x v="0"/>
    <x v="72"/>
    <x v="1349"/>
    <x v="0"/>
    <x v="73"/>
  </r>
  <r>
    <x v="320"/>
    <x v="0"/>
    <x v="0"/>
    <x v="72"/>
    <x v="1379"/>
    <x v="0"/>
    <x v="75"/>
  </r>
  <r>
    <x v="303"/>
    <x v="0"/>
    <x v="0"/>
    <x v="72"/>
    <x v="1391"/>
    <x v="0"/>
    <x v="74"/>
  </r>
  <r>
    <x v="313"/>
    <x v="0"/>
    <x v="0"/>
    <x v="72"/>
    <x v="1348"/>
    <x v="0"/>
    <x v="74"/>
  </r>
  <r>
    <x v="315"/>
    <x v="0"/>
    <x v="0"/>
    <x v="72"/>
    <x v="1316"/>
    <x v="0"/>
    <x v="72"/>
  </r>
  <r>
    <x v="307"/>
    <x v="0"/>
    <x v="0"/>
    <x v="72"/>
    <x v="1355"/>
    <x v="0"/>
    <x v="73"/>
  </r>
  <r>
    <x v="306"/>
    <x v="0"/>
    <x v="0"/>
    <x v="71"/>
    <x v="1404"/>
    <x v="0"/>
    <x v="78"/>
  </r>
  <r>
    <x v="306"/>
    <x v="0"/>
    <x v="0"/>
    <x v="71"/>
    <x v="1365"/>
    <x v="0"/>
    <x v="73"/>
  </r>
  <r>
    <x v="303"/>
    <x v="0"/>
    <x v="0"/>
    <x v="71"/>
    <x v="1344"/>
    <x v="0"/>
    <x v="72"/>
  </r>
  <r>
    <x v="301"/>
    <x v="0"/>
    <x v="0"/>
    <x v="71"/>
    <x v="1343"/>
    <x v="0"/>
    <x v="74"/>
  </r>
  <r>
    <x v="299"/>
    <x v="0"/>
    <x v="0"/>
    <x v="71"/>
    <x v="1364"/>
    <x v="0"/>
    <x v="72"/>
  </r>
  <r>
    <x v="302"/>
    <x v="0"/>
    <x v="0"/>
    <x v="71"/>
    <x v="1340"/>
    <x v="0"/>
    <x v="74"/>
  </r>
  <r>
    <x v="292"/>
    <x v="0"/>
    <x v="0"/>
    <x v="71"/>
    <x v="1345"/>
    <x v="0"/>
    <x v="72"/>
  </r>
  <r>
    <x v="306"/>
    <x v="0"/>
    <x v="0"/>
    <x v="71"/>
    <x v="1335"/>
    <x v="0"/>
    <x v="73"/>
  </r>
  <r>
    <x v="304"/>
    <x v="0"/>
    <x v="0"/>
    <x v="71"/>
    <x v="1375"/>
    <x v="0"/>
    <x v="73"/>
  </r>
  <r>
    <x v="312"/>
    <x v="0"/>
    <x v="0"/>
    <x v="71"/>
    <x v="1311"/>
    <x v="0"/>
    <x v="72"/>
  </r>
  <r>
    <x v="295"/>
    <x v="0"/>
    <x v="0"/>
    <x v="70"/>
    <x v="1351"/>
    <x v="0"/>
    <x v="72"/>
  </r>
  <r>
    <x v="298"/>
    <x v="0"/>
    <x v="0"/>
    <x v="70"/>
    <x v="1307"/>
    <x v="0"/>
    <x v="71"/>
  </r>
  <r>
    <x v="302"/>
    <x v="0"/>
    <x v="0"/>
    <x v="70"/>
    <x v="1288"/>
    <x v="0"/>
    <x v="70"/>
  </r>
  <r>
    <x v="290"/>
    <x v="0"/>
    <x v="0"/>
    <x v="70"/>
    <x v="1445"/>
    <x v="0"/>
    <x v="78"/>
  </r>
  <r>
    <x v="314"/>
    <x v="0"/>
    <x v="0"/>
    <x v="70"/>
    <x v="1312"/>
    <x v="0"/>
    <x v="71"/>
  </r>
  <r>
    <x v="305"/>
    <x v="0"/>
    <x v="0"/>
    <x v="70"/>
    <x v="1369"/>
    <x v="0"/>
    <x v="75"/>
  </r>
  <r>
    <x v="288"/>
    <x v="0"/>
    <x v="0"/>
    <x v="70"/>
    <x v="1305"/>
    <x v="0"/>
    <x v="71"/>
  </r>
  <r>
    <x v="303"/>
    <x v="0"/>
    <x v="0"/>
    <x v="70"/>
    <x v="1334"/>
    <x v="0"/>
    <x v="71"/>
  </r>
  <r>
    <x v="308"/>
    <x v="0"/>
    <x v="0"/>
    <x v="70"/>
    <x v="1347"/>
    <x v="0"/>
    <x v="73"/>
  </r>
  <r>
    <x v="300"/>
    <x v="0"/>
    <x v="0"/>
    <x v="70"/>
    <x v="1331"/>
    <x v="0"/>
    <x v="73"/>
  </r>
  <r>
    <x v="285"/>
    <x v="0"/>
    <x v="0"/>
    <x v="69"/>
    <x v="1315"/>
    <x v="0"/>
    <x v="71"/>
  </r>
  <r>
    <x v="289"/>
    <x v="0"/>
    <x v="0"/>
    <x v="69"/>
    <x v="1268"/>
    <x v="0"/>
    <x v="70"/>
  </r>
  <r>
    <x v="297"/>
    <x v="0"/>
    <x v="0"/>
    <x v="69"/>
    <x v="1337"/>
    <x v="0"/>
    <x v="71"/>
  </r>
  <r>
    <x v="287"/>
    <x v="0"/>
    <x v="0"/>
    <x v="69"/>
    <x v="1333"/>
    <x v="0"/>
    <x v="71"/>
  </r>
  <r>
    <x v="300"/>
    <x v="0"/>
    <x v="0"/>
    <x v="69"/>
    <x v="1327"/>
    <x v="0"/>
    <x v="70"/>
  </r>
  <r>
    <x v="292"/>
    <x v="0"/>
    <x v="0"/>
    <x v="69"/>
    <x v="1330"/>
    <x v="0"/>
    <x v="70"/>
  </r>
  <r>
    <x v="289"/>
    <x v="0"/>
    <x v="0"/>
    <x v="69"/>
    <x v="1295"/>
    <x v="0"/>
    <x v="71"/>
  </r>
  <r>
    <x v="291"/>
    <x v="0"/>
    <x v="0"/>
    <x v="69"/>
    <x v="1362"/>
    <x v="0"/>
    <x v="72"/>
  </r>
  <r>
    <x v="295"/>
    <x v="0"/>
    <x v="0"/>
    <x v="69"/>
    <x v="1324"/>
    <x v="0"/>
    <x v="72"/>
  </r>
  <r>
    <x v="282"/>
    <x v="0"/>
    <x v="0"/>
    <x v="69"/>
    <x v="1292"/>
    <x v="0"/>
    <x v="69"/>
  </r>
  <r>
    <x v="279"/>
    <x v="0"/>
    <x v="0"/>
    <x v="68"/>
    <x v="1328"/>
    <x v="0"/>
    <x v="70"/>
  </r>
  <r>
    <x v="293"/>
    <x v="0"/>
    <x v="0"/>
    <x v="68"/>
    <x v="1338"/>
    <x v="0"/>
    <x v="71"/>
  </r>
  <r>
    <x v="281"/>
    <x v="0"/>
    <x v="0"/>
    <x v="68"/>
    <x v="1326"/>
    <x v="0"/>
    <x v="70"/>
  </r>
  <r>
    <x v="271"/>
    <x v="0"/>
    <x v="0"/>
    <x v="68"/>
    <x v="1298"/>
    <x v="0"/>
    <x v="70"/>
  </r>
  <r>
    <x v="286"/>
    <x v="0"/>
    <x v="0"/>
    <x v="68"/>
    <x v="1262"/>
    <x v="0"/>
    <x v="68"/>
  </r>
  <r>
    <x v="286"/>
    <x v="0"/>
    <x v="0"/>
    <x v="68"/>
    <x v="1287"/>
    <x v="0"/>
    <x v="69"/>
  </r>
  <r>
    <x v="289"/>
    <x v="0"/>
    <x v="0"/>
    <x v="68"/>
    <x v="1325"/>
    <x v="0"/>
    <x v="73"/>
  </r>
  <r>
    <x v="281"/>
    <x v="0"/>
    <x v="0"/>
    <x v="68"/>
    <x v="1280"/>
    <x v="0"/>
    <x v="69"/>
  </r>
  <r>
    <x v="277"/>
    <x v="0"/>
    <x v="0"/>
    <x v="68"/>
    <x v="1286"/>
    <x v="0"/>
    <x v="69"/>
  </r>
  <r>
    <x v="292"/>
    <x v="0"/>
    <x v="0"/>
    <x v="68"/>
    <x v="1306"/>
    <x v="0"/>
    <x v="70"/>
  </r>
  <r>
    <x v="281"/>
    <x v="0"/>
    <x v="0"/>
    <x v="67"/>
    <x v="1296"/>
    <x v="0"/>
    <x v="70"/>
  </r>
  <r>
    <x v="283"/>
    <x v="0"/>
    <x v="0"/>
    <x v="67"/>
    <x v="1273"/>
    <x v="0"/>
    <x v="69"/>
  </r>
  <r>
    <x v="277"/>
    <x v="0"/>
    <x v="0"/>
    <x v="67"/>
    <x v="1297"/>
    <x v="0"/>
    <x v="68"/>
  </r>
  <r>
    <x v="284"/>
    <x v="0"/>
    <x v="0"/>
    <x v="67"/>
    <x v="1291"/>
    <x v="0"/>
    <x v="69"/>
  </r>
  <r>
    <x v="276"/>
    <x v="0"/>
    <x v="0"/>
    <x v="67"/>
    <x v="1356"/>
    <x v="0"/>
    <x v="72"/>
  </r>
  <r>
    <x v="279"/>
    <x v="0"/>
    <x v="0"/>
    <x v="67"/>
    <x v="1283"/>
    <x v="0"/>
    <x v="67"/>
  </r>
  <r>
    <x v="282"/>
    <x v="0"/>
    <x v="0"/>
    <x v="67"/>
    <x v="1308"/>
    <x v="0"/>
    <x v="70"/>
  </r>
  <r>
    <x v="276"/>
    <x v="0"/>
    <x v="0"/>
    <x v="67"/>
    <x v="1256"/>
    <x v="0"/>
    <x v="68"/>
  </r>
  <r>
    <x v="284"/>
    <x v="0"/>
    <x v="0"/>
    <x v="67"/>
    <x v="1231"/>
    <x v="0"/>
    <x v="67"/>
  </r>
  <r>
    <x v="286"/>
    <x v="0"/>
    <x v="0"/>
    <x v="67"/>
    <x v="1294"/>
    <x v="0"/>
    <x v="71"/>
  </r>
  <r>
    <x v="272"/>
    <x v="0"/>
    <x v="0"/>
    <x v="66"/>
    <x v="1309"/>
    <x v="0"/>
    <x v="71"/>
  </r>
  <r>
    <x v="272"/>
    <x v="0"/>
    <x v="0"/>
    <x v="66"/>
    <x v="1321"/>
    <x v="0"/>
    <x v="72"/>
  </r>
  <r>
    <x v="276"/>
    <x v="0"/>
    <x v="0"/>
    <x v="66"/>
    <x v="1322"/>
    <x v="0"/>
    <x v="70"/>
  </r>
  <r>
    <x v="279"/>
    <x v="0"/>
    <x v="0"/>
    <x v="66"/>
    <x v="1318"/>
    <x v="0"/>
    <x v="71"/>
  </r>
  <r>
    <x v="270"/>
    <x v="0"/>
    <x v="0"/>
    <x v="66"/>
    <x v="1320"/>
    <x v="0"/>
    <x v="69"/>
  </r>
  <r>
    <x v="273"/>
    <x v="0"/>
    <x v="0"/>
    <x v="66"/>
    <x v="1230"/>
    <x v="0"/>
    <x v="66"/>
  </r>
  <r>
    <x v="278"/>
    <x v="0"/>
    <x v="0"/>
    <x v="66"/>
    <x v="1293"/>
    <x v="0"/>
    <x v="68"/>
  </r>
  <r>
    <x v="281"/>
    <x v="0"/>
    <x v="0"/>
    <x v="66"/>
    <x v="1350"/>
    <x v="0"/>
    <x v="72"/>
  </r>
  <r>
    <x v="279"/>
    <x v="0"/>
    <x v="0"/>
    <x v="66"/>
    <x v="1278"/>
    <x v="0"/>
    <x v="66"/>
  </r>
  <r>
    <x v="281"/>
    <x v="0"/>
    <x v="0"/>
    <x v="66"/>
    <x v="1284"/>
    <x v="0"/>
    <x v="69"/>
  </r>
  <r>
    <x v="268"/>
    <x v="0"/>
    <x v="0"/>
    <x v="65"/>
    <x v="1250"/>
    <x v="0"/>
    <x v="66"/>
  </r>
  <r>
    <x v="272"/>
    <x v="0"/>
    <x v="0"/>
    <x v="65"/>
    <x v="1248"/>
    <x v="0"/>
    <x v="66"/>
  </r>
  <r>
    <x v="269"/>
    <x v="0"/>
    <x v="0"/>
    <x v="65"/>
    <x v="1225"/>
    <x v="0"/>
    <x v="65"/>
  </r>
  <r>
    <x v="260"/>
    <x v="0"/>
    <x v="0"/>
    <x v="65"/>
    <x v="1252"/>
    <x v="0"/>
    <x v="66"/>
  </r>
  <r>
    <x v="278"/>
    <x v="0"/>
    <x v="0"/>
    <x v="65"/>
    <x v="1238"/>
    <x v="0"/>
    <x v="67"/>
  </r>
  <r>
    <x v="281"/>
    <x v="0"/>
    <x v="0"/>
    <x v="65"/>
    <x v="1274"/>
    <x v="0"/>
    <x v="69"/>
  </r>
  <r>
    <x v="271"/>
    <x v="0"/>
    <x v="0"/>
    <x v="65"/>
    <x v="1261"/>
    <x v="0"/>
    <x v="65"/>
  </r>
  <r>
    <x v="274"/>
    <x v="0"/>
    <x v="0"/>
    <x v="65"/>
    <x v="1247"/>
    <x v="0"/>
    <x v="66"/>
  </r>
  <r>
    <x v="269"/>
    <x v="0"/>
    <x v="0"/>
    <x v="65"/>
    <x v="1220"/>
    <x v="0"/>
    <x v="65"/>
  </r>
  <r>
    <x v="274"/>
    <x v="0"/>
    <x v="0"/>
    <x v="65"/>
    <x v="1263"/>
    <x v="0"/>
    <x v="66"/>
  </r>
  <r>
    <x v="269"/>
    <x v="0"/>
    <x v="0"/>
    <x v="64"/>
    <x v="1211"/>
    <x v="0"/>
    <x v="65"/>
  </r>
  <r>
    <x v="265"/>
    <x v="0"/>
    <x v="0"/>
    <x v="64"/>
    <x v="1241"/>
    <x v="0"/>
    <x v="67"/>
  </r>
  <r>
    <x v="270"/>
    <x v="0"/>
    <x v="0"/>
    <x v="64"/>
    <x v="1227"/>
    <x v="0"/>
    <x v="65"/>
  </r>
  <r>
    <x v="264"/>
    <x v="0"/>
    <x v="0"/>
    <x v="64"/>
    <x v="1269"/>
    <x v="0"/>
    <x v="67"/>
  </r>
  <r>
    <x v="255"/>
    <x v="0"/>
    <x v="0"/>
    <x v="64"/>
    <x v="1201"/>
    <x v="0"/>
    <x v="65"/>
  </r>
  <r>
    <x v="269"/>
    <x v="0"/>
    <x v="0"/>
    <x v="64"/>
    <x v="1234"/>
    <x v="0"/>
    <x v="65"/>
  </r>
  <r>
    <x v="256"/>
    <x v="0"/>
    <x v="0"/>
    <x v="64"/>
    <x v="1304"/>
    <x v="0"/>
    <x v="71"/>
  </r>
  <r>
    <x v="260"/>
    <x v="0"/>
    <x v="0"/>
    <x v="64"/>
    <x v="1215"/>
    <x v="0"/>
    <x v="65"/>
  </r>
  <r>
    <x v="275"/>
    <x v="0"/>
    <x v="0"/>
    <x v="64"/>
    <x v="1213"/>
    <x v="0"/>
    <x v="64"/>
  </r>
  <r>
    <x v="265"/>
    <x v="0"/>
    <x v="0"/>
    <x v="64"/>
    <x v="1212"/>
    <x v="0"/>
    <x v="65"/>
  </r>
  <r>
    <x v="255"/>
    <x v="0"/>
    <x v="0"/>
    <x v="63"/>
    <x v="1235"/>
    <x v="0"/>
    <x v="64"/>
  </r>
  <r>
    <x v="253"/>
    <x v="0"/>
    <x v="0"/>
    <x v="63"/>
    <x v="1219"/>
    <x v="0"/>
    <x v="64"/>
  </r>
  <r>
    <x v="261"/>
    <x v="0"/>
    <x v="0"/>
    <x v="63"/>
    <x v="1214"/>
    <x v="0"/>
    <x v="64"/>
  </r>
  <r>
    <x v="261"/>
    <x v="0"/>
    <x v="0"/>
    <x v="63"/>
    <x v="1240"/>
    <x v="0"/>
    <x v="64"/>
  </r>
  <r>
    <x v="259"/>
    <x v="0"/>
    <x v="0"/>
    <x v="63"/>
    <x v="1239"/>
    <x v="0"/>
    <x v="65"/>
  </r>
  <r>
    <x v="266"/>
    <x v="0"/>
    <x v="0"/>
    <x v="63"/>
    <x v="1176"/>
    <x v="0"/>
    <x v="63"/>
  </r>
  <r>
    <x v="263"/>
    <x v="0"/>
    <x v="0"/>
    <x v="63"/>
    <x v="1203"/>
    <x v="0"/>
    <x v="64"/>
  </r>
  <r>
    <x v="267"/>
    <x v="0"/>
    <x v="0"/>
    <x v="63"/>
    <x v="1194"/>
    <x v="0"/>
    <x v="64"/>
  </r>
  <r>
    <x v="256"/>
    <x v="0"/>
    <x v="0"/>
    <x v="63"/>
    <x v="1221"/>
    <x v="0"/>
    <x v="64"/>
  </r>
  <r>
    <x v="265"/>
    <x v="0"/>
    <x v="0"/>
    <x v="63"/>
    <x v="1222"/>
    <x v="0"/>
    <x v="64"/>
  </r>
  <r>
    <x v="257"/>
    <x v="0"/>
    <x v="0"/>
    <x v="62"/>
    <x v="1165"/>
    <x v="0"/>
    <x v="62"/>
  </r>
  <r>
    <x v="257"/>
    <x v="0"/>
    <x v="0"/>
    <x v="62"/>
    <x v="1246"/>
    <x v="0"/>
    <x v="65"/>
  </r>
  <r>
    <x v="251"/>
    <x v="0"/>
    <x v="0"/>
    <x v="62"/>
    <x v="1204"/>
    <x v="0"/>
    <x v="63"/>
  </r>
  <r>
    <x v="259"/>
    <x v="0"/>
    <x v="0"/>
    <x v="62"/>
    <x v="1193"/>
    <x v="0"/>
    <x v="64"/>
  </r>
  <r>
    <x v="262"/>
    <x v="0"/>
    <x v="0"/>
    <x v="62"/>
    <x v="1170"/>
    <x v="0"/>
    <x v="62"/>
  </r>
  <r>
    <x v="255"/>
    <x v="0"/>
    <x v="0"/>
    <x v="62"/>
    <x v="1202"/>
    <x v="0"/>
    <x v="65"/>
  </r>
  <r>
    <x v="248"/>
    <x v="0"/>
    <x v="0"/>
    <x v="62"/>
    <x v="1237"/>
    <x v="0"/>
    <x v="63"/>
  </r>
  <r>
    <x v="250"/>
    <x v="0"/>
    <x v="0"/>
    <x v="62"/>
    <x v="1184"/>
    <x v="0"/>
    <x v="61"/>
  </r>
  <r>
    <x v="256"/>
    <x v="0"/>
    <x v="0"/>
    <x v="62"/>
    <x v="1226"/>
    <x v="0"/>
    <x v="62"/>
  </r>
  <r>
    <x v="256"/>
    <x v="0"/>
    <x v="0"/>
    <x v="62"/>
    <x v="1236"/>
    <x v="0"/>
    <x v="63"/>
  </r>
  <r>
    <x v="252"/>
    <x v="0"/>
    <x v="0"/>
    <x v="61"/>
    <x v="1173"/>
    <x v="0"/>
    <x v="63"/>
  </r>
  <r>
    <x v="250"/>
    <x v="0"/>
    <x v="0"/>
    <x v="61"/>
    <x v="1178"/>
    <x v="0"/>
    <x v="60"/>
  </r>
  <r>
    <x v="250"/>
    <x v="0"/>
    <x v="0"/>
    <x v="61"/>
    <x v="1138"/>
    <x v="0"/>
    <x v="59"/>
  </r>
  <r>
    <x v="254"/>
    <x v="0"/>
    <x v="0"/>
    <x v="61"/>
    <x v="1208"/>
    <x v="0"/>
    <x v="62"/>
  </r>
  <r>
    <x v="242"/>
    <x v="0"/>
    <x v="0"/>
    <x v="61"/>
    <x v="1182"/>
    <x v="0"/>
    <x v="63"/>
  </r>
  <r>
    <x v="241"/>
    <x v="0"/>
    <x v="0"/>
    <x v="61"/>
    <x v="1188"/>
    <x v="0"/>
    <x v="62"/>
  </r>
  <r>
    <x v="253"/>
    <x v="0"/>
    <x v="0"/>
    <x v="61"/>
    <x v="1197"/>
    <x v="0"/>
    <x v="62"/>
  </r>
  <r>
    <x v="250"/>
    <x v="0"/>
    <x v="0"/>
    <x v="61"/>
    <x v="1179"/>
    <x v="0"/>
    <x v="62"/>
  </r>
  <r>
    <x v="246"/>
    <x v="0"/>
    <x v="0"/>
    <x v="61"/>
    <x v="1160"/>
    <x v="0"/>
    <x v="61"/>
  </r>
  <r>
    <x v="257"/>
    <x v="0"/>
    <x v="0"/>
    <x v="61"/>
    <x v="1196"/>
    <x v="0"/>
    <x v="62"/>
  </r>
  <r>
    <x v="247"/>
    <x v="0"/>
    <x v="0"/>
    <x v="60"/>
    <x v="1157"/>
    <x v="0"/>
    <x v="62"/>
  </r>
  <r>
    <x v="248"/>
    <x v="0"/>
    <x v="0"/>
    <x v="60"/>
    <x v="1183"/>
    <x v="0"/>
    <x v="61"/>
  </r>
  <r>
    <x v="248"/>
    <x v="0"/>
    <x v="0"/>
    <x v="60"/>
    <x v="1175"/>
    <x v="0"/>
    <x v="60"/>
  </r>
  <r>
    <x v="247"/>
    <x v="0"/>
    <x v="0"/>
    <x v="60"/>
    <x v="1153"/>
    <x v="0"/>
    <x v="61"/>
  </r>
  <r>
    <x v="249"/>
    <x v="0"/>
    <x v="0"/>
    <x v="60"/>
    <x v="1177"/>
    <x v="0"/>
    <x v="60"/>
  </r>
  <r>
    <x v="243"/>
    <x v="0"/>
    <x v="0"/>
    <x v="60"/>
    <x v="1190"/>
    <x v="0"/>
    <x v="61"/>
  </r>
  <r>
    <x v="235"/>
    <x v="0"/>
    <x v="0"/>
    <x v="60"/>
    <x v="1161"/>
    <x v="0"/>
    <x v="61"/>
  </r>
  <r>
    <x v="247"/>
    <x v="0"/>
    <x v="0"/>
    <x v="60"/>
    <x v="1158"/>
    <x v="0"/>
    <x v="61"/>
  </r>
  <r>
    <x v="241"/>
    <x v="0"/>
    <x v="0"/>
    <x v="60"/>
    <x v="1192"/>
    <x v="0"/>
    <x v="61"/>
  </r>
  <r>
    <x v="238"/>
    <x v="0"/>
    <x v="0"/>
    <x v="60"/>
    <x v="1137"/>
    <x v="0"/>
    <x v="60"/>
  </r>
  <r>
    <x v="233"/>
    <x v="0"/>
    <x v="0"/>
    <x v="59"/>
    <x v="1172"/>
    <x v="0"/>
    <x v="60"/>
  </r>
  <r>
    <x v="240"/>
    <x v="0"/>
    <x v="0"/>
    <x v="59"/>
    <x v="1131"/>
    <x v="0"/>
    <x v="59"/>
  </r>
  <r>
    <x v="237"/>
    <x v="0"/>
    <x v="0"/>
    <x v="59"/>
    <x v="1142"/>
    <x v="0"/>
    <x v="60"/>
  </r>
  <r>
    <x v="232"/>
    <x v="0"/>
    <x v="0"/>
    <x v="59"/>
    <x v="1155"/>
    <x v="0"/>
    <x v="60"/>
  </r>
  <r>
    <x v="240"/>
    <x v="0"/>
    <x v="0"/>
    <x v="59"/>
    <x v="1149"/>
    <x v="0"/>
    <x v="58"/>
  </r>
  <r>
    <x v="242"/>
    <x v="0"/>
    <x v="0"/>
    <x v="59"/>
    <x v="1135"/>
    <x v="0"/>
    <x v="60"/>
  </r>
  <r>
    <x v="241"/>
    <x v="0"/>
    <x v="0"/>
    <x v="59"/>
    <x v="1152"/>
    <x v="0"/>
    <x v="59"/>
  </r>
  <r>
    <x v="234"/>
    <x v="0"/>
    <x v="0"/>
    <x v="59"/>
    <x v="1162"/>
    <x v="0"/>
    <x v="60"/>
  </r>
  <r>
    <x v="242"/>
    <x v="0"/>
    <x v="0"/>
    <x v="59"/>
    <x v="1187"/>
    <x v="0"/>
    <x v="60"/>
  </r>
  <r>
    <x v="237"/>
    <x v="0"/>
    <x v="0"/>
    <x v="59"/>
    <x v="1136"/>
    <x v="0"/>
    <x v="60"/>
  </r>
  <r>
    <x v="232"/>
    <x v="0"/>
    <x v="0"/>
    <x v="58"/>
    <x v="1123"/>
    <x v="0"/>
    <x v="59"/>
  </r>
  <r>
    <x v="236"/>
    <x v="0"/>
    <x v="0"/>
    <x v="58"/>
    <x v="1144"/>
    <x v="0"/>
    <x v="58"/>
  </r>
  <r>
    <x v="222"/>
    <x v="0"/>
    <x v="0"/>
    <x v="58"/>
    <x v="1139"/>
    <x v="0"/>
    <x v="58"/>
  </r>
  <r>
    <x v="229"/>
    <x v="0"/>
    <x v="0"/>
    <x v="58"/>
    <x v="1163"/>
    <x v="0"/>
    <x v="59"/>
  </r>
  <r>
    <x v="239"/>
    <x v="0"/>
    <x v="0"/>
    <x v="58"/>
    <x v="1150"/>
    <x v="0"/>
    <x v="60"/>
  </r>
  <r>
    <x v="237"/>
    <x v="0"/>
    <x v="0"/>
    <x v="58"/>
    <x v="1191"/>
    <x v="0"/>
    <x v="61"/>
  </r>
  <r>
    <x v="239"/>
    <x v="0"/>
    <x v="0"/>
    <x v="58"/>
    <x v="1146"/>
    <x v="0"/>
    <x v="59"/>
  </r>
  <r>
    <x v="234"/>
    <x v="0"/>
    <x v="0"/>
    <x v="58"/>
    <x v="1148"/>
    <x v="0"/>
    <x v="58"/>
  </r>
  <r>
    <x v="223"/>
    <x v="0"/>
    <x v="0"/>
    <x v="58"/>
    <x v="1171"/>
    <x v="0"/>
    <x v="60"/>
  </r>
  <r>
    <x v="238"/>
    <x v="0"/>
    <x v="0"/>
    <x v="58"/>
    <x v="1159"/>
    <x v="0"/>
    <x v="59"/>
  </r>
  <r>
    <x v="218"/>
    <x v="0"/>
    <x v="0"/>
    <x v="57"/>
    <x v="1133"/>
    <x v="0"/>
    <x v="59"/>
  </r>
  <r>
    <x v="225"/>
    <x v="0"/>
    <x v="0"/>
    <x v="57"/>
    <x v="1151"/>
    <x v="0"/>
    <x v="59"/>
  </r>
  <r>
    <x v="231"/>
    <x v="0"/>
    <x v="0"/>
    <x v="57"/>
    <x v="1100"/>
    <x v="0"/>
    <x v="57"/>
  </r>
  <r>
    <x v="230"/>
    <x v="0"/>
    <x v="0"/>
    <x v="57"/>
    <x v="1130"/>
    <x v="0"/>
    <x v="58"/>
  </r>
  <r>
    <x v="236"/>
    <x v="0"/>
    <x v="0"/>
    <x v="57"/>
    <x v="1270"/>
    <x v="0"/>
    <x v="67"/>
  </r>
  <r>
    <x v="228"/>
    <x v="0"/>
    <x v="0"/>
    <x v="57"/>
    <x v="1132"/>
    <x v="0"/>
    <x v="57"/>
  </r>
  <r>
    <x v="222"/>
    <x v="0"/>
    <x v="0"/>
    <x v="57"/>
    <x v="1104"/>
    <x v="0"/>
    <x v="57"/>
  </r>
  <r>
    <x v="229"/>
    <x v="0"/>
    <x v="0"/>
    <x v="57"/>
    <x v="1117"/>
    <x v="0"/>
    <x v="58"/>
  </r>
  <r>
    <x v="219"/>
    <x v="0"/>
    <x v="0"/>
    <x v="57"/>
    <x v="1087"/>
    <x v="0"/>
    <x v="57"/>
  </r>
  <r>
    <x v="230"/>
    <x v="0"/>
    <x v="0"/>
    <x v="57"/>
    <x v="1101"/>
    <x v="0"/>
    <x v="58"/>
  </r>
  <r>
    <x v="229"/>
    <x v="0"/>
    <x v="0"/>
    <x v="56"/>
    <x v="1088"/>
    <x v="0"/>
    <x v="56"/>
  </r>
  <r>
    <x v="211"/>
    <x v="0"/>
    <x v="0"/>
    <x v="56"/>
    <x v="1089"/>
    <x v="0"/>
    <x v="56"/>
  </r>
  <r>
    <x v="229"/>
    <x v="0"/>
    <x v="0"/>
    <x v="56"/>
    <x v="1115"/>
    <x v="0"/>
    <x v="56"/>
  </r>
  <r>
    <x v="228"/>
    <x v="0"/>
    <x v="0"/>
    <x v="56"/>
    <x v="1082"/>
    <x v="0"/>
    <x v="57"/>
  </r>
  <r>
    <x v="221"/>
    <x v="0"/>
    <x v="0"/>
    <x v="56"/>
    <x v="1122"/>
    <x v="0"/>
    <x v="56"/>
  </r>
  <r>
    <x v="215"/>
    <x v="0"/>
    <x v="0"/>
    <x v="56"/>
    <x v="1105"/>
    <x v="0"/>
    <x v="56"/>
  </r>
  <r>
    <x v="218"/>
    <x v="0"/>
    <x v="0"/>
    <x v="56"/>
    <x v="1083"/>
    <x v="0"/>
    <x v="57"/>
  </r>
  <r>
    <x v="223"/>
    <x v="0"/>
    <x v="0"/>
    <x v="56"/>
    <x v="1121"/>
    <x v="0"/>
    <x v="56"/>
  </r>
  <r>
    <x v="229"/>
    <x v="0"/>
    <x v="0"/>
    <x v="56"/>
    <x v="1097"/>
    <x v="0"/>
    <x v="57"/>
  </r>
  <r>
    <x v="225"/>
    <x v="0"/>
    <x v="0"/>
    <x v="56"/>
    <x v="1127"/>
    <x v="0"/>
    <x v="56"/>
  </r>
  <r>
    <x v="220"/>
    <x v="0"/>
    <x v="0"/>
    <x v="55"/>
    <x v="1082"/>
    <x v="0"/>
    <x v="55"/>
  </r>
  <r>
    <x v="213"/>
    <x v="0"/>
    <x v="0"/>
    <x v="55"/>
    <x v="1116"/>
    <x v="0"/>
    <x v="55"/>
  </r>
  <r>
    <x v="214"/>
    <x v="0"/>
    <x v="0"/>
    <x v="55"/>
    <x v="1044"/>
    <x v="0"/>
    <x v="55"/>
  </r>
  <r>
    <x v="217"/>
    <x v="0"/>
    <x v="0"/>
    <x v="55"/>
    <x v="1124"/>
    <x v="0"/>
    <x v="56"/>
  </r>
  <r>
    <x v="215"/>
    <x v="0"/>
    <x v="0"/>
    <x v="55"/>
    <x v="1109"/>
    <x v="0"/>
    <x v="56"/>
  </r>
  <r>
    <x v="209"/>
    <x v="0"/>
    <x v="0"/>
    <x v="55"/>
    <x v="1071"/>
    <x v="0"/>
    <x v="55"/>
  </r>
  <r>
    <x v="226"/>
    <x v="0"/>
    <x v="0"/>
    <x v="55"/>
    <x v="1054"/>
    <x v="0"/>
    <x v="55"/>
  </r>
  <r>
    <x v="223"/>
    <x v="0"/>
    <x v="0"/>
    <x v="55"/>
    <x v="1049"/>
    <x v="0"/>
    <x v="55"/>
  </r>
  <r>
    <x v="211"/>
    <x v="0"/>
    <x v="0"/>
    <x v="55"/>
    <x v="1106"/>
    <x v="0"/>
    <x v="56"/>
  </r>
  <r>
    <x v="217"/>
    <x v="0"/>
    <x v="0"/>
    <x v="55"/>
    <x v="1091"/>
    <x v="0"/>
    <x v="55"/>
  </r>
  <r>
    <x v="209"/>
    <x v="0"/>
    <x v="0"/>
    <x v="54"/>
    <x v="1035"/>
    <x v="0"/>
    <x v="54"/>
  </r>
  <r>
    <x v="206"/>
    <x v="0"/>
    <x v="0"/>
    <x v="54"/>
    <x v="1068"/>
    <x v="0"/>
    <x v="54"/>
  </r>
  <r>
    <x v="216"/>
    <x v="0"/>
    <x v="0"/>
    <x v="54"/>
    <x v="1084"/>
    <x v="0"/>
    <x v="54"/>
  </r>
  <r>
    <x v="217"/>
    <x v="0"/>
    <x v="0"/>
    <x v="54"/>
    <x v="1095"/>
    <x v="0"/>
    <x v="54"/>
  </r>
  <r>
    <x v="214"/>
    <x v="0"/>
    <x v="0"/>
    <x v="54"/>
    <x v="1094"/>
    <x v="0"/>
    <x v="57"/>
  </r>
  <r>
    <x v="215"/>
    <x v="0"/>
    <x v="0"/>
    <x v="54"/>
    <x v="1070"/>
    <x v="0"/>
    <x v="55"/>
  </r>
  <r>
    <x v="208"/>
    <x v="0"/>
    <x v="0"/>
    <x v="54"/>
    <x v="1075"/>
    <x v="0"/>
    <x v="54"/>
  </r>
  <r>
    <x v="212"/>
    <x v="0"/>
    <x v="0"/>
    <x v="54"/>
    <x v="1050"/>
    <x v="0"/>
    <x v="54"/>
  </r>
  <r>
    <x v="219"/>
    <x v="0"/>
    <x v="0"/>
    <x v="54"/>
    <x v="1096"/>
    <x v="0"/>
    <x v="55"/>
  </r>
  <r>
    <x v="213"/>
    <x v="0"/>
    <x v="0"/>
    <x v="54"/>
    <x v="1058"/>
    <x v="0"/>
    <x v="55"/>
  </r>
  <r>
    <x v="211"/>
    <x v="0"/>
    <x v="0"/>
    <x v="53"/>
    <x v="1024"/>
    <x v="0"/>
    <x v="53"/>
  </r>
  <r>
    <x v="202"/>
    <x v="0"/>
    <x v="0"/>
    <x v="53"/>
    <x v="1076"/>
    <x v="0"/>
    <x v="53"/>
  </r>
  <r>
    <x v="211"/>
    <x v="0"/>
    <x v="0"/>
    <x v="53"/>
    <x v="1062"/>
    <x v="0"/>
    <x v="54"/>
  </r>
  <r>
    <x v="208"/>
    <x v="0"/>
    <x v="0"/>
    <x v="53"/>
    <x v="1013"/>
    <x v="0"/>
    <x v="53"/>
  </r>
  <r>
    <x v="221"/>
    <x v="0"/>
    <x v="0"/>
    <x v="53"/>
    <x v="1080"/>
    <x v="0"/>
    <x v="56"/>
  </r>
  <r>
    <x v="207"/>
    <x v="0"/>
    <x v="0"/>
    <x v="53"/>
    <x v="1039"/>
    <x v="0"/>
    <x v="54"/>
  </r>
  <r>
    <x v="201"/>
    <x v="0"/>
    <x v="0"/>
    <x v="53"/>
    <x v="1042"/>
    <x v="0"/>
    <x v="55"/>
  </r>
  <r>
    <x v="202"/>
    <x v="0"/>
    <x v="0"/>
    <x v="53"/>
    <x v="1078"/>
    <x v="0"/>
    <x v="54"/>
  </r>
  <r>
    <x v="208"/>
    <x v="0"/>
    <x v="0"/>
    <x v="53"/>
    <x v="1052"/>
    <x v="0"/>
    <x v="54"/>
  </r>
  <r>
    <x v="216"/>
    <x v="0"/>
    <x v="0"/>
    <x v="53"/>
    <x v="1060"/>
    <x v="0"/>
    <x v="53"/>
  </r>
  <r>
    <x v="198"/>
    <x v="0"/>
    <x v="0"/>
    <x v="52"/>
    <x v="1015"/>
    <x v="0"/>
    <x v="52"/>
  </r>
  <r>
    <x v="214"/>
    <x v="0"/>
    <x v="0"/>
    <x v="52"/>
    <x v="1056"/>
    <x v="0"/>
    <x v="53"/>
  </r>
  <r>
    <x v="208"/>
    <x v="0"/>
    <x v="0"/>
    <x v="52"/>
    <x v="1081"/>
    <x v="0"/>
    <x v="54"/>
  </r>
  <r>
    <x v="202"/>
    <x v="0"/>
    <x v="0"/>
    <x v="52"/>
    <x v="1002"/>
    <x v="0"/>
    <x v="52"/>
  </r>
  <r>
    <x v="194"/>
    <x v="0"/>
    <x v="0"/>
    <x v="52"/>
    <x v="1046"/>
    <x v="0"/>
    <x v="52"/>
  </r>
  <r>
    <x v="191"/>
    <x v="0"/>
    <x v="0"/>
    <x v="52"/>
    <x v="1064"/>
    <x v="0"/>
    <x v="53"/>
  </r>
  <r>
    <x v="199"/>
    <x v="0"/>
    <x v="0"/>
    <x v="52"/>
    <x v="1041"/>
    <x v="0"/>
    <x v="55"/>
  </r>
  <r>
    <x v="195"/>
    <x v="0"/>
    <x v="0"/>
    <x v="52"/>
    <x v="1025"/>
    <x v="0"/>
    <x v="53"/>
  </r>
  <r>
    <x v="197"/>
    <x v="0"/>
    <x v="0"/>
    <x v="52"/>
    <x v="1010"/>
    <x v="0"/>
    <x v="52"/>
  </r>
  <r>
    <x v="207"/>
    <x v="0"/>
    <x v="0"/>
    <x v="52"/>
    <x v="1098"/>
    <x v="0"/>
    <x v="54"/>
  </r>
  <r>
    <x v="204"/>
    <x v="0"/>
    <x v="0"/>
    <x v="51"/>
    <x v="1031"/>
    <x v="0"/>
    <x v="51"/>
  </r>
  <r>
    <x v="202"/>
    <x v="0"/>
    <x v="0"/>
    <x v="51"/>
    <x v="1040"/>
    <x v="0"/>
    <x v="51"/>
  </r>
  <r>
    <x v="197"/>
    <x v="0"/>
    <x v="0"/>
    <x v="51"/>
    <x v="1018"/>
    <x v="0"/>
    <x v="51"/>
  </r>
  <r>
    <x v="196"/>
    <x v="0"/>
    <x v="0"/>
    <x v="51"/>
    <x v="1047"/>
    <x v="0"/>
    <x v="51"/>
  </r>
  <r>
    <x v="198"/>
    <x v="0"/>
    <x v="0"/>
    <x v="51"/>
    <x v="1036"/>
    <x v="0"/>
    <x v="51"/>
  </r>
  <r>
    <x v="191"/>
    <x v="0"/>
    <x v="0"/>
    <x v="51"/>
    <x v="998"/>
    <x v="0"/>
    <x v="51"/>
  </r>
  <r>
    <x v="200"/>
    <x v="0"/>
    <x v="0"/>
    <x v="51"/>
    <x v="984"/>
    <x v="0"/>
    <x v="49"/>
  </r>
  <r>
    <x v="195"/>
    <x v="0"/>
    <x v="0"/>
    <x v="51"/>
    <x v="1000"/>
    <x v="0"/>
    <x v="51"/>
  </r>
  <r>
    <x v="198"/>
    <x v="0"/>
    <x v="0"/>
    <x v="51"/>
    <x v="980"/>
    <x v="0"/>
    <x v="51"/>
  </r>
  <r>
    <x v="193"/>
    <x v="0"/>
    <x v="0"/>
    <x v="51"/>
    <x v="1037"/>
    <x v="0"/>
    <x v="54"/>
  </r>
  <r>
    <x v="190"/>
    <x v="0"/>
    <x v="0"/>
    <x v="50"/>
    <x v="1011"/>
    <x v="0"/>
    <x v="50"/>
  </r>
  <r>
    <x v="187"/>
    <x v="0"/>
    <x v="0"/>
    <x v="50"/>
    <x v="1032"/>
    <x v="0"/>
    <x v="51"/>
  </r>
  <r>
    <x v="192"/>
    <x v="0"/>
    <x v="0"/>
    <x v="50"/>
    <x v="993"/>
    <x v="0"/>
    <x v="52"/>
  </r>
  <r>
    <x v="186"/>
    <x v="0"/>
    <x v="0"/>
    <x v="50"/>
    <x v="987"/>
    <x v="0"/>
    <x v="51"/>
  </r>
  <r>
    <x v="196"/>
    <x v="0"/>
    <x v="0"/>
    <x v="50"/>
    <x v="1014"/>
    <x v="0"/>
    <x v="52"/>
  </r>
  <r>
    <x v="193"/>
    <x v="0"/>
    <x v="0"/>
    <x v="50"/>
    <x v="999"/>
    <x v="0"/>
    <x v="50"/>
  </r>
  <r>
    <x v="203"/>
    <x v="0"/>
    <x v="0"/>
    <x v="50"/>
    <x v="1022"/>
    <x v="0"/>
    <x v="50"/>
  </r>
  <r>
    <x v="187"/>
    <x v="0"/>
    <x v="0"/>
    <x v="50"/>
    <x v="959"/>
    <x v="0"/>
    <x v="50"/>
  </r>
  <r>
    <x v="197"/>
    <x v="0"/>
    <x v="0"/>
    <x v="50"/>
    <x v="1023"/>
    <x v="0"/>
    <x v="50"/>
  </r>
  <r>
    <x v="200"/>
    <x v="0"/>
    <x v="0"/>
    <x v="50"/>
    <x v="1001"/>
    <x v="0"/>
    <x v="52"/>
  </r>
  <r>
    <x v="189"/>
    <x v="0"/>
    <x v="0"/>
    <x v="49"/>
    <x v="936"/>
    <x v="0"/>
    <x v="49"/>
  </r>
  <r>
    <x v="194"/>
    <x v="0"/>
    <x v="0"/>
    <x v="49"/>
    <x v="1009"/>
    <x v="0"/>
    <x v="49"/>
  </r>
  <r>
    <x v="188"/>
    <x v="0"/>
    <x v="0"/>
    <x v="49"/>
    <x v="956"/>
    <x v="0"/>
    <x v="50"/>
  </r>
  <r>
    <x v="189"/>
    <x v="0"/>
    <x v="0"/>
    <x v="49"/>
    <x v="1063"/>
    <x v="0"/>
    <x v="53"/>
  </r>
  <r>
    <x v="191"/>
    <x v="0"/>
    <x v="0"/>
    <x v="49"/>
    <x v="1012"/>
    <x v="0"/>
    <x v="49"/>
  </r>
  <r>
    <x v="195"/>
    <x v="0"/>
    <x v="0"/>
    <x v="49"/>
    <x v="945"/>
    <x v="0"/>
    <x v="49"/>
  </r>
  <r>
    <x v="186"/>
    <x v="0"/>
    <x v="0"/>
    <x v="49"/>
    <x v="994"/>
    <x v="0"/>
    <x v="50"/>
  </r>
  <r>
    <x v="195"/>
    <x v="0"/>
    <x v="0"/>
    <x v="49"/>
    <x v="996"/>
    <x v="0"/>
    <x v="50"/>
  </r>
  <r>
    <x v="188"/>
    <x v="0"/>
    <x v="0"/>
    <x v="49"/>
    <x v="947"/>
    <x v="0"/>
    <x v="49"/>
  </r>
  <r>
    <x v="193"/>
    <x v="0"/>
    <x v="0"/>
    <x v="49"/>
    <x v="938"/>
    <x v="0"/>
    <x v="48"/>
  </r>
  <r>
    <x v="182"/>
    <x v="0"/>
    <x v="0"/>
    <x v="48"/>
    <x v="922"/>
    <x v="0"/>
    <x v="48"/>
  </r>
  <r>
    <x v="185"/>
    <x v="0"/>
    <x v="0"/>
    <x v="48"/>
    <x v="995"/>
    <x v="0"/>
    <x v="51"/>
  </r>
  <r>
    <x v="199"/>
    <x v="0"/>
    <x v="0"/>
    <x v="48"/>
    <x v="995"/>
    <x v="0"/>
    <x v="48"/>
  </r>
  <r>
    <x v="183"/>
    <x v="0"/>
    <x v="0"/>
    <x v="48"/>
    <x v="926"/>
    <x v="0"/>
    <x v="48"/>
  </r>
  <r>
    <x v="179"/>
    <x v="0"/>
    <x v="0"/>
    <x v="48"/>
    <x v="971"/>
    <x v="0"/>
    <x v="50"/>
  </r>
  <r>
    <x v="187"/>
    <x v="0"/>
    <x v="0"/>
    <x v="48"/>
    <x v="1003"/>
    <x v="0"/>
    <x v="49"/>
  </r>
  <r>
    <x v="190"/>
    <x v="0"/>
    <x v="0"/>
    <x v="48"/>
    <x v="986"/>
    <x v="0"/>
    <x v="47"/>
  </r>
  <r>
    <x v="189"/>
    <x v="0"/>
    <x v="0"/>
    <x v="48"/>
    <x v="1004"/>
    <x v="0"/>
    <x v="49"/>
  </r>
  <r>
    <x v="188"/>
    <x v="0"/>
    <x v="0"/>
    <x v="48"/>
    <x v="1055"/>
    <x v="0"/>
    <x v="52"/>
  </r>
  <r>
    <x v="188"/>
    <x v="0"/>
    <x v="0"/>
    <x v="48"/>
    <x v="935"/>
    <x v="0"/>
    <x v="48"/>
  </r>
  <r>
    <x v="176"/>
    <x v="0"/>
    <x v="0"/>
    <x v="47"/>
    <x v="940"/>
    <x v="0"/>
    <x v="48"/>
  </r>
  <r>
    <x v="177"/>
    <x v="0"/>
    <x v="0"/>
    <x v="47"/>
    <x v="1034"/>
    <x v="0"/>
    <x v="51"/>
  </r>
  <r>
    <x v="185"/>
    <x v="0"/>
    <x v="0"/>
    <x v="47"/>
    <x v="934"/>
    <x v="0"/>
    <x v="47"/>
  </r>
  <r>
    <x v="189"/>
    <x v="0"/>
    <x v="0"/>
    <x v="47"/>
    <x v="949"/>
    <x v="0"/>
    <x v="47"/>
  </r>
  <r>
    <x v="183"/>
    <x v="0"/>
    <x v="0"/>
    <x v="47"/>
    <x v="931"/>
    <x v="0"/>
    <x v="48"/>
  </r>
  <r>
    <x v="182"/>
    <x v="0"/>
    <x v="0"/>
    <x v="47"/>
    <x v="964"/>
    <x v="0"/>
    <x v="47"/>
  </r>
  <r>
    <x v="178"/>
    <x v="0"/>
    <x v="0"/>
    <x v="47"/>
    <x v="1005"/>
    <x v="0"/>
    <x v="50"/>
  </r>
  <r>
    <x v="185"/>
    <x v="0"/>
    <x v="0"/>
    <x v="47"/>
    <x v="907"/>
    <x v="0"/>
    <x v="47"/>
  </r>
  <r>
    <x v="180"/>
    <x v="0"/>
    <x v="0"/>
    <x v="47"/>
    <x v="970"/>
    <x v="0"/>
    <x v="47"/>
  </r>
  <r>
    <x v="180"/>
    <x v="0"/>
    <x v="0"/>
    <x v="47"/>
    <x v="975"/>
    <x v="0"/>
    <x v="48"/>
  </r>
  <r>
    <x v="175"/>
    <x v="0"/>
    <x v="0"/>
    <x v="46"/>
    <x v="925"/>
    <x v="0"/>
    <x v="47"/>
  </r>
  <r>
    <x v="184"/>
    <x v="0"/>
    <x v="0"/>
    <x v="46"/>
    <x v="930"/>
    <x v="0"/>
    <x v="47"/>
  </r>
  <r>
    <x v="182"/>
    <x v="0"/>
    <x v="0"/>
    <x v="46"/>
    <x v="958"/>
    <x v="0"/>
    <x v="47"/>
  </r>
  <r>
    <x v="172"/>
    <x v="0"/>
    <x v="0"/>
    <x v="46"/>
    <x v="921"/>
    <x v="0"/>
    <x v="46"/>
  </r>
  <r>
    <x v="175"/>
    <x v="0"/>
    <x v="0"/>
    <x v="46"/>
    <x v="905"/>
    <x v="0"/>
    <x v="46"/>
  </r>
  <r>
    <x v="183"/>
    <x v="0"/>
    <x v="0"/>
    <x v="46"/>
    <x v="906"/>
    <x v="0"/>
    <x v="47"/>
  </r>
  <r>
    <x v="177"/>
    <x v="0"/>
    <x v="0"/>
    <x v="46"/>
    <x v="997"/>
    <x v="0"/>
    <x v="50"/>
  </r>
  <r>
    <x v="176"/>
    <x v="0"/>
    <x v="0"/>
    <x v="46"/>
    <x v="927"/>
    <x v="0"/>
    <x v="46"/>
  </r>
  <r>
    <x v="180"/>
    <x v="0"/>
    <x v="0"/>
    <x v="46"/>
    <x v="917"/>
    <x v="0"/>
    <x v="46"/>
  </r>
  <r>
    <x v="183"/>
    <x v="0"/>
    <x v="0"/>
    <x v="46"/>
    <x v="1006"/>
    <x v="0"/>
    <x v="50"/>
  </r>
  <r>
    <x v="174"/>
    <x v="0"/>
    <x v="0"/>
    <x v="45"/>
    <x v="866"/>
    <x v="0"/>
    <x v="44"/>
  </r>
  <r>
    <x v="173"/>
    <x v="0"/>
    <x v="0"/>
    <x v="45"/>
    <x v="900"/>
    <x v="0"/>
    <x v="46"/>
  </r>
  <r>
    <x v="169"/>
    <x v="0"/>
    <x v="0"/>
    <x v="45"/>
    <x v="1033"/>
    <x v="0"/>
    <x v="53"/>
  </r>
  <r>
    <x v="174"/>
    <x v="0"/>
    <x v="0"/>
    <x v="45"/>
    <x v="985"/>
    <x v="0"/>
    <x v="48"/>
  </r>
  <r>
    <x v="170"/>
    <x v="0"/>
    <x v="0"/>
    <x v="45"/>
    <x v="954"/>
    <x v="0"/>
    <x v="49"/>
  </r>
  <r>
    <x v="172"/>
    <x v="0"/>
    <x v="0"/>
    <x v="45"/>
    <x v="924"/>
    <x v="0"/>
    <x v="44"/>
  </r>
  <r>
    <x v="174"/>
    <x v="0"/>
    <x v="0"/>
    <x v="45"/>
    <x v="913"/>
    <x v="0"/>
    <x v="45"/>
  </r>
  <r>
    <x v="161"/>
    <x v="0"/>
    <x v="0"/>
    <x v="45"/>
    <x v="929"/>
    <x v="0"/>
    <x v="48"/>
  </r>
  <r>
    <x v="169"/>
    <x v="0"/>
    <x v="0"/>
    <x v="45"/>
    <x v="894"/>
    <x v="0"/>
    <x v="44"/>
  </r>
  <r>
    <x v="168"/>
    <x v="0"/>
    <x v="0"/>
    <x v="45"/>
    <x v="923"/>
    <x v="0"/>
    <x v="45"/>
  </r>
  <r>
    <x v="171"/>
    <x v="0"/>
    <x v="0"/>
    <x v="44"/>
    <x v="928"/>
    <x v="0"/>
    <x v="46"/>
  </r>
  <r>
    <x v="171"/>
    <x v="0"/>
    <x v="0"/>
    <x v="44"/>
    <x v="988"/>
    <x v="0"/>
    <x v="48"/>
  </r>
  <r>
    <x v="164"/>
    <x v="0"/>
    <x v="0"/>
    <x v="44"/>
    <x v="847"/>
    <x v="0"/>
    <x v="43"/>
  </r>
  <r>
    <x v="166"/>
    <x v="0"/>
    <x v="0"/>
    <x v="44"/>
    <x v="892"/>
    <x v="0"/>
    <x v="44"/>
  </r>
  <r>
    <x v="159"/>
    <x v="0"/>
    <x v="0"/>
    <x v="44"/>
    <x v="888"/>
    <x v="0"/>
    <x v="44"/>
  </r>
  <r>
    <x v="173"/>
    <x v="0"/>
    <x v="0"/>
    <x v="44"/>
    <x v="885"/>
    <x v="0"/>
    <x v="44"/>
  </r>
  <r>
    <x v="166"/>
    <x v="0"/>
    <x v="0"/>
    <x v="44"/>
    <x v="915"/>
    <x v="0"/>
    <x v="45"/>
  </r>
  <r>
    <x v="172"/>
    <x v="0"/>
    <x v="0"/>
    <x v="44"/>
    <x v="974"/>
    <x v="0"/>
    <x v="48"/>
  </r>
  <r>
    <x v="161"/>
    <x v="0"/>
    <x v="0"/>
    <x v="44"/>
    <x v="902"/>
    <x v="0"/>
    <x v="43"/>
  </r>
  <r>
    <x v="169"/>
    <x v="0"/>
    <x v="0"/>
    <x v="44"/>
    <x v="895"/>
    <x v="0"/>
    <x v="46"/>
  </r>
  <r>
    <x v="164"/>
    <x v="0"/>
    <x v="0"/>
    <x v="43"/>
    <x v="868"/>
    <x v="0"/>
    <x v="43"/>
  </r>
  <r>
    <x v="162"/>
    <x v="0"/>
    <x v="0"/>
    <x v="43"/>
    <x v="880"/>
    <x v="0"/>
    <x v="43"/>
  </r>
  <r>
    <x v="164"/>
    <x v="0"/>
    <x v="0"/>
    <x v="43"/>
    <x v="953"/>
    <x v="0"/>
    <x v="48"/>
  </r>
  <r>
    <x v="164"/>
    <x v="0"/>
    <x v="0"/>
    <x v="43"/>
    <x v="886"/>
    <x v="0"/>
    <x v="42"/>
  </r>
  <r>
    <x v="163"/>
    <x v="0"/>
    <x v="0"/>
    <x v="43"/>
    <x v="851"/>
    <x v="0"/>
    <x v="42"/>
  </r>
  <r>
    <x v="164"/>
    <x v="0"/>
    <x v="0"/>
    <x v="43"/>
    <x v="845"/>
    <x v="0"/>
    <x v="43"/>
  </r>
  <r>
    <x v="165"/>
    <x v="0"/>
    <x v="0"/>
    <x v="43"/>
    <x v="872"/>
    <x v="0"/>
    <x v="42"/>
  </r>
  <r>
    <x v="161"/>
    <x v="0"/>
    <x v="0"/>
    <x v="43"/>
    <x v="893"/>
    <x v="0"/>
    <x v="43"/>
  </r>
  <r>
    <x v="164"/>
    <x v="0"/>
    <x v="0"/>
    <x v="43"/>
    <x v="889"/>
    <x v="0"/>
    <x v="44"/>
  </r>
  <r>
    <x v="169"/>
    <x v="0"/>
    <x v="0"/>
    <x v="43"/>
    <x v="844"/>
    <x v="0"/>
    <x v="43"/>
  </r>
  <r>
    <x v="161"/>
    <x v="0"/>
    <x v="0"/>
    <x v="42"/>
    <x v="877"/>
    <x v="0"/>
    <x v="43"/>
  </r>
  <r>
    <x v="164"/>
    <x v="0"/>
    <x v="0"/>
    <x v="42"/>
    <x v="910"/>
    <x v="0"/>
    <x v="44"/>
  </r>
  <r>
    <x v="151"/>
    <x v="0"/>
    <x v="0"/>
    <x v="42"/>
    <x v="890"/>
    <x v="0"/>
    <x v="46"/>
  </r>
  <r>
    <x v="163"/>
    <x v="0"/>
    <x v="0"/>
    <x v="42"/>
    <x v="869"/>
    <x v="0"/>
    <x v="42"/>
  </r>
  <r>
    <x v="158"/>
    <x v="0"/>
    <x v="0"/>
    <x v="42"/>
    <x v="911"/>
    <x v="0"/>
    <x v="43"/>
  </r>
  <r>
    <x v="157"/>
    <x v="0"/>
    <x v="0"/>
    <x v="42"/>
    <x v="840"/>
    <x v="0"/>
    <x v="42"/>
  </r>
  <r>
    <x v="157"/>
    <x v="0"/>
    <x v="0"/>
    <x v="42"/>
    <x v="875"/>
    <x v="0"/>
    <x v="43"/>
  </r>
  <r>
    <x v="157"/>
    <x v="0"/>
    <x v="0"/>
    <x v="42"/>
    <x v="914"/>
    <x v="0"/>
    <x v="44"/>
  </r>
  <r>
    <x v="163"/>
    <x v="0"/>
    <x v="0"/>
    <x v="42"/>
    <x v="834"/>
    <x v="0"/>
    <x v="42"/>
  </r>
  <r>
    <x v="163"/>
    <x v="0"/>
    <x v="0"/>
    <x v="42"/>
    <x v="870"/>
    <x v="0"/>
    <x v="41"/>
  </r>
  <r>
    <x v="152"/>
    <x v="0"/>
    <x v="0"/>
    <x v="41"/>
    <x v="874"/>
    <x v="0"/>
    <x v="42"/>
  </r>
  <r>
    <x v="149"/>
    <x v="0"/>
    <x v="0"/>
    <x v="41"/>
    <x v="882"/>
    <x v="0"/>
    <x v="41"/>
  </r>
  <r>
    <x v="152"/>
    <x v="0"/>
    <x v="0"/>
    <x v="41"/>
    <x v="836"/>
    <x v="0"/>
    <x v="41"/>
  </r>
  <r>
    <x v="155"/>
    <x v="0"/>
    <x v="0"/>
    <x v="41"/>
    <x v="826"/>
    <x v="0"/>
    <x v="41"/>
  </r>
  <r>
    <x v="154"/>
    <x v="0"/>
    <x v="0"/>
    <x v="41"/>
    <x v="876"/>
    <x v="0"/>
    <x v="42"/>
  </r>
  <r>
    <x v="157"/>
    <x v="0"/>
    <x v="0"/>
    <x v="41"/>
    <x v="824"/>
    <x v="0"/>
    <x v="40"/>
  </r>
  <r>
    <x v="158"/>
    <x v="0"/>
    <x v="0"/>
    <x v="41"/>
    <x v="878"/>
    <x v="0"/>
    <x v="43"/>
  </r>
  <r>
    <x v="153"/>
    <x v="0"/>
    <x v="0"/>
    <x v="41"/>
    <x v="861"/>
    <x v="0"/>
    <x v="41"/>
  </r>
  <r>
    <x v="144"/>
    <x v="0"/>
    <x v="0"/>
    <x v="41"/>
    <x v="848"/>
    <x v="0"/>
    <x v="41"/>
  </r>
  <r>
    <x v="147"/>
    <x v="0"/>
    <x v="0"/>
    <x v="41"/>
    <x v="860"/>
    <x v="0"/>
    <x v="43"/>
  </r>
  <r>
    <x v="153"/>
    <x v="0"/>
    <x v="0"/>
    <x v="40"/>
    <x v="839"/>
    <x v="0"/>
    <x v="41"/>
  </r>
  <r>
    <x v="148"/>
    <x v="0"/>
    <x v="0"/>
    <x v="40"/>
    <x v="828"/>
    <x v="0"/>
    <x v="41"/>
  </r>
  <r>
    <x v="145"/>
    <x v="0"/>
    <x v="0"/>
    <x v="40"/>
    <x v="850"/>
    <x v="0"/>
    <x v="42"/>
  </r>
  <r>
    <x v="152"/>
    <x v="0"/>
    <x v="0"/>
    <x v="40"/>
    <x v="849"/>
    <x v="0"/>
    <x v="40"/>
  </r>
  <r>
    <x v="140"/>
    <x v="0"/>
    <x v="0"/>
    <x v="40"/>
    <x v="858"/>
    <x v="0"/>
    <x v="41"/>
  </r>
  <r>
    <x v="152"/>
    <x v="0"/>
    <x v="0"/>
    <x v="40"/>
    <x v="883"/>
    <x v="0"/>
    <x v="42"/>
  </r>
  <r>
    <x v="143"/>
    <x v="0"/>
    <x v="0"/>
    <x v="40"/>
    <x v="800"/>
    <x v="0"/>
    <x v="39"/>
  </r>
  <r>
    <x v="157"/>
    <x v="0"/>
    <x v="0"/>
    <x v="40"/>
    <x v="841"/>
    <x v="0"/>
    <x v="41"/>
  </r>
  <r>
    <x v="147"/>
    <x v="0"/>
    <x v="0"/>
    <x v="40"/>
    <x v="873"/>
    <x v="0"/>
    <x v="42"/>
  </r>
  <r>
    <x v="151"/>
    <x v="0"/>
    <x v="0"/>
    <x v="40"/>
    <x v="846"/>
    <x v="0"/>
    <x v="40"/>
  </r>
  <r>
    <x v="144"/>
    <x v="0"/>
    <x v="0"/>
    <x v="39"/>
    <x v="819"/>
    <x v="0"/>
    <x v="40"/>
  </r>
  <r>
    <x v="147"/>
    <x v="0"/>
    <x v="0"/>
    <x v="39"/>
    <x v="908"/>
    <x v="0"/>
    <x v="44"/>
  </r>
  <r>
    <x v="151"/>
    <x v="0"/>
    <x v="0"/>
    <x v="39"/>
    <x v="833"/>
    <x v="0"/>
    <x v="40"/>
  </r>
  <r>
    <x v="142"/>
    <x v="0"/>
    <x v="0"/>
    <x v="39"/>
    <x v="793"/>
    <x v="0"/>
    <x v="40"/>
  </r>
  <r>
    <x v="149"/>
    <x v="0"/>
    <x v="0"/>
    <x v="39"/>
    <x v="831"/>
    <x v="0"/>
    <x v="38"/>
  </r>
  <r>
    <x v="148"/>
    <x v="0"/>
    <x v="0"/>
    <x v="39"/>
    <x v="827"/>
    <x v="0"/>
    <x v="39"/>
  </r>
  <r>
    <x v="142"/>
    <x v="0"/>
    <x v="0"/>
    <x v="39"/>
    <x v="817"/>
    <x v="0"/>
    <x v="39"/>
  </r>
  <r>
    <x v="145"/>
    <x v="0"/>
    <x v="0"/>
    <x v="39"/>
    <x v="854"/>
    <x v="0"/>
    <x v="42"/>
  </r>
  <r>
    <x v="152"/>
    <x v="0"/>
    <x v="0"/>
    <x v="39"/>
    <x v="811"/>
    <x v="0"/>
    <x v="39"/>
  </r>
  <r>
    <x v="140"/>
    <x v="0"/>
    <x v="0"/>
    <x v="39"/>
    <x v="838"/>
    <x v="0"/>
    <x v="41"/>
  </r>
  <r>
    <x v="138"/>
    <x v="0"/>
    <x v="0"/>
    <x v="38"/>
    <x v="855"/>
    <x v="0"/>
    <x v="43"/>
  </r>
  <r>
    <x v="136"/>
    <x v="0"/>
    <x v="0"/>
    <x v="38"/>
    <x v="812"/>
    <x v="0"/>
    <x v="38"/>
  </r>
  <r>
    <x v="134"/>
    <x v="0"/>
    <x v="0"/>
    <x v="38"/>
    <x v="821"/>
    <x v="0"/>
    <x v="40"/>
  </r>
  <r>
    <x v="143"/>
    <x v="0"/>
    <x v="0"/>
    <x v="38"/>
    <x v="809"/>
    <x v="0"/>
    <x v="37"/>
  </r>
  <r>
    <x v="143"/>
    <x v="0"/>
    <x v="0"/>
    <x v="38"/>
    <x v="773"/>
    <x v="0"/>
    <x v="38"/>
  </r>
  <r>
    <x v="137"/>
    <x v="0"/>
    <x v="0"/>
    <x v="38"/>
    <x v="781"/>
    <x v="0"/>
    <x v="39"/>
  </r>
  <r>
    <x v="138"/>
    <x v="0"/>
    <x v="0"/>
    <x v="38"/>
    <x v="796"/>
    <x v="0"/>
    <x v="38"/>
  </r>
  <r>
    <x v="139"/>
    <x v="0"/>
    <x v="0"/>
    <x v="38"/>
    <x v="822"/>
    <x v="0"/>
    <x v="39"/>
  </r>
  <r>
    <x v="134"/>
    <x v="0"/>
    <x v="0"/>
    <x v="38"/>
    <x v="820"/>
    <x v="0"/>
    <x v="40"/>
  </r>
  <r>
    <x v="142"/>
    <x v="0"/>
    <x v="0"/>
    <x v="38"/>
    <x v="837"/>
    <x v="0"/>
    <x v="40"/>
  </r>
  <r>
    <x v="133"/>
    <x v="0"/>
    <x v="0"/>
    <x v="37"/>
    <x v="835"/>
    <x v="0"/>
    <x v="40"/>
  </r>
  <r>
    <x v="140"/>
    <x v="0"/>
    <x v="0"/>
    <x v="37"/>
    <x v="808"/>
    <x v="0"/>
    <x v="40"/>
  </r>
  <r>
    <x v="132"/>
    <x v="0"/>
    <x v="0"/>
    <x v="37"/>
    <x v="830"/>
    <x v="0"/>
    <x v="40"/>
  </r>
  <r>
    <x v="135"/>
    <x v="0"/>
    <x v="0"/>
    <x v="37"/>
    <x v="759"/>
    <x v="0"/>
    <x v="37"/>
  </r>
  <r>
    <x v="137"/>
    <x v="0"/>
    <x v="0"/>
    <x v="37"/>
    <x v="810"/>
    <x v="0"/>
    <x v="39"/>
  </r>
  <r>
    <x v="131"/>
    <x v="0"/>
    <x v="0"/>
    <x v="37"/>
    <x v="761"/>
    <x v="0"/>
    <x v="38"/>
  </r>
  <r>
    <x v="133"/>
    <x v="0"/>
    <x v="0"/>
    <x v="37"/>
    <x v="813"/>
    <x v="0"/>
    <x v="37"/>
  </r>
  <r>
    <x v="135"/>
    <x v="0"/>
    <x v="0"/>
    <x v="37"/>
    <x v="816"/>
    <x v="0"/>
    <x v="37"/>
  </r>
  <r>
    <x v="135"/>
    <x v="0"/>
    <x v="0"/>
    <x v="37"/>
    <x v="777"/>
    <x v="0"/>
    <x v="39"/>
  </r>
  <r>
    <x v="138"/>
    <x v="0"/>
    <x v="0"/>
    <x v="37"/>
    <x v="791"/>
    <x v="0"/>
    <x v="38"/>
  </r>
  <r>
    <x v="130"/>
    <x v="0"/>
    <x v="0"/>
    <x v="36"/>
    <x v="737"/>
    <x v="0"/>
    <x v="36"/>
  </r>
  <r>
    <x v="129"/>
    <x v="0"/>
    <x v="0"/>
    <x v="36"/>
    <x v="742"/>
    <x v="0"/>
    <x v="37"/>
  </r>
  <r>
    <x v="119"/>
    <x v="0"/>
    <x v="0"/>
    <x v="36"/>
    <x v="795"/>
    <x v="0"/>
    <x v="38"/>
  </r>
  <r>
    <x v="127"/>
    <x v="0"/>
    <x v="0"/>
    <x v="36"/>
    <x v="797"/>
    <x v="0"/>
    <x v="37"/>
  </r>
  <r>
    <x v="138"/>
    <x v="0"/>
    <x v="0"/>
    <x v="36"/>
    <x v="752"/>
    <x v="0"/>
    <x v="37"/>
  </r>
  <r>
    <x v="130"/>
    <x v="0"/>
    <x v="0"/>
    <x v="36"/>
    <x v="767"/>
    <x v="0"/>
    <x v="36"/>
  </r>
  <r>
    <x v="138"/>
    <x v="0"/>
    <x v="0"/>
    <x v="36"/>
    <x v="802"/>
    <x v="0"/>
    <x v="37"/>
  </r>
  <r>
    <x v="128"/>
    <x v="0"/>
    <x v="0"/>
    <x v="36"/>
    <x v="776"/>
    <x v="0"/>
    <x v="35"/>
  </r>
  <r>
    <x v="133"/>
    <x v="0"/>
    <x v="0"/>
    <x v="36"/>
    <x v="763"/>
    <x v="0"/>
    <x v="36"/>
  </r>
  <r>
    <x v="138"/>
    <x v="0"/>
    <x v="0"/>
    <x v="36"/>
    <x v="782"/>
    <x v="0"/>
    <x v="36"/>
  </r>
  <r>
    <x v="131"/>
    <x v="0"/>
    <x v="0"/>
    <x v="35"/>
    <x v="722"/>
    <x v="0"/>
    <x v="36"/>
  </r>
  <r>
    <x v="126"/>
    <x v="0"/>
    <x v="0"/>
    <x v="35"/>
    <x v="779"/>
    <x v="0"/>
    <x v="36"/>
  </r>
  <r>
    <x v="122"/>
    <x v="0"/>
    <x v="0"/>
    <x v="35"/>
    <x v="754"/>
    <x v="0"/>
    <x v="37"/>
  </r>
  <r>
    <x v="124"/>
    <x v="0"/>
    <x v="0"/>
    <x v="35"/>
    <x v="760"/>
    <x v="0"/>
    <x v="36"/>
  </r>
  <r>
    <x v="128"/>
    <x v="0"/>
    <x v="0"/>
    <x v="35"/>
    <x v="774"/>
    <x v="0"/>
    <x v="37"/>
  </r>
  <r>
    <x v="124"/>
    <x v="0"/>
    <x v="0"/>
    <x v="35"/>
    <x v="729"/>
    <x v="0"/>
    <x v="35"/>
  </r>
  <r>
    <x v="124"/>
    <x v="0"/>
    <x v="0"/>
    <x v="35"/>
    <x v="732"/>
    <x v="0"/>
    <x v="36"/>
  </r>
  <r>
    <x v="128"/>
    <x v="0"/>
    <x v="0"/>
    <x v="35"/>
    <x v="727"/>
    <x v="0"/>
    <x v="34"/>
  </r>
  <r>
    <x v="121"/>
    <x v="0"/>
    <x v="0"/>
    <x v="35"/>
    <x v="789"/>
    <x v="0"/>
    <x v="38"/>
  </r>
  <r>
    <x v="124"/>
    <x v="0"/>
    <x v="0"/>
    <x v="35"/>
    <x v="780"/>
    <x v="0"/>
    <x v="35"/>
  </r>
  <r>
    <x v="123"/>
    <x v="0"/>
    <x v="0"/>
    <x v="34"/>
    <x v="775"/>
    <x v="0"/>
    <x v="38"/>
  </r>
  <r>
    <x v="123"/>
    <x v="0"/>
    <x v="0"/>
    <x v="34"/>
    <x v="746"/>
    <x v="0"/>
    <x v="35"/>
  </r>
  <r>
    <x v="123"/>
    <x v="0"/>
    <x v="0"/>
    <x v="34"/>
    <x v="704"/>
    <x v="0"/>
    <x v="34"/>
  </r>
  <r>
    <x v="116"/>
    <x v="0"/>
    <x v="0"/>
    <x v="34"/>
    <x v="758"/>
    <x v="0"/>
    <x v="34"/>
  </r>
  <r>
    <x v="126"/>
    <x v="0"/>
    <x v="0"/>
    <x v="34"/>
    <x v="740"/>
    <x v="0"/>
    <x v="36"/>
  </r>
  <r>
    <x v="126"/>
    <x v="0"/>
    <x v="0"/>
    <x v="34"/>
    <x v="706"/>
    <x v="0"/>
    <x v="34"/>
  </r>
  <r>
    <x v="123"/>
    <x v="0"/>
    <x v="0"/>
    <x v="34"/>
    <x v="801"/>
    <x v="0"/>
    <x v="37"/>
  </r>
  <r>
    <x v="119"/>
    <x v="0"/>
    <x v="0"/>
    <x v="34"/>
    <x v="695"/>
    <x v="0"/>
    <x v="33"/>
  </r>
  <r>
    <x v="117"/>
    <x v="0"/>
    <x v="0"/>
    <x v="34"/>
    <x v="790"/>
    <x v="0"/>
    <x v="37"/>
  </r>
  <r>
    <x v="125"/>
    <x v="0"/>
    <x v="0"/>
    <x v="34"/>
    <x v="770"/>
    <x v="0"/>
    <x v="35"/>
  </r>
  <r>
    <x v="120"/>
    <x v="0"/>
    <x v="0"/>
    <x v="33"/>
    <x v="739"/>
    <x v="0"/>
    <x v="34"/>
  </r>
  <r>
    <x v="119"/>
    <x v="0"/>
    <x v="0"/>
    <x v="33"/>
    <x v="716"/>
    <x v="0"/>
    <x v="34"/>
  </r>
  <r>
    <x v="124"/>
    <x v="0"/>
    <x v="0"/>
    <x v="33"/>
    <x v="756"/>
    <x v="0"/>
    <x v="35"/>
  </r>
  <r>
    <x v="118"/>
    <x v="0"/>
    <x v="0"/>
    <x v="33"/>
    <x v="718"/>
    <x v="0"/>
    <x v="34"/>
  </r>
  <r>
    <x v="112"/>
    <x v="0"/>
    <x v="0"/>
    <x v="33"/>
    <x v="734"/>
    <x v="0"/>
    <x v="33"/>
  </r>
  <r>
    <x v="116"/>
    <x v="0"/>
    <x v="0"/>
    <x v="33"/>
    <x v="745"/>
    <x v="0"/>
    <x v="33"/>
  </r>
  <r>
    <x v="119"/>
    <x v="0"/>
    <x v="0"/>
    <x v="33"/>
    <x v="713"/>
    <x v="0"/>
    <x v="35"/>
  </r>
  <r>
    <x v="124"/>
    <x v="0"/>
    <x v="0"/>
    <x v="33"/>
    <x v="733"/>
    <x v="0"/>
    <x v="33"/>
  </r>
  <r>
    <x v="123"/>
    <x v="0"/>
    <x v="0"/>
    <x v="33"/>
    <x v="757"/>
    <x v="0"/>
    <x v="36"/>
  </r>
  <r>
    <x v="116"/>
    <x v="0"/>
    <x v="0"/>
    <x v="33"/>
    <x v="724"/>
    <x v="0"/>
    <x v="32"/>
  </r>
  <r>
    <x v="115"/>
    <x v="0"/>
    <x v="0"/>
    <x v="32"/>
    <x v="721"/>
    <x v="0"/>
    <x v="35"/>
  </r>
  <r>
    <x v="105"/>
    <x v="0"/>
    <x v="0"/>
    <x v="32"/>
    <x v="686"/>
    <x v="0"/>
    <x v="32"/>
  </r>
  <r>
    <x v="112"/>
    <x v="0"/>
    <x v="0"/>
    <x v="32"/>
    <x v="717"/>
    <x v="0"/>
    <x v="34"/>
  </r>
  <r>
    <x v="111"/>
    <x v="0"/>
    <x v="0"/>
    <x v="32"/>
    <x v="690"/>
    <x v="0"/>
    <x v="32"/>
  </r>
  <r>
    <x v="116"/>
    <x v="0"/>
    <x v="0"/>
    <x v="32"/>
    <x v="749"/>
    <x v="0"/>
    <x v="34"/>
  </r>
  <r>
    <x v="105"/>
    <x v="0"/>
    <x v="0"/>
    <x v="32"/>
    <x v="697"/>
    <x v="0"/>
    <x v="32"/>
  </r>
  <r>
    <x v="117"/>
    <x v="0"/>
    <x v="0"/>
    <x v="32"/>
    <x v="661"/>
    <x v="0"/>
    <x v="31"/>
  </r>
  <r>
    <x v="108"/>
    <x v="0"/>
    <x v="0"/>
    <x v="32"/>
    <x v="692"/>
    <x v="0"/>
    <x v="32"/>
  </r>
  <r>
    <x v="107"/>
    <x v="0"/>
    <x v="0"/>
    <x v="32"/>
    <x v="678"/>
    <x v="0"/>
    <x v="32"/>
  </r>
  <r>
    <x v="113"/>
    <x v="0"/>
    <x v="0"/>
    <x v="32"/>
    <x v="648"/>
    <x v="0"/>
    <x v="31"/>
  </r>
  <r>
    <x v="106"/>
    <x v="0"/>
    <x v="0"/>
    <x v="31"/>
    <x v="688"/>
    <x v="0"/>
    <x v="32"/>
  </r>
  <r>
    <x v="107"/>
    <x v="0"/>
    <x v="0"/>
    <x v="31"/>
    <x v="699"/>
    <x v="0"/>
    <x v="31"/>
  </r>
  <r>
    <x v="108"/>
    <x v="0"/>
    <x v="0"/>
    <x v="31"/>
    <x v="707"/>
    <x v="0"/>
    <x v="31"/>
  </r>
  <r>
    <x v="106"/>
    <x v="0"/>
    <x v="0"/>
    <x v="31"/>
    <x v="693"/>
    <x v="0"/>
    <x v="30"/>
  </r>
  <r>
    <x v="113"/>
    <x v="0"/>
    <x v="0"/>
    <x v="31"/>
    <x v="676"/>
    <x v="0"/>
    <x v="31"/>
  </r>
  <r>
    <x v="114"/>
    <x v="0"/>
    <x v="0"/>
    <x v="31"/>
    <x v="662"/>
    <x v="0"/>
    <x v="31"/>
  </r>
  <r>
    <x v="100"/>
    <x v="0"/>
    <x v="0"/>
    <x v="31"/>
    <x v="725"/>
    <x v="0"/>
    <x v="32"/>
  </r>
  <r>
    <x v="108"/>
    <x v="0"/>
    <x v="0"/>
    <x v="31"/>
    <x v="658"/>
    <x v="0"/>
    <x v="31"/>
  </r>
  <r>
    <x v="109"/>
    <x v="0"/>
    <x v="0"/>
    <x v="31"/>
    <x v="705"/>
    <x v="0"/>
    <x v="33"/>
  </r>
  <r>
    <x v="109"/>
    <x v="0"/>
    <x v="0"/>
    <x v="31"/>
    <x v="666"/>
    <x v="0"/>
    <x v="31"/>
  </r>
  <r>
    <x v="103"/>
    <x v="0"/>
    <x v="0"/>
    <x v="30"/>
    <x v="680"/>
    <x v="0"/>
    <x v="31"/>
  </r>
  <r>
    <x v="104"/>
    <x v="0"/>
    <x v="0"/>
    <x v="30"/>
    <x v="803"/>
    <x v="0"/>
    <x v="39"/>
  </r>
  <r>
    <x v="99"/>
    <x v="0"/>
    <x v="0"/>
    <x v="30"/>
    <x v="667"/>
    <x v="0"/>
    <x v="32"/>
  </r>
  <r>
    <x v="109"/>
    <x v="0"/>
    <x v="0"/>
    <x v="30"/>
    <x v="673"/>
    <x v="0"/>
    <x v="29"/>
  </r>
  <r>
    <x v="102"/>
    <x v="0"/>
    <x v="0"/>
    <x v="30"/>
    <x v="765"/>
    <x v="0"/>
    <x v="35"/>
  </r>
  <r>
    <x v="105"/>
    <x v="0"/>
    <x v="0"/>
    <x v="30"/>
    <x v="620"/>
    <x v="0"/>
    <x v="29"/>
  </r>
  <r>
    <x v="104"/>
    <x v="0"/>
    <x v="0"/>
    <x v="30"/>
    <x v="664"/>
    <x v="0"/>
    <x v="31"/>
  </r>
  <r>
    <x v="104"/>
    <x v="0"/>
    <x v="0"/>
    <x v="30"/>
    <x v="675"/>
    <x v="0"/>
    <x v="29"/>
  </r>
  <r>
    <x v="110"/>
    <x v="0"/>
    <x v="0"/>
    <x v="30"/>
    <x v="672"/>
    <x v="0"/>
    <x v="29"/>
  </r>
  <r>
    <x v="105"/>
    <x v="0"/>
    <x v="0"/>
    <x v="30"/>
    <x v="665"/>
    <x v="0"/>
    <x v="30"/>
  </r>
  <r>
    <x v="95"/>
    <x v="0"/>
    <x v="0"/>
    <x v="29"/>
    <x v="636"/>
    <x v="0"/>
    <x v="30"/>
  </r>
  <r>
    <x v="99"/>
    <x v="0"/>
    <x v="0"/>
    <x v="29"/>
    <x v="668"/>
    <x v="0"/>
    <x v="29"/>
  </r>
  <r>
    <x v="101"/>
    <x v="0"/>
    <x v="0"/>
    <x v="29"/>
    <x v="670"/>
    <x v="0"/>
    <x v="28"/>
  </r>
  <r>
    <x v="101"/>
    <x v="0"/>
    <x v="0"/>
    <x v="29"/>
    <x v="657"/>
    <x v="0"/>
    <x v="29"/>
  </r>
  <r>
    <x v="95"/>
    <x v="0"/>
    <x v="0"/>
    <x v="29"/>
    <x v="618"/>
    <x v="0"/>
    <x v="29"/>
  </r>
  <r>
    <x v="101"/>
    <x v="0"/>
    <x v="0"/>
    <x v="29"/>
    <x v="647"/>
    <x v="0"/>
    <x v="28"/>
  </r>
  <r>
    <x v="99"/>
    <x v="0"/>
    <x v="0"/>
    <x v="29"/>
    <x v="656"/>
    <x v="0"/>
    <x v="28"/>
  </r>
  <r>
    <x v="93"/>
    <x v="0"/>
    <x v="0"/>
    <x v="29"/>
    <x v="659"/>
    <x v="0"/>
    <x v="28"/>
  </r>
  <r>
    <x v="97"/>
    <x v="0"/>
    <x v="0"/>
    <x v="29"/>
    <x v="709"/>
    <x v="0"/>
    <x v="32"/>
  </r>
  <r>
    <x v="102"/>
    <x v="0"/>
    <x v="0"/>
    <x v="29"/>
    <x v="617"/>
    <x v="0"/>
    <x v="28"/>
  </r>
  <r>
    <x v="96"/>
    <x v="0"/>
    <x v="0"/>
    <x v="28"/>
    <x v="604"/>
    <x v="0"/>
    <x v="27"/>
  </r>
  <r>
    <x v="98"/>
    <x v="0"/>
    <x v="0"/>
    <x v="28"/>
    <x v="586"/>
    <x v="0"/>
    <x v="27"/>
  </r>
  <r>
    <x v="91"/>
    <x v="0"/>
    <x v="0"/>
    <x v="28"/>
    <x v="598"/>
    <x v="0"/>
    <x v="28"/>
  </r>
  <r>
    <x v="94"/>
    <x v="0"/>
    <x v="0"/>
    <x v="28"/>
    <x v="634"/>
    <x v="0"/>
    <x v="28"/>
  </r>
  <r>
    <x v="97"/>
    <x v="0"/>
    <x v="0"/>
    <x v="28"/>
    <x v="624"/>
    <x v="0"/>
    <x v="28"/>
  </r>
  <r>
    <x v="101"/>
    <x v="0"/>
    <x v="0"/>
    <x v="28"/>
    <x v="603"/>
    <x v="0"/>
    <x v="29"/>
  </r>
  <r>
    <x v="100"/>
    <x v="0"/>
    <x v="0"/>
    <x v="28"/>
    <x v="602"/>
    <x v="0"/>
    <x v="28"/>
  </r>
  <r>
    <x v="93"/>
    <x v="0"/>
    <x v="0"/>
    <x v="28"/>
    <x v="591"/>
    <x v="0"/>
    <x v="27"/>
  </r>
  <r>
    <x v="93"/>
    <x v="0"/>
    <x v="0"/>
    <x v="28"/>
    <x v="626"/>
    <x v="0"/>
    <x v="27"/>
  </r>
  <r>
    <x v="99"/>
    <x v="0"/>
    <x v="0"/>
    <x v="28"/>
    <x v="649"/>
    <x v="0"/>
    <x v="27"/>
  </r>
  <r>
    <x v="89"/>
    <x v="0"/>
    <x v="0"/>
    <x v="27"/>
    <x v="561"/>
    <x v="0"/>
    <x v="26"/>
  </r>
  <r>
    <x v="89"/>
    <x v="0"/>
    <x v="0"/>
    <x v="27"/>
    <x v="605"/>
    <x v="0"/>
    <x v="27"/>
  </r>
  <r>
    <x v="99"/>
    <x v="0"/>
    <x v="0"/>
    <x v="27"/>
    <x v="600"/>
    <x v="0"/>
    <x v="27"/>
  </r>
  <r>
    <x v="97"/>
    <x v="0"/>
    <x v="0"/>
    <x v="27"/>
    <x v="654"/>
    <x v="0"/>
    <x v="28"/>
  </r>
  <r>
    <x v="88"/>
    <x v="0"/>
    <x v="0"/>
    <x v="27"/>
    <x v="595"/>
    <x v="0"/>
    <x v="27"/>
  </r>
  <r>
    <x v="87"/>
    <x v="0"/>
    <x v="0"/>
    <x v="27"/>
    <x v="630"/>
    <x v="0"/>
    <x v="27"/>
  </r>
  <r>
    <x v="91"/>
    <x v="0"/>
    <x v="0"/>
    <x v="27"/>
    <x v="599"/>
    <x v="0"/>
    <x v="27"/>
  </r>
  <r>
    <x v="95"/>
    <x v="0"/>
    <x v="0"/>
    <x v="27"/>
    <x v="660"/>
    <x v="0"/>
    <x v="31"/>
  </r>
  <r>
    <x v="95"/>
    <x v="0"/>
    <x v="0"/>
    <x v="27"/>
    <x v="633"/>
    <x v="0"/>
    <x v="26"/>
  </r>
  <r>
    <x v="95"/>
    <x v="0"/>
    <x v="0"/>
    <x v="27"/>
    <x v="610"/>
    <x v="0"/>
    <x v="27"/>
  </r>
  <r>
    <x v="88"/>
    <x v="0"/>
    <x v="0"/>
    <x v="26"/>
    <x v="588"/>
    <x v="0"/>
    <x v="26"/>
  </r>
  <r>
    <x v="84"/>
    <x v="0"/>
    <x v="0"/>
    <x v="26"/>
    <x v="585"/>
    <x v="0"/>
    <x v="26"/>
  </r>
  <r>
    <x v="83"/>
    <x v="0"/>
    <x v="0"/>
    <x v="26"/>
    <x v="550"/>
    <x v="0"/>
    <x v="26"/>
  </r>
  <r>
    <x v="90"/>
    <x v="0"/>
    <x v="0"/>
    <x v="26"/>
    <x v="560"/>
    <x v="0"/>
    <x v="26"/>
  </r>
  <r>
    <x v="87"/>
    <x v="0"/>
    <x v="0"/>
    <x v="26"/>
    <x v="566"/>
    <x v="0"/>
    <x v="27"/>
  </r>
  <r>
    <x v="93"/>
    <x v="0"/>
    <x v="0"/>
    <x v="26"/>
    <x v="563"/>
    <x v="0"/>
    <x v="26"/>
  </r>
  <r>
    <x v="85"/>
    <x v="0"/>
    <x v="0"/>
    <x v="26"/>
    <x v="565"/>
    <x v="0"/>
    <x v="26"/>
  </r>
  <r>
    <x v="87"/>
    <x v="0"/>
    <x v="0"/>
    <x v="26"/>
    <x v="589"/>
    <x v="0"/>
    <x v="26"/>
  </r>
  <r>
    <x v="90"/>
    <x v="0"/>
    <x v="0"/>
    <x v="26"/>
    <x v="616"/>
    <x v="0"/>
    <x v="25"/>
  </r>
  <r>
    <x v="82"/>
    <x v="0"/>
    <x v="0"/>
    <x v="26"/>
    <x v="609"/>
    <x v="0"/>
    <x v="27"/>
  </r>
  <r>
    <x v="79"/>
    <x v="0"/>
    <x v="0"/>
    <x v="25"/>
    <x v="546"/>
    <x v="0"/>
    <x v="25"/>
  </r>
  <r>
    <x v="85"/>
    <x v="0"/>
    <x v="0"/>
    <x v="25"/>
    <x v="579"/>
    <x v="0"/>
    <x v="25"/>
  </r>
  <r>
    <x v="83"/>
    <x v="0"/>
    <x v="0"/>
    <x v="25"/>
    <x v="583"/>
    <x v="0"/>
    <x v="24"/>
  </r>
  <r>
    <x v="77"/>
    <x v="0"/>
    <x v="0"/>
    <x v="25"/>
    <x v="548"/>
    <x v="0"/>
    <x v="25"/>
  </r>
  <r>
    <x v="85"/>
    <x v="0"/>
    <x v="0"/>
    <x v="25"/>
    <x v="609"/>
    <x v="0"/>
    <x v="26"/>
  </r>
  <r>
    <x v="79"/>
    <x v="0"/>
    <x v="0"/>
    <x v="25"/>
    <x v="593"/>
    <x v="0"/>
    <x v="25"/>
  </r>
  <r>
    <x v="84"/>
    <x v="0"/>
    <x v="0"/>
    <x v="25"/>
    <x v="547"/>
    <x v="0"/>
    <x v="25"/>
  </r>
  <r>
    <x v="80"/>
    <x v="0"/>
    <x v="0"/>
    <x v="25"/>
    <x v="543"/>
    <x v="0"/>
    <x v="25"/>
  </r>
  <r>
    <x v="79"/>
    <x v="0"/>
    <x v="0"/>
    <x v="25"/>
    <x v="574"/>
    <x v="0"/>
    <x v="24"/>
  </r>
  <r>
    <x v="81"/>
    <x v="0"/>
    <x v="0"/>
    <x v="25"/>
    <x v="629"/>
    <x v="0"/>
    <x v="26"/>
  </r>
  <r>
    <x v="79"/>
    <x v="0"/>
    <x v="0"/>
    <x v="24"/>
    <x v="540"/>
    <x v="0"/>
    <x v="24"/>
  </r>
  <r>
    <x v="76"/>
    <x v="0"/>
    <x v="0"/>
    <x v="24"/>
    <x v="532"/>
    <x v="0"/>
    <x v="23"/>
  </r>
  <r>
    <x v="80"/>
    <x v="0"/>
    <x v="0"/>
    <x v="24"/>
    <x v="597"/>
    <x v="0"/>
    <x v="25"/>
  </r>
  <r>
    <x v="79"/>
    <x v="0"/>
    <x v="0"/>
    <x v="24"/>
    <x v="552"/>
    <x v="0"/>
    <x v="23"/>
  </r>
  <r>
    <x v="84"/>
    <x v="0"/>
    <x v="0"/>
    <x v="24"/>
    <x v="570"/>
    <x v="0"/>
    <x v="25"/>
  </r>
  <r>
    <x v="73"/>
    <x v="0"/>
    <x v="0"/>
    <x v="24"/>
    <x v="526"/>
    <x v="0"/>
    <x v="24"/>
  </r>
  <r>
    <x v="72"/>
    <x v="0"/>
    <x v="0"/>
    <x v="24"/>
    <x v="580"/>
    <x v="0"/>
    <x v="26"/>
  </r>
  <r>
    <x v="76"/>
    <x v="0"/>
    <x v="0"/>
    <x v="24"/>
    <x v="518"/>
    <x v="0"/>
    <x v="24"/>
  </r>
  <r>
    <x v="80"/>
    <x v="0"/>
    <x v="0"/>
    <x v="24"/>
    <x v="513"/>
    <x v="0"/>
    <x v="24"/>
  </r>
  <r>
    <x v="77"/>
    <x v="0"/>
    <x v="0"/>
    <x v="24"/>
    <x v="581"/>
    <x v="0"/>
    <x v="25"/>
  </r>
  <r>
    <x v="77"/>
    <x v="0"/>
    <x v="0"/>
    <x v="23"/>
    <x v="537"/>
    <x v="0"/>
    <x v="23"/>
  </r>
  <r>
    <x v="75"/>
    <x v="0"/>
    <x v="0"/>
    <x v="23"/>
    <x v="511"/>
    <x v="0"/>
    <x v="22"/>
  </r>
  <r>
    <x v="75"/>
    <x v="0"/>
    <x v="0"/>
    <x v="23"/>
    <x v="534"/>
    <x v="0"/>
    <x v="23"/>
  </r>
  <r>
    <x v="86"/>
    <x v="0"/>
    <x v="0"/>
    <x v="23"/>
    <x v="495"/>
    <x v="0"/>
    <x v="22"/>
  </r>
  <r>
    <x v="70"/>
    <x v="0"/>
    <x v="0"/>
    <x v="23"/>
    <x v="592"/>
    <x v="0"/>
    <x v="28"/>
  </r>
  <r>
    <x v="76"/>
    <x v="0"/>
    <x v="0"/>
    <x v="23"/>
    <x v="514"/>
    <x v="0"/>
    <x v="22"/>
  </r>
  <r>
    <x v="75"/>
    <x v="0"/>
    <x v="0"/>
    <x v="23"/>
    <x v="551"/>
    <x v="0"/>
    <x v="23"/>
  </r>
  <r>
    <x v="79"/>
    <x v="0"/>
    <x v="0"/>
    <x v="23"/>
    <x v="549"/>
    <x v="0"/>
    <x v="23"/>
  </r>
  <r>
    <x v="72"/>
    <x v="0"/>
    <x v="0"/>
    <x v="23"/>
    <x v="567"/>
    <x v="0"/>
    <x v="24"/>
  </r>
  <r>
    <x v="75"/>
    <x v="0"/>
    <x v="0"/>
    <x v="23"/>
    <x v="556"/>
    <x v="0"/>
    <x v="24"/>
  </r>
  <r>
    <x v="72"/>
    <x v="0"/>
    <x v="0"/>
    <x v="22"/>
    <x v="528"/>
    <x v="0"/>
    <x v="22"/>
  </r>
  <r>
    <x v="69"/>
    <x v="0"/>
    <x v="0"/>
    <x v="22"/>
    <x v="507"/>
    <x v="0"/>
    <x v="22"/>
  </r>
  <r>
    <x v="70"/>
    <x v="0"/>
    <x v="0"/>
    <x v="22"/>
    <x v="527"/>
    <x v="0"/>
    <x v="23"/>
  </r>
  <r>
    <x v="73"/>
    <x v="0"/>
    <x v="0"/>
    <x v="22"/>
    <x v="503"/>
    <x v="0"/>
    <x v="21"/>
  </r>
  <r>
    <x v="64"/>
    <x v="0"/>
    <x v="0"/>
    <x v="22"/>
    <x v="490"/>
    <x v="0"/>
    <x v="21"/>
  </r>
  <r>
    <x v="71"/>
    <x v="0"/>
    <x v="0"/>
    <x v="22"/>
    <x v="515"/>
    <x v="0"/>
    <x v="22"/>
  </r>
  <r>
    <x v="69"/>
    <x v="0"/>
    <x v="0"/>
    <x v="22"/>
    <x v="505"/>
    <x v="0"/>
    <x v="21"/>
  </r>
  <r>
    <x v="74"/>
    <x v="0"/>
    <x v="0"/>
    <x v="22"/>
    <x v="564"/>
    <x v="0"/>
    <x v="24"/>
  </r>
  <r>
    <x v="69"/>
    <x v="0"/>
    <x v="0"/>
    <x v="22"/>
    <x v="530"/>
    <x v="0"/>
    <x v="22"/>
  </r>
  <r>
    <x v="72"/>
    <x v="0"/>
    <x v="0"/>
    <x v="22"/>
    <x v="510"/>
    <x v="0"/>
    <x v="22"/>
  </r>
  <r>
    <x v="67"/>
    <x v="0"/>
    <x v="0"/>
    <x v="21"/>
    <x v="519"/>
    <x v="0"/>
    <x v="22"/>
  </r>
  <r>
    <x v="62"/>
    <x v="0"/>
    <x v="0"/>
    <x v="21"/>
    <x v="463"/>
    <x v="0"/>
    <x v="21"/>
  </r>
  <r>
    <x v="66"/>
    <x v="0"/>
    <x v="0"/>
    <x v="21"/>
    <x v="465"/>
    <x v="0"/>
    <x v="21"/>
  </r>
  <r>
    <x v="68"/>
    <x v="0"/>
    <x v="0"/>
    <x v="21"/>
    <x v="612"/>
    <x v="0"/>
    <x v="28"/>
  </r>
  <r>
    <x v="66"/>
    <x v="0"/>
    <x v="0"/>
    <x v="21"/>
    <x v="482"/>
    <x v="0"/>
    <x v="20"/>
  </r>
  <r>
    <x v="61"/>
    <x v="0"/>
    <x v="0"/>
    <x v="21"/>
    <x v="497"/>
    <x v="0"/>
    <x v="20"/>
  </r>
  <r>
    <x v="66"/>
    <x v="0"/>
    <x v="0"/>
    <x v="21"/>
    <x v="535"/>
    <x v="0"/>
    <x v="21"/>
  </r>
  <r>
    <x v="64"/>
    <x v="0"/>
    <x v="0"/>
    <x v="21"/>
    <x v="451"/>
    <x v="0"/>
    <x v="20"/>
  </r>
  <r>
    <x v="69"/>
    <x v="0"/>
    <x v="0"/>
    <x v="21"/>
    <x v="499"/>
    <x v="0"/>
    <x v="20"/>
  </r>
  <r>
    <x v="67"/>
    <x v="0"/>
    <x v="0"/>
    <x v="21"/>
    <x v="522"/>
    <x v="0"/>
    <x v="21"/>
  </r>
  <r>
    <x v="55"/>
    <x v="0"/>
    <x v="0"/>
    <x v="20"/>
    <x v="480"/>
    <x v="0"/>
    <x v="21"/>
  </r>
  <r>
    <x v="65"/>
    <x v="0"/>
    <x v="0"/>
    <x v="20"/>
    <x v="506"/>
    <x v="0"/>
    <x v="20"/>
  </r>
  <r>
    <x v="67"/>
    <x v="0"/>
    <x v="0"/>
    <x v="20"/>
    <x v="536"/>
    <x v="0"/>
    <x v="22"/>
  </r>
  <r>
    <x v="60"/>
    <x v="0"/>
    <x v="0"/>
    <x v="20"/>
    <x v="517"/>
    <x v="0"/>
    <x v="20"/>
  </r>
  <r>
    <x v="62"/>
    <x v="0"/>
    <x v="0"/>
    <x v="20"/>
    <x v="467"/>
    <x v="0"/>
    <x v="21"/>
  </r>
  <r>
    <x v="58"/>
    <x v="0"/>
    <x v="0"/>
    <x v="20"/>
    <x v="512"/>
    <x v="0"/>
    <x v="21"/>
  </r>
  <r>
    <x v="61"/>
    <x v="0"/>
    <x v="0"/>
    <x v="20"/>
    <x v="484"/>
    <x v="0"/>
    <x v="19"/>
  </r>
  <r>
    <x v="57"/>
    <x v="0"/>
    <x v="0"/>
    <x v="20"/>
    <x v="466"/>
    <x v="0"/>
    <x v="20"/>
  </r>
  <r>
    <x v="66"/>
    <x v="0"/>
    <x v="0"/>
    <x v="20"/>
    <x v="472"/>
    <x v="0"/>
    <x v="21"/>
  </r>
  <r>
    <x v="63"/>
    <x v="0"/>
    <x v="0"/>
    <x v="20"/>
    <x v="499"/>
    <x v="0"/>
    <x v="20"/>
  </r>
  <r>
    <x v="58"/>
    <x v="0"/>
    <x v="0"/>
    <x v="19"/>
    <x v="501"/>
    <x v="0"/>
    <x v="19"/>
  </r>
  <r>
    <x v="58"/>
    <x v="0"/>
    <x v="0"/>
    <x v="19"/>
    <x v="481"/>
    <x v="0"/>
    <x v="21"/>
  </r>
  <r>
    <x v="61"/>
    <x v="0"/>
    <x v="0"/>
    <x v="19"/>
    <x v="436"/>
    <x v="0"/>
    <x v="18"/>
  </r>
  <r>
    <x v="58"/>
    <x v="0"/>
    <x v="0"/>
    <x v="19"/>
    <x v="439"/>
    <x v="0"/>
    <x v="18"/>
  </r>
  <r>
    <x v="58"/>
    <x v="0"/>
    <x v="0"/>
    <x v="19"/>
    <x v="441"/>
    <x v="0"/>
    <x v="19"/>
  </r>
  <r>
    <x v="65"/>
    <x v="0"/>
    <x v="0"/>
    <x v="19"/>
    <x v="423"/>
    <x v="0"/>
    <x v="19"/>
  </r>
  <r>
    <x v="61"/>
    <x v="0"/>
    <x v="0"/>
    <x v="19"/>
    <x v="500"/>
    <x v="0"/>
    <x v="19"/>
  </r>
  <r>
    <x v="57"/>
    <x v="0"/>
    <x v="0"/>
    <x v="19"/>
    <x v="554"/>
    <x v="0"/>
    <x v="24"/>
  </r>
  <r>
    <x v="63"/>
    <x v="0"/>
    <x v="0"/>
    <x v="19"/>
    <x v="473"/>
    <x v="0"/>
    <x v="19"/>
  </r>
  <r>
    <x v="58"/>
    <x v="0"/>
    <x v="0"/>
    <x v="19"/>
    <x v="483"/>
    <x v="0"/>
    <x v="18"/>
  </r>
  <r>
    <x v="56"/>
    <x v="0"/>
    <x v="0"/>
    <x v="18"/>
    <x v="459"/>
    <x v="0"/>
    <x v="19"/>
  </r>
  <r>
    <x v="54"/>
    <x v="0"/>
    <x v="0"/>
    <x v="18"/>
    <x v="425"/>
    <x v="0"/>
    <x v="18"/>
  </r>
  <r>
    <x v="52"/>
    <x v="0"/>
    <x v="0"/>
    <x v="18"/>
    <x v="435"/>
    <x v="0"/>
    <x v="18"/>
  </r>
  <r>
    <x v="59"/>
    <x v="0"/>
    <x v="0"/>
    <x v="18"/>
    <x v="541"/>
    <x v="0"/>
    <x v="24"/>
  </r>
  <r>
    <x v="50"/>
    <x v="0"/>
    <x v="0"/>
    <x v="18"/>
    <x v="412"/>
    <x v="0"/>
    <x v="18"/>
  </r>
  <r>
    <x v="52"/>
    <x v="0"/>
    <x v="0"/>
    <x v="18"/>
    <x v="442"/>
    <x v="0"/>
    <x v="18"/>
  </r>
  <r>
    <x v="53"/>
    <x v="0"/>
    <x v="0"/>
    <x v="18"/>
    <x v="479"/>
    <x v="0"/>
    <x v="18"/>
  </r>
  <r>
    <x v="55"/>
    <x v="0"/>
    <x v="0"/>
    <x v="18"/>
    <x v="460"/>
    <x v="0"/>
    <x v="18"/>
  </r>
  <r>
    <x v="51"/>
    <x v="0"/>
    <x v="0"/>
    <x v="18"/>
    <x v="404"/>
    <x v="0"/>
    <x v="17"/>
  </r>
  <r>
    <x v="54"/>
    <x v="0"/>
    <x v="0"/>
    <x v="18"/>
    <x v="454"/>
    <x v="0"/>
    <x v="18"/>
  </r>
  <r>
    <x v="48"/>
    <x v="0"/>
    <x v="0"/>
    <x v="17"/>
    <x v="455"/>
    <x v="0"/>
    <x v="18"/>
  </r>
  <r>
    <x v="55"/>
    <x v="0"/>
    <x v="0"/>
    <x v="17"/>
    <x v="414"/>
    <x v="0"/>
    <x v="17"/>
  </r>
  <r>
    <x v="47"/>
    <x v="0"/>
    <x v="0"/>
    <x v="17"/>
    <x v="452"/>
    <x v="0"/>
    <x v="18"/>
  </r>
  <r>
    <x v="49"/>
    <x v="0"/>
    <x v="0"/>
    <x v="17"/>
    <x v="448"/>
    <x v="0"/>
    <x v="17"/>
  </r>
  <r>
    <x v="49"/>
    <x v="0"/>
    <x v="0"/>
    <x v="17"/>
    <x v="403"/>
    <x v="0"/>
    <x v="17"/>
  </r>
  <r>
    <x v="44"/>
    <x v="0"/>
    <x v="0"/>
    <x v="17"/>
    <x v="449"/>
    <x v="0"/>
    <x v="17"/>
  </r>
  <r>
    <x v="46"/>
    <x v="0"/>
    <x v="0"/>
    <x v="17"/>
    <x v="453"/>
    <x v="0"/>
    <x v="17"/>
  </r>
  <r>
    <x v="47"/>
    <x v="0"/>
    <x v="0"/>
    <x v="17"/>
    <x v="427"/>
    <x v="0"/>
    <x v="17"/>
  </r>
  <r>
    <x v="52"/>
    <x v="0"/>
    <x v="0"/>
    <x v="17"/>
    <x v="420"/>
    <x v="0"/>
    <x v="16"/>
  </r>
  <r>
    <x v="50"/>
    <x v="0"/>
    <x v="0"/>
    <x v="17"/>
    <x v="464"/>
    <x v="0"/>
    <x v="18"/>
  </r>
  <r>
    <x v="51"/>
    <x v="0"/>
    <x v="0"/>
    <x v="16"/>
    <x v="408"/>
    <x v="0"/>
    <x v="16"/>
  </r>
  <r>
    <x v="42"/>
    <x v="0"/>
    <x v="0"/>
    <x v="16"/>
    <x v="390"/>
    <x v="0"/>
    <x v="15"/>
  </r>
  <r>
    <x v="45"/>
    <x v="0"/>
    <x v="0"/>
    <x v="16"/>
    <x v="437"/>
    <x v="0"/>
    <x v="18"/>
  </r>
  <r>
    <x v="43"/>
    <x v="0"/>
    <x v="0"/>
    <x v="16"/>
    <x v="385"/>
    <x v="0"/>
    <x v="16"/>
  </r>
  <r>
    <x v="44"/>
    <x v="0"/>
    <x v="0"/>
    <x v="16"/>
    <x v="383"/>
    <x v="0"/>
    <x v="16"/>
  </r>
  <r>
    <x v="46"/>
    <x v="0"/>
    <x v="0"/>
    <x v="16"/>
    <x v="450"/>
    <x v="0"/>
    <x v="17"/>
  </r>
  <r>
    <x v="49"/>
    <x v="0"/>
    <x v="0"/>
    <x v="16"/>
    <x v="355"/>
    <x v="0"/>
    <x v="16"/>
  </r>
  <r>
    <x v="44"/>
    <x v="0"/>
    <x v="0"/>
    <x v="16"/>
    <x v="372"/>
    <x v="0"/>
    <x v="15"/>
  </r>
  <r>
    <x v="42"/>
    <x v="0"/>
    <x v="0"/>
    <x v="16"/>
    <x v="380"/>
    <x v="0"/>
    <x v="16"/>
  </r>
  <r>
    <x v="53"/>
    <x v="0"/>
    <x v="0"/>
    <x v="16"/>
    <x v="378"/>
    <x v="0"/>
    <x v="16"/>
  </r>
  <r>
    <x v="45"/>
    <x v="0"/>
    <x v="0"/>
    <x v="15"/>
    <x v="341"/>
    <x v="0"/>
    <x v="16"/>
  </r>
  <r>
    <x v="45"/>
    <x v="0"/>
    <x v="0"/>
    <x v="15"/>
    <x v="360"/>
    <x v="0"/>
    <x v="15"/>
  </r>
  <r>
    <x v="43"/>
    <x v="0"/>
    <x v="0"/>
    <x v="15"/>
    <x v="428"/>
    <x v="0"/>
    <x v="16"/>
  </r>
  <r>
    <x v="47"/>
    <x v="0"/>
    <x v="0"/>
    <x v="15"/>
    <x v="373"/>
    <x v="0"/>
    <x v="15"/>
  </r>
  <r>
    <x v="39"/>
    <x v="0"/>
    <x v="0"/>
    <x v="15"/>
    <x v="400"/>
    <x v="0"/>
    <x v="15"/>
  </r>
  <r>
    <x v="42"/>
    <x v="0"/>
    <x v="0"/>
    <x v="15"/>
    <x v="364"/>
    <x v="0"/>
    <x v="15"/>
  </r>
  <r>
    <x v="39"/>
    <x v="0"/>
    <x v="0"/>
    <x v="15"/>
    <x v="363"/>
    <x v="0"/>
    <x v="15"/>
  </r>
  <r>
    <x v="39"/>
    <x v="0"/>
    <x v="0"/>
    <x v="15"/>
    <x v="389"/>
    <x v="0"/>
    <x v="16"/>
  </r>
  <r>
    <x v="40"/>
    <x v="0"/>
    <x v="0"/>
    <x v="15"/>
    <x v="407"/>
    <x v="0"/>
    <x v="15"/>
  </r>
  <r>
    <x v="45"/>
    <x v="0"/>
    <x v="0"/>
    <x v="15"/>
    <x v="440"/>
    <x v="0"/>
    <x v="17"/>
  </r>
  <r>
    <x v="36"/>
    <x v="0"/>
    <x v="0"/>
    <x v="14"/>
    <x v="374"/>
    <x v="0"/>
    <x v="15"/>
  </r>
  <r>
    <x v="37"/>
    <x v="0"/>
    <x v="0"/>
    <x v="14"/>
    <x v="323"/>
    <x v="0"/>
    <x v="14"/>
  </r>
  <r>
    <x v="34"/>
    <x v="0"/>
    <x v="0"/>
    <x v="14"/>
    <x v="330"/>
    <x v="0"/>
    <x v="15"/>
  </r>
  <r>
    <x v="38"/>
    <x v="0"/>
    <x v="0"/>
    <x v="14"/>
    <x v="362"/>
    <x v="0"/>
    <x v="14"/>
  </r>
  <r>
    <x v="38"/>
    <x v="0"/>
    <x v="0"/>
    <x v="14"/>
    <x v="345"/>
    <x v="0"/>
    <x v="14"/>
  </r>
  <r>
    <x v="35"/>
    <x v="0"/>
    <x v="0"/>
    <x v="14"/>
    <x v="327"/>
    <x v="0"/>
    <x v="14"/>
  </r>
  <r>
    <x v="39"/>
    <x v="0"/>
    <x v="0"/>
    <x v="14"/>
    <x v="401"/>
    <x v="0"/>
    <x v="17"/>
  </r>
  <r>
    <x v="36"/>
    <x v="0"/>
    <x v="0"/>
    <x v="14"/>
    <x v="311"/>
    <x v="0"/>
    <x v="14"/>
  </r>
  <r>
    <x v="37"/>
    <x v="0"/>
    <x v="0"/>
    <x v="14"/>
    <x v="388"/>
    <x v="0"/>
    <x v="13"/>
  </r>
  <r>
    <x v="38"/>
    <x v="0"/>
    <x v="0"/>
    <x v="14"/>
    <x v="368"/>
    <x v="0"/>
    <x v="14"/>
  </r>
  <r>
    <x v="36"/>
    <x v="0"/>
    <x v="0"/>
    <x v="13"/>
    <x v="306"/>
    <x v="0"/>
    <x v="13"/>
  </r>
  <r>
    <x v="33"/>
    <x v="0"/>
    <x v="0"/>
    <x v="13"/>
    <x v="305"/>
    <x v="0"/>
    <x v="13"/>
  </r>
  <r>
    <x v="35"/>
    <x v="0"/>
    <x v="0"/>
    <x v="13"/>
    <x v="332"/>
    <x v="0"/>
    <x v="12"/>
  </r>
  <r>
    <x v="33"/>
    <x v="0"/>
    <x v="0"/>
    <x v="13"/>
    <x v="361"/>
    <x v="0"/>
    <x v="13"/>
  </r>
  <r>
    <x v="33"/>
    <x v="0"/>
    <x v="0"/>
    <x v="13"/>
    <x v="366"/>
    <x v="0"/>
    <x v="14"/>
  </r>
  <r>
    <x v="36"/>
    <x v="0"/>
    <x v="0"/>
    <x v="13"/>
    <x v="348"/>
    <x v="0"/>
    <x v="13"/>
  </r>
  <r>
    <x v="33"/>
    <x v="0"/>
    <x v="0"/>
    <x v="13"/>
    <x v="337"/>
    <x v="0"/>
    <x v="13"/>
  </r>
  <r>
    <x v="39"/>
    <x v="0"/>
    <x v="0"/>
    <x v="13"/>
    <x v="278"/>
    <x v="0"/>
    <x v="13"/>
  </r>
  <r>
    <x v="32"/>
    <x v="0"/>
    <x v="0"/>
    <x v="13"/>
    <x v="339"/>
    <x v="0"/>
    <x v="14"/>
  </r>
  <r>
    <x v="34"/>
    <x v="0"/>
    <x v="0"/>
    <x v="13"/>
    <x v="295"/>
    <x v="0"/>
    <x v="12"/>
  </r>
  <r>
    <x v="30"/>
    <x v="0"/>
    <x v="0"/>
    <x v="12"/>
    <x v="267"/>
    <x v="0"/>
    <x v="12"/>
  </r>
  <r>
    <x v="32"/>
    <x v="0"/>
    <x v="0"/>
    <x v="12"/>
    <x v="302"/>
    <x v="0"/>
    <x v="12"/>
  </r>
  <r>
    <x v="31"/>
    <x v="0"/>
    <x v="0"/>
    <x v="12"/>
    <x v="344"/>
    <x v="0"/>
    <x v="13"/>
  </r>
  <r>
    <x v="31"/>
    <x v="0"/>
    <x v="0"/>
    <x v="12"/>
    <x v="254"/>
    <x v="0"/>
    <x v="12"/>
  </r>
  <r>
    <x v="26"/>
    <x v="0"/>
    <x v="0"/>
    <x v="12"/>
    <x v="315"/>
    <x v="0"/>
    <x v="12"/>
  </r>
  <r>
    <x v="30"/>
    <x v="0"/>
    <x v="0"/>
    <x v="12"/>
    <x v="276"/>
    <x v="0"/>
    <x v="11"/>
  </r>
  <r>
    <x v="33"/>
    <x v="0"/>
    <x v="0"/>
    <x v="12"/>
    <x v="359"/>
    <x v="0"/>
    <x v="13"/>
  </r>
  <r>
    <x v="31"/>
    <x v="0"/>
    <x v="0"/>
    <x v="12"/>
    <x v="279"/>
    <x v="0"/>
    <x v="13"/>
  </r>
  <r>
    <x v="29"/>
    <x v="0"/>
    <x v="0"/>
    <x v="12"/>
    <x v="309"/>
    <x v="0"/>
    <x v="12"/>
  </r>
  <r>
    <x v="34"/>
    <x v="0"/>
    <x v="0"/>
    <x v="12"/>
    <x v="262"/>
    <x v="0"/>
    <x v="11"/>
  </r>
  <r>
    <x v="27"/>
    <x v="0"/>
    <x v="0"/>
    <x v="11"/>
    <x v="259"/>
    <x v="0"/>
    <x v="11"/>
  </r>
  <r>
    <x v="30"/>
    <x v="0"/>
    <x v="0"/>
    <x v="11"/>
    <x v="292"/>
    <x v="0"/>
    <x v="11"/>
  </r>
  <r>
    <x v="32"/>
    <x v="0"/>
    <x v="0"/>
    <x v="11"/>
    <x v="287"/>
    <x v="0"/>
    <x v="11"/>
  </r>
  <r>
    <x v="29"/>
    <x v="0"/>
    <x v="0"/>
    <x v="11"/>
    <x v="299"/>
    <x v="0"/>
    <x v="11"/>
  </r>
  <r>
    <x v="30"/>
    <x v="0"/>
    <x v="0"/>
    <x v="11"/>
    <x v="308"/>
    <x v="0"/>
    <x v="11"/>
  </r>
  <r>
    <x v="28"/>
    <x v="0"/>
    <x v="0"/>
    <x v="11"/>
    <x v="370"/>
    <x v="0"/>
    <x v="13"/>
  </r>
  <r>
    <x v="28"/>
    <x v="0"/>
    <x v="0"/>
    <x v="11"/>
    <x v="288"/>
    <x v="0"/>
    <x v="11"/>
  </r>
  <r>
    <x v="28"/>
    <x v="0"/>
    <x v="0"/>
    <x v="11"/>
    <x v="286"/>
    <x v="0"/>
    <x v="11"/>
  </r>
  <r>
    <x v="24"/>
    <x v="0"/>
    <x v="0"/>
    <x v="11"/>
    <x v="283"/>
    <x v="0"/>
    <x v="11"/>
  </r>
  <r>
    <x v="27"/>
    <x v="0"/>
    <x v="0"/>
    <x v="11"/>
    <x v="336"/>
    <x v="0"/>
    <x v="12"/>
  </r>
  <r>
    <x v="21"/>
    <x v="0"/>
    <x v="0"/>
    <x v="10"/>
    <x v="238"/>
    <x v="0"/>
    <x v="10"/>
  </r>
  <r>
    <x v="24"/>
    <x v="0"/>
    <x v="0"/>
    <x v="10"/>
    <x v="244"/>
    <x v="0"/>
    <x v="10"/>
  </r>
  <r>
    <x v="22"/>
    <x v="0"/>
    <x v="0"/>
    <x v="10"/>
    <x v="258"/>
    <x v="0"/>
    <x v="10"/>
  </r>
  <r>
    <x v="25"/>
    <x v="0"/>
    <x v="0"/>
    <x v="10"/>
    <x v="280"/>
    <x v="0"/>
    <x v="11"/>
  </r>
  <r>
    <x v="26"/>
    <x v="0"/>
    <x v="0"/>
    <x v="10"/>
    <x v="250"/>
    <x v="0"/>
    <x v="10"/>
  </r>
  <r>
    <x v="24"/>
    <x v="0"/>
    <x v="0"/>
    <x v="10"/>
    <x v="291"/>
    <x v="0"/>
    <x v="10"/>
  </r>
  <r>
    <x v="20"/>
    <x v="0"/>
    <x v="0"/>
    <x v="10"/>
    <x v="205"/>
    <x v="0"/>
    <x v="9"/>
  </r>
  <r>
    <x v="25"/>
    <x v="0"/>
    <x v="0"/>
    <x v="10"/>
    <x v="264"/>
    <x v="0"/>
    <x v="10"/>
  </r>
  <r>
    <x v="25"/>
    <x v="0"/>
    <x v="0"/>
    <x v="10"/>
    <x v="346"/>
    <x v="0"/>
    <x v="13"/>
  </r>
  <r>
    <x v="23"/>
    <x v="0"/>
    <x v="0"/>
    <x v="10"/>
    <x v="273"/>
    <x v="0"/>
    <x v="10"/>
  </r>
  <r>
    <x v="21"/>
    <x v="0"/>
    <x v="0"/>
    <x v="9"/>
    <x v="257"/>
    <x v="0"/>
    <x v="9"/>
  </r>
  <r>
    <x v="22"/>
    <x v="0"/>
    <x v="0"/>
    <x v="9"/>
    <x v="202"/>
    <x v="0"/>
    <x v="9"/>
  </r>
  <r>
    <x v="20"/>
    <x v="0"/>
    <x v="0"/>
    <x v="9"/>
    <x v="251"/>
    <x v="0"/>
    <x v="10"/>
  </r>
  <r>
    <x v="20"/>
    <x v="0"/>
    <x v="0"/>
    <x v="9"/>
    <x v="253"/>
    <x v="0"/>
    <x v="9"/>
  </r>
  <r>
    <x v="22"/>
    <x v="0"/>
    <x v="0"/>
    <x v="9"/>
    <x v="284"/>
    <x v="0"/>
    <x v="10"/>
  </r>
  <r>
    <x v="21"/>
    <x v="0"/>
    <x v="0"/>
    <x v="9"/>
    <x v="221"/>
    <x v="0"/>
    <x v="9"/>
  </r>
  <r>
    <x v="21"/>
    <x v="0"/>
    <x v="0"/>
    <x v="9"/>
    <x v="270"/>
    <x v="0"/>
    <x v="10"/>
  </r>
  <r>
    <x v="23"/>
    <x v="0"/>
    <x v="0"/>
    <x v="9"/>
    <x v="184"/>
    <x v="0"/>
    <x v="9"/>
  </r>
  <r>
    <x v="19"/>
    <x v="0"/>
    <x v="0"/>
    <x v="9"/>
    <x v="235"/>
    <x v="0"/>
    <x v="9"/>
  </r>
  <r>
    <x v="19"/>
    <x v="0"/>
    <x v="0"/>
    <x v="9"/>
    <x v="277"/>
    <x v="0"/>
    <x v="9"/>
  </r>
  <r>
    <x v="15"/>
    <x v="0"/>
    <x v="0"/>
    <x v="8"/>
    <x v="260"/>
    <x v="0"/>
    <x v="9"/>
  </r>
  <r>
    <x v="20"/>
    <x v="0"/>
    <x v="0"/>
    <x v="8"/>
    <x v="191"/>
    <x v="0"/>
    <x v="9"/>
  </r>
  <r>
    <x v="18"/>
    <x v="0"/>
    <x v="0"/>
    <x v="8"/>
    <x v="228"/>
    <x v="0"/>
    <x v="8"/>
  </r>
  <r>
    <x v="19"/>
    <x v="0"/>
    <x v="0"/>
    <x v="8"/>
    <x v="216"/>
    <x v="0"/>
    <x v="9"/>
  </r>
  <r>
    <x v="20"/>
    <x v="0"/>
    <x v="0"/>
    <x v="8"/>
    <x v="193"/>
    <x v="0"/>
    <x v="8"/>
  </r>
  <r>
    <x v="16"/>
    <x v="0"/>
    <x v="0"/>
    <x v="8"/>
    <x v="162"/>
    <x v="0"/>
    <x v="8"/>
  </r>
  <r>
    <x v="18"/>
    <x v="0"/>
    <x v="0"/>
    <x v="8"/>
    <x v="223"/>
    <x v="0"/>
    <x v="9"/>
  </r>
  <r>
    <x v="14"/>
    <x v="0"/>
    <x v="0"/>
    <x v="8"/>
    <x v="233"/>
    <x v="0"/>
    <x v="9"/>
  </r>
  <r>
    <x v="19"/>
    <x v="0"/>
    <x v="0"/>
    <x v="8"/>
    <x v="203"/>
    <x v="0"/>
    <x v="8"/>
  </r>
  <r>
    <x v="20"/>
    <x v="0"/>
    <x v="0"/>
    <x v="8"/>
    <x v="210"/>
    <x v="0"/>
    <x v="8"/>
  </r>
  <r>
    <x v="17"/>
    <x v="0"/>
    <x v="0"/>
    <x v="7"/>
    <x v="139"/>
    <x v="0"/>
    <x v="7"/>
  </r>
  <r>
    <x v="16"/>
    <x v="0"/>
    <x v="0"/>
    <x v="7"/>
    <x v="232"/>
    <x v="0"/>
    <x v="9"/>
  </r>
  <r>
    <x v="14"/>
    <x v="0"/>
    <x v="0"/>
    <x v="7"/>
    <x v="181"/>
    <x v="0"/>
    <x v="7"/>
  </r>
  <r>
    <x v="16"/>
    <x v="0"/>
    <x v="0"/>
    <x v="7"/>
    <x v="198"/>
    <x v="0"/>
    <x v="7"/>
  </r>
  <r>
    <x v="16"/>
    <x v="0"/>
    <x v="0"/>
    <x v="7"/>
    <x v="231"/>
    <x v="0"/>
    <x v="7"/>
  </r>
  <r>
    <x v="15"/>
    <x v="0"/>
    <x v="0"/>
    <x v="7"/>
    <x v="148"/>
    <x v="0"/>
    <x v="7"/>
  </r>
  <r>
    <x v="15"/>
    <x v="0"/>
    <x v="0"/>
    <x v="7"/>
    <x v="230"/>
    <x v="0"/>
    <x v="9"/>
  </r>
  <r>
    <x v="12"/>
    <x v="0"/>
    <x v="0"/>
    <x v="7"/>
    <x v="149"/>
    <x v="0"/>
    <x v="7"/>
  </r>
  <r>
    <x v="16"/>
    <x v="0"/>
    <x v="0"/>
    <x v="7"/>
    <x v="174"/>
    <x v="0"/>
    <x v="7"/>
  </r>
  <r>
    <x v="14"/>
    <x v="0"/>
    <x v="0"/>
    <x v="7"/>
    <x v="192"/>
    <x v="0"/>
    <x v="8"/>
  </r>
  <r>
    <x v="13"/>
    <x v="0"/>
    <x v="0"/>
    <x v="6"/>
    <x v="124"/>
    <x v="0"/>
    <x v="6"/>
  </r>
  <r>
    <x v="10"/>
    <x v="0"/>
    <x v="0"/>
    <x v="6"/>
    <x v="229"/>
    <x v="0"/>
    <x v="8"/>
  </r>
  <r>
    <x v="12"/>
    <x v="0"/>
    <x v="0"/>
    <x v="6"/>
    <x v="195"/>
    <x v="0"/>
    <x v="7"/>
  </r>
  <r>
    <x v="11"/>
    <x v="0"/>
    <x v="0"/>
    <x v="6"/>
    <x v="206"/>
    <x v="0"/>
    <x v="6"/>
  </r>
  <r>
    <x v="10"/>
    <x v="0"/>
    <x v="0"/>
    <x v="6"/>
    <x v="162"/>
    <x v="0"/>
    <x v="6"/>
  </r>
  <r>
    <x v="12"/>
    <x v="0"/>
    <x v="0"/>
    <x v="6"/>
    <x v="108"/>
    <x v="0"/>
    <x v="6"/>
  </r>
  <r>
    <x v="12"/>
    <x v="0"/>
    <x v="0"/>
    <x v="6"/>
    <x v="189"/>
    <x v="0"/>
    <x v="7"/>
  </r>
  <r>
    <x v="10"/>
    <x v="0"/>
    <x v="0"/>
    <x v="6"/>
    <x v="165"/>
    <x v="0"/>
    <x v="7"/>
  </r>
  <r>
    <x v="11"/>
    <x v="0"/>
    <x v="0"/>
    <x v="6"/>
    <x v="153"/>
    <x v="0"/>
    <x v="6"/>
  </r>
  <r>
    <x v="12"/>
    <x v="0"/>
    <x v="0"/>
    <x v="6"/>
    <x v="101"/>
    <x v="0"/>
    <x v="6"/>
  </r>
  <r>
    <x v="8"/>
    <x v="0"/>
    <x v="0"/>
    <x v="5"/>
    <x v="96"/>
    <x v="0"/>
    <x v="6"/>
  </r>
  <r>
    <x v="11"/>
    <x v="0"/>
    <x v="0"/>
    <x v="5"/>
    <x v="169"/>
    <x v="0"/>
    <x v="6"/>
  </r>
  <r>
    <x v="8"/>
    <x v="0"/>
    <x v="0"/>
    <x v="5"/>
    <x v="76"/>
    <x v="0"/>
    <x v="5"/>
  </r>
  <r>
    <x v="9"/>
    <x v="0"/>
    <x v="0"/>
    <x v="5"/>
    <x v="135"/>
    <x v="0"/>
    <x v="6"/>
  </r>
  <r>
    <x v="9"/>
    <x v="0"/>
    <x v="0"/>
    <x v="5"/>
    <x v="110"/>
    <x v="0"/>
    <x v="5"/>
  </r>
  <r>
    <x v="10"/>
    <x v="0"/>
    <x v="0"/>
    <x v="5"/>
    <x v="85"/>
    <x v="0"/>
    <x v="5"/>
  </r>
  <r>
    <x v="11"/>
    <x v="0"/>
    <x v="0"/>
    <x v="5"/>
    <x v="65"/>
    <x v="0"/>
    <x v="5"/>
  </r>
  <r>
    <x v="10"/>
    <x v="0"/>
    <x v="0"/>
    <x v="5"/>
    <x v="176"/>
    <x v="0"/>
    <x v="5"/>
  </r>
  <r>
    <x v="10"/>
    <x v="0"/>
    <x v="0"/>
    <x v="5"/>
    <x v="188"/>
    <x v="0"/>
    <x v="5"/>
  </r>
  <r>
    <x v="9"/>
    <x v="0"/>
    <x v="0"/>
    <x v="5"/>
    <x v="142"/>
    <x v="0"/>
    <x v="5"/>
  </r>
  <r>
    <x v="6"/>
    <x v="0"/>
    <x v="0"/>
    <x v="4"/>
    <x v="143"/>
    <x v="0"/>
    <x v="5"/>
  </r>
  <r>
    <x v="7"/>
    <x v="0"/>
    <x v="0"/>
    <x v="4"/>
    <x v="167"/>
    <x v="0"/>
    <x v="6"/>
  </r>
  <r>
    <x v="7"/>
    <x v="0"/>
    <x v="0"/>
    <x v="4"/>
    <x v="104"/>
    <x v="0"/>
    <x v="5"/>
  </r>
  <r>
    <x v="7"/>
    <x v="0"/>
    <x v="0"/>
    <x v="4"/>
    <x v="98"/>
    <x v="0"/>
    <x v="4"/>
  </r>
  <r>
    <x v="8"/>
    <x v="0"/>
    <x v="0"/>
    <x v="4"/>
    <x v="26"/>
    <x v="0"/>
    <x v="5"/>
  </r>
  <r>
    <x v="5"/>
    <x v="0"/>
    <x v="0"/>
    <x v="4"/>
    <x v="32"/>
    <x v="0"/>
    <x v="5"/>
  </r>
  <r>
    <x v="6"/>
    <x v="0"/>
    <x v="0"/>
    <x v="4"/>
    <x v="36"/>
    <x v="0"/>
    <x v="4"/>
  </r>
  <r>
    <x v="7"/>
    <x v="0"/>
    <x v="0"/>
    <x v="4"/>
    <x v="27"/>
    <x v="0"/>
    <x v="4"/>
  </r>
  <r>
    <x v="6"/>
    <x v="0"/>
    <x v="0"/>
    <x v="4"/>
    <x v="24"/>
    <x v="0"/>
    <x v="4"/>
  </r>
  <r>
    <x v="8"/>
    <x v="0"/>
    <x v="0"/>
    <x v="4"/>
    <x v="46"/>
    <x v="0"/>
    <x v="4"/>
  </r>
  <r>
    <x v="5"/>
    <x v="0"/>
    <x v="0"/>
    <x v="3"/>
    <x v="93"/>
    <x v="0"/>
    <x v="6"/>
  </r>
  <r>
    <x v="4"/>
    <x v="0"/>
    <x v="0"/>
    <x v="3"/>
    <x v="0"/>
    <x v="0"/>
    <x v="4"/>
  </r>
  <r>
    <x v="4"/>
    <x v="0"/>
    <x v="0"/>
    <x v="3"/>
    <x v="0"/>
    <x v="0"/>
    <x v="4"/>
  </r>
  <r>
    <x v="5"/>
    <x v="0"/>
    <x v="0"/>
    <x v="3"/>
    <x v="43"/>
    <x v="0"/>
    <x v="3"/>
  </r>
  <r>
    <x v="4"/>
    <x v="0"/>
    <x v="0"/>
    <x v="3"/>
    <x v="82"/>
    <x v="0"/>
    <x v="4"/>
  </r>
  <r>
    <x v="4"/>
    <x v="0"/>
    <x v="0"/>
    <x v="3"/>
    <x v="105"/>
    <x v="0"/>
    <x v="4"/>
  </r>
  <r>
    <x v="4"/>
    <x v="0"/>
    <x v="0"/>
    <x v="3"/>
    <x v="21"/>
    <x v="0"/>
    <x v="3"/>
  </r>
  <r>
    <x v="4"/>
    <x v="0"/>
    <x v="0"/>
    <x v="3"/>
    <x v="16"/>
    <x v="0"/>
    <x v="4"/>
  </r>
  <r>
    <x v="5"/>
    <x v="0"/>
    <x v="0"/>
    <x v="3"/>
    <x v="4"/>
    <x v="0"/>
    <x v="4"/>
  </r>
  <r>
    <x v="5"/>
    <x v="0"/>
    <x v="0"/>
    <x v="3"/>
    <x v="2"/>
    <x v="0"/>
    <x v="3"/>
  </r>
  <r>
    <x v="3"/>
    <x v="0"/>
    <x v="0"/>
    <x v="2"/>
    <x v="0"/>
    <x v="0"/>
    <x v="2"/>
  </r>
  <r>
    <x v="3"/>
    <x v="0"/>
    <x v="0"/>
    <x v="2"/>
    <x v="56"/>
    <x v="0"/>
    <x v="2"/>
  </r>
  <r>
    <x v="3"/>
    <x v="0"/>
    <x v="0"/>
    <x v="2"/>
    <x v="0"/>
    <x v="0"/>
    <x v="3"/>
  </r>
  <r>
    <x v="3"/>
    <x v="0"/>
    <x v="0"/>
    <x v="2"/>
    <x v="22"/>
    <x v="0"/>
    <x v="3"/>
  </r>
  <r>
    <x v="2"/>
    <x v="0"/>
    <x v="0"/>
    <x v="2"/>
    <x v="77"/>
    <x v="0"/>
    <x v="4"/>
  </r>
  <r>
    <x v="2"/>
    <x v="0"/>
    <x v="0"/>
    <x v="2"/>
    <x v="0"/>
    <x v="0"/>
    <x v="3"/>
  </r>
  <r>
    <x v="3"/>
    <x v="0"/>
    <x v="0"/>
    <x v="2"/>
    <x v="11"/>
    <x v="0"/>
    <x v="3"/>
  </r>
  <r>
    <x v="3"/>
    <x v="0"/>
    <x v="0"/>
    <x v="2"/>
    <x v="0"/>
    <x v="0"/>
    <x v="2"/>
  </r>
  <r>
    <x v="3"/>
    <x v="0"/>
    <x v="0"/>
    <x v="2"/>
    <x v="75"/>
    <x v="0"/>
    <x v="3"/>
  </r>
  <r>
    <x v="2"/>
    <x v="0"/>
    <x v="0"/>
    <x v="2"/>
    <x v="0"/>
    <x v="0"/>
    <x v="2"/>
  </r>
  <r>
    <x v="1"/>
    <x v="0"/>
    <x v="0"/>
    <x v="1"/>
    <x v="39"/>
    <x v="0"/>
    <x v="1"/>
  </r>
  <r>
    <x v="1"/>
    <x v="0"/>
    <x v="0"/>
    <x v="1"/>
    <x v="0"/>
    <x v="0"/>
    <x v="2"/>
  </r>
  <r>
    <x v="1"/>
    <x v="0"/>
    <x v="0"/>
    <x v="1"/>
    <x v="0"/>
    <x v="0"/>
    <x v="2"/>
  </r>
  <r>
    <x v="1"/>
    <x v="0"/>
    <x v="0"/>
    <x v="1"/>
    <x v="57"/>
    <x v="0"/>
    <x v="2"/>
  </r>
  <r>
    <x v="1"/>
    <x v="0"/>
    <x v="0"/>
    <x v="1"/>
    <x v="20"/>
    <x v="0"/>
    <x v="2"/>
  </r>
  <r>
    <x v="1"/>
    <x v="0"/>
    <x v="0"/>
    <x v="1"/>
    <x v="0"/>
    <x v="0"/>
    <x v="2"/>
  </r>
  <r>
    <x v="1"/>
    <x v="0"/>
    <x v="0"/>
    <x v="1"/>
    <x v="49"/>
    <x v="0"/>
    <x v="2"/>
  </r>
  <r>
    <x v="1"/>
    <x v="0"/>
    <x v="0"/>
    <x v="1"/>
    <x v="25"/>
    <x v="0"/>
    <x v="1"/>
  </r>
  <r>
    <x v="1"/>
    <x v="0"/>
    <x v="0"/>
    <x v="1"/>
    <x v="14"/>
    <x v="0"/>
    <x v="2"/>
  </r>
  <r>
    <x v="1"/>
    <x v="0"/>
    <x v="0"/>
    <x v="1"/>
    <x v="0"/>
    <x v="0"/>
    <x v="2"/>
  </r>
  <r>
    <x v="0"/>
    <x v="0"/>
    <x v="0"/>
    <x v="0"/>
    <x v="0"/>
    <x v="0"/>
    <x v="2"/>
  </r>
  <r>
    <x v="0"/>
    <x v="0"/>
    <x v="0"/>
    <x v="0"/>
    <x v="0"/>
    <x v="0"/>
    <x v="1"/>
  </r>
  <r>
    <x v="0"/>
    <x v="0"/>
    <x v="0"/>
    <x v="0"/>
    <x v="0"/>
    <x v="0"/>
    <x v="1"/>
  </r>
  <r>
    <x v="0"/>
    <x v="0"/>
    <x v="0"/>
    <x v="0"/>
    <x v="0"/>
    <x v="0"/>
    <x v="1"/>
  </r>
  <r>
    <x v="0"/>
    <x v="0"/>
    <x v="0"/>
    <x v="0"/>
    <x v="0"/>
    <x v="0"/>
    <x v="1"/>
  </r>
  <r>
    <x v="0"/>
    <x v="0"/>
    <x v="0"/>
    <x v="0"/>
    <x v="8"/>
    <x v="0"/>
    <x v="1"/>
  </r>
  <r>
    <x v="0"/>
    <x v="0"/>
    <x v="0"/>
    <x v="0"/>
    <x v="0"/>
    <x v="0"/>
    <x v="1"/>
  </r>
  <r>
    <x v="0"/>
    <x v="0"/>
    <x v="0"/>
    <x v="0"/>
    <x v="0"/>
    <x v="0"/>
    <x v="1"/>
  </r>
  <r>
    <x v="0"/>
    <x v="0"/>
    <x v="0"/>
    <x v="0"/>
    <x v="0"/>
    <x v="0"/>
    <x v="1"/>
  </r>
  <r>
    <x v="0"/>
    <x v="0"/>
    <x v="0"/>
    <x v="0"/>
    <x v="0"/>
    <x v="0"/>
    <x v="1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  <r>
    <x v="1835"/>
    <x v="1369"/>
    <x v="2"/>
    <x v="160"/>
    <x v="3077"/>
    <x v="1"/>
    <x v="28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60">
  <r>
    <x v="739"/>
    <x v="0"/>
    <x v="0"/>
    <x v="159"/>
    <x v="1228"/>
    <x v="0"/>
    <x v="126"/>
  </r>
  <r>
    <x v="733"/>
    <x v="0"/>
    <x v="0"/>
    <x v="159"/>
    <x v="1190"/>
    <x v="0"/>
    <x v="125"/>
  </r>
  <r>
    <x v="735"/>
    <x v="0"/>
    <x v="0"/>
    <x v="159"/>
    <x v="1170"/>
    <x v="0"/>
    <x v="125"/>
  </r>
  <r>
    <x v="735"/>
    <x v="0"/>
    <x v="0"/>
    <x v="159"/>
    <x v="1281"/>
    <x v="0"/>
    <x v="132"/>
  </r>
  <r>
    <x v="732"/>
    <x v="0"/>
    <x v="0"/>
    <x v="159"/>
    <x v="1316"/>
    <x v="0"/>
    <x v="135"/>
  </r>
  <r>
    <x v="740"/>
    <x v="0"/>
    <x v="0"/>
    <x v="159"/>
    <x v="1273"/>
    <x v="0"/>
    <x v="132"/>
  </r>
  <r>
    <x v="724"/>
    <x v="0"/>
    <x v="0"/>
    <x v="159"/>
    <x v="1177"/>
    <x v="0"/>
    <x v="125"/>
  </r>
  <r>
    <x v="735"/>
    <x v="0"/>
    <x v="0"/>
    <x v="159"/>
    <x v="1337"/>
    <x v="0"/>
    <x v="137"/>
  </r>
  <r>
    <x v="719"/>
    <x v="0"/>
    <x v="0"/>
    <x v="159"/>
    <x v="1302"/>
    <x v="0"/>
    <x v="135"/>
  </r>
  <r>
    <x v="739"/>
    <x v="0"/>
    <x v="0"/>
    <x v="159"/>
    <x v="1378"/>
    <x v="0"/>
    <x v="140"/>
  </r>
  <r>
    <x v="735"/>
    <x v="0"/>
    <x v="0"/>
    <x v="158"/>
    <x v="1305"/>
    <x v="0"/>
    <x v="132"/>
  </r>
  <r>
    <x v="734"/>
    <x v="0"/>
    <x v="0"/>
    <x v="158"/>
    <x v="1282"/>
    <x v="0"/>
    <x v="133"/>
  </r>
  <r>
    <x v="730"/>
    <x v="0"/>
    <x v="0"/>
    <x v="158"/>
    <x v="1218"/>
    <x v="0"/>
    <x v="128"/>
  </r>
  <r>
    <x v="737"/>
    <x v="0"/>
    <x v="0"/>
    <x v="158"/>
    <x v="1283"/>
    <x v="0"/>
    <x v="132"/>
  </r>
  <r>
    <x v="736"/>
    <x v="0"/>
    <x v="0"/>
    <x v="158"/>
    <x v="1244"/>
    <x v="0"/>
    <x v="127"/>
  </r>
  <r>
    <x v="732"/>
    <x v="0"/>
    <x v="0"/>
    <x v="158"/>
    <x v="1341"/>
    <x v="0"/>
    <x v="137"/>
  </r>
  <r>
    <x v="730"/>
    <x v="0"/>
    <x v="0"/>
    <x v="158"/>
    <x v="1357"/>
    <x v="0"/>
    <x v="140"/>
  </r>
  <r>
    <x v="725"/>
    <x v="0"/>
    <x v="0"/>
    <x v="158"/>
    <x v="1231"/>
    <x v="0"/>
    <x v="126"/>
  </r>
  <r>
    <x v="732"/>
    <x v="0"/>
    <x v="0"/>
    <x v="158"/>
    <x v="1348"/>
    <x v="0"/>
    <x v="139"/>
  </r>
  <r>
    <x v="738"/>
    <x v="0"/>
    <x v="0"/>
    <x v="158"/>
    <x v="1188"/>
    <x v="0"/>
    <x v="125"/>
  </r>
  <r>
    <x v="727"/>
    <x v="0"/>
    <x v="0"/>
    <x v="157"/>
    <x v="1289"/>
    <x v="0"/>
    <x v="133"/>
  </r>
  <r>
    <x v="732"/>
    <x v="0"/>
    <x v="0"/>
    <x v="157"/>
    <x v="1167"/>
    <x v="0"/>
    <x v="124"/>
  </r>
  <r>
    <x v="709"/>
    <x v="0"/>
    <x v="0"/>
    <x v="157"/>
    <x v="1227"/>
    <x v="0"/>
    <x v="127"/>
  </r>
  <r>
    <x v="719"/>
    <x v="0"/>
    <x v="0"/>
    <x v="157"/>
    <x v="1251"/>
    <x v="0"/>
    <x v="129"/>
  </r>
  <r>
    <x v="729"/>
    <x v="0"/>
    <x v="0"/>
    <x v="157"/>
    <x v="1356"/>
    <x v="0"/>
    <x v="141"/>
  </r>
  <r>
    <x v="714"/>
    <x v="0"/>
    <x v="0"/>
    <x v="157"/>
    <x v="1350"/>
    <x v="0"/>
    <x v="140"/>
  </r>
  <r>
    <x v="731"/>
    <x v="0"/>
    <x v="0"/>
    <x v="157"/>
    <x v="1199"/>
    <x v="0"/>
    <x v="124"/>
  </r>
  <r>
    <x v="728"/>
    <x v="0"/>
    <x v="0"/>
    <x v="157"/>
    <x v="1209"/>
    <x v="0"/>
    <x v="127"/>
  </r>
  <r>
    <x v="714"/>
    <x v="0"/>
    <x v="0"/>
    <x v="157"/>
    <x v="1241"/>
    <x v="0"/>
    <x v="127"/>
  </r>
  <r>
    <x v="716"/>
    <x v="0"/>
    <x v="0"/>
    <x v="157"/>
    <x v="1409"/>
    <x v="0"/>
    <x v="143"/>
  </r>
  <r>
    <x v="722"/>
    <x v="0"/>
    <x v="0"/>
    <x v="156"/>
    <x v="1298"/>
    <x v="0"/>
    <x v="134"/>
  </r>
  <r>
    <x v="702"/>
    <x v="0"/>
    <x v="0"/>
    <x v="156"/>
    <x v="1162"/>
    <x v="0"/>
    <x v="124"/>
  </r>
  <r>
    <x v="724"/>
    <x v="0"/>
    <x v="0"/>
    <x v="156"/>
    <x v="1335"/>
    <x v="0"/>
    <x v="137"/>
  </r>
  <r>
    <x v="718"/>
    <x v="0"/>
    <x v="0"/>
    <x v="156"/>
    <x v="1166"/>
    <x v="0"/>
    <x v="124"/>
  </r>
  <r>
    <x v="717"/>
    <x v="0"/>
    <x v="0"/>
    <x v="156"/>
    <x v="1176"/>
    <x v="0"/>
    <x v="124"/>
  </r>
  <r>
    <x v="715"/>
    <x v="0"/>
    <x v="0"/>
    <x v="156"/>
    <x v="1446"/>
    <x v="0"/>
    <x v="148"/>
  </r>
  <r>
    <x v="724"/>
    <x v="0"/>
    <x v="0"/>
    <x v="156"/>
    <x v="1168"/>
    <x v="0"/>
    <x v="124"/>
  </r>
  <r>
    <x v="723"/>
    <x v="0"/>
    <x v="0"/>
    <x v="156"/>
    <x v="1317"/>
    <x v="0"/>
    <x v="135"/>
  </r>
  <r>
    <x v="704"/>
    <x v="0"/>
    <x v="0"/>
    <x v="156"/>
    <x v="1342"/>
    <x v="0"/>
    <x v="136"/>
  </r>
  <r>
    <x v="710"/>
    <x v="0"/>
    <x v="0"/>
    <x v="156"/>
    <x v="1252"/>
    <x v="0"/>
    <x v="130"/>
  </r>
  <r>
    <x v="726"/>
    <x v="0"/>
    <x v="0"/>
    <x v="155"/>
    <x v="1395"/>
    <x v="0"/>
    <x v="144"/>
  </r>
  <r>
    <x v="689"/>
    <x v="0"/>
    <x v="0"/>
    <x v="155"/>
    <x v="1331"/>
    <x v="0"/>
    <x v="136"/>
  </r>
  <r>
    <x v="721"/>
    <x v="0"/>
    <x v="0"/>
    <x v="155"/>
    <x v="1200"/>
    <x v="0"/>
    <x v="123"/>
  </r>
  <r>
    <x v="713"/>
    <x v="0"/>
    <x v="0"/>
    <x v="155"/>
    <x v="1383"/>
    <x v="0"/>
    <x v="143"/>
  </r>
  <r>
    <x v="707"/>
    <x v="0"/>
    <x v="0"/>
    <x v="155"/>
    <x v="1442"/>
    <x v="0"/>
    <x v="150"/>
  </r>
  <r>
    <x v="734"/>
    <x v="0"/>
    <x v="0"/>
    <x v="155"/>
    <x v="1174"/>
    <x v="0"/>
    <x v="123"/>
  </r>
  <r>
    <x v="720"/>
    <x v="0"/>
    <x v="0"/>
    <x v="155"/>
    <x v="1354"/>
    <x v="0"/>
    <x v="139"/>
  </r>
  <r>
    <x v="723"/>
    <x v="0"/>
    <x v="0"/>
    <x v="155"/>
    <x v="1239"/>
    <x v="0"/>
    <x v="128"/>
  </r>
  <r>
    <x v="704"/>
    <x v="0"/>
    <x v="0"/>
    <x v="155"/>
    <x v="1271"/>
    <x v="0"/>
    <x v="129"/>
  </r>
  <r>
    <x v="705"/>
    <x v="0"/>
    <x v="0"/>
    <x v="155"/>
    <x v="1263"/>
    <x v="0"/>
    <x v="130"/>
  </r>
  <r>
    <x v="715"/>
    <x v="0"/>
    <x v="0"/>
    <x v="154"/>
    <x v="1158"/>
    <x v="0"/>
    <x v="124"/>
  </r>
  <r>
    <x v="712"/>
    <x v="0"/>
    <x v="0"/>
    <x v="154"/>
    <x v="1389"/>
    <x v="0"/>
    <x v="143"/>
  </r>
  <r>
    <x v="705"/>
    <x v="0"/>
    <x v="0"/>
    <x v="154"/>
    <x v="1230"/>
    <x v="0"/>
    <x v="127"/>
  </r>
  <r>
    <x v="694"/>
    <x v="0"/>
    <x v="0"/>
    <x v="154"/>
    <x v="1225"/>
    <x v="0"/>
    <x v="128"/>
  </r>
  <r>
    <x v="701"/>
    <x v="0"/>
    <x v="0"/>
    <x v="154"/>
    <x v="1367"/>
    <x v="0"/>
    <x v="139"/>
  </r>
  <r>
    <x v="726"/>
    <x v="0"/>
    <x v="0"/>
    <x v="154"/>
    <x v="1371"/>
    <x v="0"/>
    <x v="139"/>
  </r>
  <r>
    <x v="696"/>
    <x v="0"/>
    <x v="0"/>
    <x v="154"/>
    <x v="1423"/>
    <x v="0"/>
    <x v="146"/>
  </r>
  <r>
    <x v="705"/>
    <x v="0"/>
    <x v="0"/>
    <x v="154"/>
    <x v="1220"/>
    <x v="0"/>
    <x v="129"/>
  </r>
  <r>
    <x v="701"/>
    <x v="0"/>
    <x v="0"/>
    <x v="154"/>
    <x v="1226"/>
    <x v="0"/>
    <x v="128"/>
  </r>
  <r>
    <x v="706"/>
    <x v="0"/>
    <x v="0"/>
    <x v="154"/>
    <x v="1249"/>
    <x v="0"/>
    <x v="128"/>
  </r>
  <r>
    <x v="720"/>
    <x v="0"/>
    <x v="0"/>
    <x v="153"/>
    <x v="1223"/>
    <x v="0"/>
    <x v="127"/>
  </r>
  <r>
    <x v="704"/>
    <x v="0"/>
    <x v="0"/>
    <x v="153"/>
    <x v="1464"/>
    <x v="0"/>
    <x v="150"/>
  </r>
  <r>
    <x v="711"/>
    <x v="0"/>
    <x v="0"/>
    <x v="153"/>
    <x v="1449"/>
    <x v="0"/>
    <x v="150"/>
  </r>
  <r>
    <x v="729"/>
    <x v="0"/>
    <x v="0"/>
    <x v="153"/>
    <x v="1542"/>
    <x v="0"/>
    <x v="159"/>
  </r>
  <r>
    <x v="712"/>
    <x v="0"/>
    <x v="0"/>
    <x v="153"/>
    <x v="1560"/>
    <x v="0"/>
    <x v="159"/>
  </r>
  <r>
    <x v="706"/>
    <x v="0"/>
    <x v="0"/>
    <x v="153"/>
    <x v="1555"/>
    <x v="0"/>
    <x v="161"/>
  </r>
  <r>
    <x v="699"/>
    <x v="0"/>
    <x v="0"/>
    <x v="153"/>
    <x v="1570"/>
    <x v="0"/>
    <x v="164"/>
  </r>
  <r>
    <x v="698"/>
    <x v="0"/>
    <x v="0"/>
    <x v="153"/>
    <x v="1559"/>
    <x v="0"/>
    <x v="162"/>
  </r>
  <r>
    <x v="713"/>
    <x v="0"/>
    <x v="0"/>
    <x v="153"/>
    <x v="1564"/>
    <x v="0"/>
    <x v="163"/>
  </r>
  <r>
    <x v="702"/>
    <x v="0"/>
    <x v="0"/>
    <x v="153"/>
    <x v="1566"/>
    <x v="0"/>
    <x v="161"/>
  </r>
  <r>
    <x v="708"/>
    <x v="0"/>
    <x v="0"/>
    <x v="152"/>
    <x v="1569"/>
    <x v="0"/>
    <x v="162"/>
  </r>
  <r>
    <x v="683"/>
    <x v="0"/>
    <x v="0"/>
    <x v="152"/>
    <x v="1562"/>
    <x v="0"/>
    <x v="161"/>
  </r>
  <r>
    <x v="703"/>
    <x v="0"/>
    <x v="0"/>
    <x v="152"/>
    <x v="1552"/>
    <x v="0"/>
    <x v="158"/>
  </r>
  <r>
    <x v="698"/>
    <x v="0"/>
    <x v="0"/>
    <x v="152"/>
    <x v="1545"/>
    <x v="0"/>
    <x v="158"/>
  </r>
  <r>
    <x v="690"/>
    <x v="0"/>
    <x v="0"/>
    <x v="152"/>
    <x v="1565"/>
    <x v="0"/>
    <x v="160"/>
  </r>
  <r>
    <x v="696"/>
    <x v="0"/>
    <x v="0"/>
    <x v="152"/>
    <x v="1538"/>
    <x v="0"/>
    <x v="158"/>
  </r>
  <r>
    <x v="697"/>
    <x v="0"/>
    <x v="0"/>
    <x v="152"/>
    <x v="1548"/>
    <x v="0"/>
    <x v="160"/>
  </r>
  <r>
    <x v="696"/>
    <x v="0"/>
    <x v="0"/>
    <x v="152"/>
    <x v="1556"/>
    <x v="0"/>
    <x v="158"/>
  </r>
  <r>
    <x v="692"/>
    <x v="0"/>
    <x v="0"/>
    <x v="152"/>
    <x v="1561"/>
    <x v="0"/>
    <x v="161"/>
  </r>
  <r>
    <x v="699"/>
    <x v="0"/>
    <x v="0"/>
    <x v="152"/>
    <x v="1549"/>
    <x v="0"/>
    <x v="161"/>
  </r>
  <r>
    <x v="689"/>
    <x v="0"/>
    <x v="0"/>
    <x v="151"/>
    <x v="1507"/>
    <x v="0"/>
    <x v="155"/>
  </r>
  <r>
    <x v="698"/>
    <x v="0"/>
    <x v="0"/>
    <x v="151"/>
    <x v="1567"/>
    <x v="0"/>
    <x v="163"/>
  </r>
  <r>
    <x v="695"/>
    <x v="0"/>
    <x v="0"/>
    <x v="151"/>
    <x v="1563"/>
    <x v="0"/>
    <x v="159"/>
  </r>
  <r>
    <x v="699"/>
    <x v="0"/>
    <x v="0"/>
    <x v="151"/>
    <x v="1547"/>
    <x v="0"/>
    <x v="159"/>
  </r>
  <r>
    <x v="686"/>
    <x v="0"/>
    <x v="0"/>
    <x v="151"/>
    <x v="1524"/>
    <x v="0"/>
    <x v="156"/>
  </r>
  <r>
    <x v="700"/>
    <x v="0"/>
    <x v="0"/>
    <x v="151"/>
    <x v="1528"/>
    <x v="0"/>
    <x v="157"/>
  </r>
  <r>
    <x v="672"/>
    <x v="0"/>
    <x v="0"/>
    <x v="151"/>
    <x v="1539"/>
    <x v="0"/>
    <x v="156"/>
  </r>
  <r>
    <x v="689"/>
    <x v="0"/>
    <x v="0"/>
    <x v="151"/>
    <x v="1543"/>
    <x v="0"/>
    <x v="158"/>
  </r>
  <r>
    <x v="709"/>
    <x v="0"/>
    <x v="0"/>
    <x v="151"/>
    <x v="1550"/>
    <x v="0"/>
    <x v="159"/>
  </r>
  <r>
    <x v="699"/>
    <x v="0"/>
    <x v="0"/>
    <x v="151"/>
    <x v="1529"/>
    <x v="0"/>
    <x v="158"/>
  </r>
  <r>
    <x v="698"/>
    <x v="0"/>
    <x v="0"/>
    <x v="150"/>
    <x v="1509"/>
    <x v="0"/>
    <x v="156"/>
  </r>
  <r>
    <x v="677"/>
    <x v="0"/>
    <x v="0"/>
    <x v="150"/>
    <x v="1541"/>
    <x v="0"/>
    <x v="159"/>
  </r>
  <r>
    <x v="691"/>
    <x v="0"/>
    <x v="0"/>
    <x v="150"/>
    <x v="1553"/>
    <x v="0"/>
    <x v="158"/>
  </r>
  <r>
    <x v="700"/>
    <x v="0"/>
    <x v="0"/>
    <x v="150"/>
    <x v="1527"/>
    <x v="0"/>
    <x v="158"/>
  </r>
  <r>
    <x v="693"/>
    <x v="0"/>
    <x v="0"/>
    <x v="150"/>
    <x v="1558"/>
    <x v="0"/>
    <x v="159"/>
  </r>
  <r>
    <x v="680"/>
    <x v="0"/>
    <x v="0"/>
    <x v="150"/>
    <x v="1510"/>
    <x v="0"/>
    <x v="157"/>
  </r>
  <r>
    <x v="694"/>
    <x v="0"/>
    <x v="0"/>
    <x v="150"/>
    <x v="1513"/>
    <x v="0"/>
    <x v="157"/>
  </r>
  <r>
    <x v="688"/>
    <x v="0"/>
    <x v="0"/>
    <x v="150"/>
    <x v="1535"/>
    <x v="0"/>
    <x v="156"/>
  </r>
  <r>
    <x v="692"/>
    <x v="0"/>
    <x v="0"/>
    <x v="150"/>
    <x v="1554"/>
    <x v="0"/>
    <x v="161"/>
  </r>
  <r>
    <x v="691"/>
    <x v="0"/>
    <x v="0"/>
    <x v="150"/>
    <x v="1540"/>
    <x v="0"/>
    <x v="156"/>
  </r>
  <r>
    <x v="692"/>
    <x v="0"/>
    <x v="0"/>
    <x v="149"/>
    <x v="1518"/>
    <x v="0"/>
    <x v="157"/>
  </r>
  <r>
    <x v="678"/>
    <x v="0"/>
    <x v="0"/>
    <x v="149"/>
    <x v="1511"/>
    <x v="0"/>
    <x v="154"/>
  </r>
  <r>
    <x v="679"/>
    <x v="0"/>
    <x v="0"/>
    <x v="149"/>
    <x v="1557"/>
    <x v="0"/>
    <x v="158"/>
  </r>
  <r>
    <x v="673"/>
    <x v="0"/>
    <x v="0"/>
    <x v="149"/>
    <x v="1533"/>
    <x v="0"/>
    <x v="157"/>
  </r>
  <r>
    <x v="682"/>
    <x v="0"/>
    <x v="0"/>
    <x v="149"/>
    <x v="1531"/>
    <x v="0"/>
    <x v="157"/>
  </r>
  <r>
    <x v="702"/>
    <x v="0"/>
    <x v="0"/>
    <x v="149"/>
    <x v="1503"/>
    <x v="0"/>
    <x v="155"/>
  </r>
  <r>
    <x v="663"/>
    <x v="0"/>
    <x v="0"/>
    <x v="149"/>
    <x v="1499"/>
    <x v="0"/>
    <x v="153"/>
  </r>
  <r>
    <x v="683"/>
    <x v="0"/>
    <x v="0"/>
    <x v="149"/>
    <x v="1514"/>
    <x v="0"/>
    <x v="157"/>
  </r>
  <r>
    <x v="695"/>
    <x v="0"/>
    <x v="0"/>
    <x v="149"/>
    <x v="1523"/>
    <x v="0"/>
    <x v="155"/>
  </r>
  <r>
    <x v="675"/>
    <x v="0"/>
    <x v="0"/>
    <x v="149"/>
    <x v="1530"/>
    <x v="0"/>
    <x v="156"/>
  </r>
  <r>
    <x v="687"/>
    <x v="0"/>
    <x v="0"/>
    <x v="148"/>
    <x v="1517"/>
    <x v="0"/>
    <x v="156"/>
  </r>
  <r>
    <x v="678"/>
    <x v="0"/>
    <x v="0"/>
    <x v="148"/>
    <x v="1508"/>
    <x v="0"/>
    <x v="156"/>
  </r>
  <r>
    <x v="666"/>
    <x v="0"/>
    <x v="0"/>
    <x v="148"/>
    <x v="1525"/>
    <x v="0"/>
    <x v="155"/>
  </r>
  <r>
    <x v="684"/>
    <x v="0"/>
    <x v="0"/>
    <x v="148"/>
    <x v="1515"/>
    <x v="0"/>
    <x v="156"/>
  </r>
  <r>
    <x v="685"/>
    <x v="0"/>
    <x v="0"/>
    <x v="148"/>
    <x v="1534"/>
    <x v="0"/>
    <x v="156"/>
  </r>
  <r>
    <x v="672"/>
    <x v="0"/>
    <x v="0"/>
    <x v="148"/>
    <x v="1544"/>
    <x v="0"/>
    <x v="158"/>
  </r>
  <r>
    <x v="689"/>
    <x v="0"/>
    <x v="0"/>
    <x v="148"/>
    <x v="1536"/>
    <x v="0"/>
    <x v="157"/>
  </r>
  <r>
    <x v="676"/>
    <x v="0"/>
    <x v="0"/>
    <x v="148"/>
    <x v="1505"/>
    <x v="0"/>
    <x v="153"/>
  </r>
  <r>
    <x v="695"/>
    <x v="0"/>
    <x v="0"/>
    <x v="148"/>
    <x v="1532"/>
    <x v="0"/>
    <x v="158"/>
  </r>
  <r>
    <x v="681"/>
    <x v="0"/>
    <x v="0"/>
    <x v="148"/>
    <x v="1537"/>
    <x v="0"/>
    <x v="156"/>
  </r>
  <r>
    <x v="667"/>
    <x v="0"/>
    <x v="0"/>
    <x v="147"/>
    <x v="1486"/>
    <x v="0"/>
    <x v="152"/>
  </r>
  <r>
    <x v="682"/>
    <x v="0"/>
    <x v="0"/>
    <x v="147"/>
    <x v="1501"/>
    <x v="0"/>
    <x v="156"/>
  </r>
  <r>
    <x v="666"/>
    <x v="0"/>
    <x v="0"/>
    <x v="147"/>
    <x v="1500"/>
    <x v="0"/>
    <x v="154"/>
  </r>
  <r>
    <x v="672"/>
    <x v="0"/>
    <x v="0"/>
    <x v="147"/>
    <x v="1492"/>
    <x v="0"/>
    <x v="154"/>
  </r>
  <r>
    <x v="676"/>
    <x v="0"/>
    <x v="0"/>
    <x v="147"/>
    <x v="1519"/>
    <x v="0"/>
    <x v="157"/>
  </r>
  <r>
    <x v="665"/>
    <x v="0"/>
    <x v="0"/>
    <x v="147"/>
    <x v="1497"/>
    <x v="0"/>
    <x v="152"/>
  </r>
  <r>
    <x v="680"/>
    <x v="0"/>
    <x v="0"/>
    <x v="147"/>
    <x v="1479"/>
    <x v="0"/>
    <x v="153"/>
  </r>
  <r>
    <x v="681"/>
    <x v="0"/>
    <x v="0"/>
    <x v="147"/>
    <x v="1521"/>
    <x v="0"/>
    <x v="154"/>
  </r>
  <r>
    <x v="663"/>
    <x v="0"/>
    <x v="0"/>
    <x v="147"/>
    <x v="1516"/>
    <x v="0"/>
    <x v="156"/>
  </r>
  <r>
    <x v="667"/>
    <x v="0"/>
    <x v="0"/>
    <x v="147"/>
    <x v="1485"/>
    <x v="0"/>
    <x v="154"/>
  </r>
  <r>
    <x v="657"/>
    <x v="0"/>
    <x v="0"/>
    <x v="146"/>
    <x v="1546"/>
    <x v="0"/>
    <x v="159"/>
  </r>
  <r>
    <x v="666"/>
    <x v="0"/>
    <x v="0"/>
    <x v="146"/>
    <x v="1489"/>
    <x v="0"/>
    <x v="153"/>
  </r>
  <r>
    <x v="680"/>
    <x v="0"/>
    <x v="0"/>
    <x v="146"/>
    <x v="1487"/>
    <x v="0"/>
    <x v="153"/>
  </r>
  <r>
    <x v="671"/>
    <x v="0"/>
    <x v="0"/>
    <x v="146"/>
    <x v="1504"/>
    <x v="0"/>
    <x v="152"/>
  </r>
  <r>
    <x v="669"/>
    <x v="0"/>
    <x v="0"/>
    <x v="146"/>
    <x v="1475"/>
    <x v="0"/>
    <x v="153"/>
  </r>
  <r>
    <x v="658"/>
    <x v="0"/>
    <x v="0"/>
    <x v="146"/>
    <x v="1520"/>
    <x v="0"/>
    <x v="156"/>
  </r>
  <r>
    <x v="653"/>
    <x v="0"/>
    <x v="0"/>
    <x v="146"/>
    <x v="1466"/>
    <x v="0"/>
    <x v="151"/>
  </r>
  <r>
    <x v="659"/>
    <x v="0"/>
    <x v="0"/>
    <x v="146"/>
    <x v="1473"/>
    <x v="0"/>
    <x v="150"/>
  </r>
  <r>
    <x v="643"/>
    <x v="0"/>
    <x v="0"/>
    <x v="146"/>
    <x v="1482"/>
    <x v="0"/>
    <x v="152"/>
  </r>
  <r>
    <x v="673"/>
    <x v="0"/>
    <x v="0"/>
    <x v="146"/>
    <x v="1483"/>
    <x v="0"/>
    <x v="151"/>
  </r>
  <r>
    <x v="674"/>
    <x v="0"/>
    <x v="0"/>
    <x v="145"/>
    <x v="1506"/>
    <x v="0"/>
    <x v="154"/>
  </r>
  <r>
    <x v="662"/>
    <x v="0"/>
    <x v="0"/>
    <x v="145"/>
    <x v="1484"/>
    <x v="0"/>
    <x v="153"/>
  </r>
  <r>
    <x v="666"/>
    <x v="0"/>
    <x v="0"/>
    <x v="145"/>
    <x v="1481"/>
    <x v="0"/>
    <x v="152"/>
  </r>
  <r>
    <x v="655"/>
    <x v="0"/>
    <x v="0"/>
    <x v="145"/>
    <x v="1478"/>
    <x v="0"/>
    <x v="153"/>
  </r>
  <r>
    <x v="661"/>
    <x v="0"/>
    <x v="0"/>
    <x v="145"/>
    <x v="1421"/>
    <x v="0"/>
    <x v="147"/>
  </r>
  <r>
    <x v="670"/>
    <x v="0"/>
    <x v="0"/>
    <x v="145"/>
    <x v="1480"/>
    <x v="0"/>
    <x v="154"/>
  </r>
  <r>
    <x v="654"/>
    <x v="0"/>
    <x v="0"/>
    <x v="145"/>
    <x v="1441"/>
    <x v="0"/>
    <x v="150"/>
  </r>
  <r>
    <x v="667"/>
    <x v="0"/>
    <x v="0"/>
    <x v="145"/>
    <x v="1488"/>
    <x v="0"/>
    <x v="150"/>
  </r>
  <r>
    <x v="654"/>
    <x v="0"/>
    <x v="0"/>
    <x v="145"/>
    <x v="1495"/>
    <x v="0"/>
    <x v="152"/>
  </r>
  <r>
    <x v="649"/>
    <x v="0"/>
    <x v="0"/>
    <x v="145"/>
    <x v="1477"/>
    <x v="0"/>
    <x v="151"/>
  </r>
  <r>
    <x v="665"/>
    <x v="0"/>
    <x v="0"/>
    <x v="144"/>
    <x v="1498"/>
    <x v="0"/>
    <x v="152"/>
  </r>
  <r>
    <x v="661"/>
    <x v="0"/>
    <x v="0"/>
    <x v="144"/>
    <x v="1457"/>
    <x v="0"/>
    <x v="149"/>
  </r>
  <r>
    <x v="647"/>
    <x v="0"/>
    <x v="0"/>
    <x v="144"/>
    <x v="1512"/>
    <x v="0"/>
    <x v="153"/>
  </r>
  <r>
    <x v="664"/>
    <x v="0"/>
    <x v="0"/>
    <x v="144"/>
    <x v="1493"/>
    <x v="0"/>
    <x v="151"/>
  </r>
  <r>
    <x v="664"/>
    <x v="0"/>
    <x v="0"/>
    <x v="144"/>
    <x v="1568"/>
    <x v="0"/>
    <x v="162"/>
  </r>
  <r>
    <x v="656"/>
    <x v="0"/>
    <x v="0"/>
    <x v="144"/>
    <x v="1502"/>
    <x v="0"/>
    <x v="153"/>
  </r>
  <r>
    <x v="660"/>
    <x v="0"/>
    <x v="0"/>
    <x v="144"/>
    <x v="1491"/>
    <x v="0"/>
    <x v="152"/>
  </r>
  <r>
    <x v="652"/>
    <x v="0"/>
    <x v="0"/>
    <x v="144"/>
    <x v="1460"/>
    <x v="0"/>
    <x v="150"/>
  </r>
  <r>
    <x v="668"/>
    <x v="0"/>
    <x v="0"/>
    <x v="144"/>
    <x v="1470"/>
    <x v="0"/>
    <x v="151"/>
  </r>
  <r>
    <x v="669"/>
    <x v="0"/>
    <x v="0"/>
    <x v="144"/>
    <x v="1490"/>
    <x v="0"/>
    <x v="154"/>
  </r>
  <r>
    <x v="666"/>
    <x v="0"/>
    <x v="0"/>
    <x v="143"/>
    <x v="1474"/>
    <x v="0"/>
    <x v="152"/>
  </r>
  <r>
    <x v="653"/>
    <x v="0"/>
    <x v="0"/>
    <x v="143"/>
    <x v="1465"/>
    <x v="0"/>
    <x v="149"/>
  </r>
  <r>
    <x v="646"/>
    <x v="0"/>
    <x v="0"/>
    <x v="143"/>
    <x v="1458"/>
    <x v="0"/>
    <x v="150"/>
  </r>
  <r>
    <x v="666"/>
    <x v="0"/>
    <x v="0"/>
    <x v="143"/>
    <x v="1469"/>
    <x v="0"/>
    <x v="149"/>
  </r>
  <r>
    <x v="640"/>
    <x v="0"/>
    <x v="0"/>
    <x v="143"/>
    <x v="1461"/>
    <x v="0"/>
    <x v="151"/>
  </r>
  <r>
    <x v="656"/>
    <x v="0"/>
    <x v="0"/>
    <x v="143"/>
    <x v="1450"/>
    <x v="0"/>
    <x v="150"/>
  </r>
  <r>
    <x v="642"/>
    <x v="0"/>
    <x v="0"/>
    <x v="143"/>
    <x v="1448"/>
    <x v="0"/>
    <x v="150"/>
  </r>
  <r>
    <x v="651"/>
    <x v="0"/>
    <x v="0"/>
    <x v="143"/>
    <x v="1454"/>
    <x v="0"/>
    <x v="150"/>
  </r>
  <r>
    <x v="657"/>
    <x v="0"/>
    <x v="0"/>
    <x v="143"/>
    <x v="1433"/>
    <x v="0"/>
    <x v="148"/>
  </r>
  <r>
    <x v="648"/>
    <x v="0"/>
    <x v="0"/>
    <x v="143"/>
    <x v="1468"/>
    <x v="0"/>
    <x v="150"/>
  </r>
  <r>
    <x v="642"/>
    <x v="0"/>
    <x v="0"/>
    <x v="142"/>
    <x v="1462"/>
    <x v="0"/>
    <x v="150"/>
  </r>
  <r>
    <x v="637"/>
    <x v="0"/>
    <x v="0"/>
    <x v="142"/>
    <x v="1425"/>
    <x v="0"/>
    <x v="148"/>
  </r>
  <r>
    <x v="646"/>
    <x v="0"/>
    <x v="0"/>
    <x v="142"/>
    <x v="1467"/>
    <x v="0"/>
    <x v="151"/>
  </r>
  <r>
    <x v="642"/>
    <x v="0"/>
    <x v="0"/>
    <x v="142"/>
    <x v="1447"/>
    <x v="0"/>
    <x v="147"/>
  </r>
  <r>
    <x v="627"/>
    <x v="0"/>
    <x v="0"/>
    <x v="142"/>
    <x v="1445"/>
    <x v="0"/>
    <x v="150"/>
  </r>
  <r>
    <x v="649"/>
    <x v="0"/>
    <x v="0"/>
    <x v="142"/>
    <x v="1463"/>
    <x v="0"/>
    <x v="150"/>
  </r>
  <r>
    <x v="644"/>
    <x v="0"/>
    <x v="0"/>
    <x v="142"/>
    <x v="1440"/>
    <x v="0"/>
    <x v="148"/>
  </r>
  <r>
    <x v="632"/>
    <x v="0"/>
    <x v="0"/>
    <x v="142"/>
    <x v="1494"/>
    <x v="0"/>
    <x v="153"/>
  </r>
  <r>
    <x v="648"/>
    <x v="0"/>
    <x v="0"/>
    <x v="142"/>
    <x v="1432"/>
    <x v="0"/>
    <x v="149"/>
  </r>
  <r>
    <x v="650"/>
    <x v="0"/>
    <x v="0"/>
    <x v="142"/>
    <x v="1471"/>
    <x v="0"/>
    <x v="149"/>
  </r>
  <r>
    <x v="650"/>
    <x v="0"/>
    <x v="0"/>
    <x v="141"/>
    <x v="1472"/>
    <x v="0"/>
    <x v="149"/>
  </r>
  <r>
    <x v="638"/>
    <x v="0"/>
    <x v="0"/>
    <x v="141"/>
    <x v="1551"/>
    <x v="0"/>
    <x v="158"/>
  </r>
  <r>
    <x v="643"/>
    <x v="0"/>
    <x v="0"/>
    <x v="141"/>
    <x v="1476"/>
    <x v="0"/>
    <x v="150"/>
  </r>
  <r>
    <x v="648"/>
    <x v="0"/>
    <x v="0"/>
    <x v="141"/>
    <x v="1452"/>
    <x v="0"/>
    <x v="148"/>
  </r>
  <r>
    <x v="632"/>
    <x v="0"/>
    <x v="0"/>
    <x v="141"/>
    <x v="1428"/>
    <x v="0"/>
    <x v="145"/>
  </r>
  <r>
    <x v="645"/>
    <x v="0"/>
    <x v="0"/>
    <x v="141"/>
    <x v="1400"/>
    <x v="0"/>
    <x v="146"/>
  </r>
  <r>
    <x v="650"/>
    <x v="0"/>
    <x v="0"/>
    <x v="141"/>
    <x v="1438"/>
    <x v="0"/>
    <x v="146"/>
  </r>
  <r>
    <x v="651"/>
    <x v="0"/>
    <x v="0"/>
    <x v="141"/>
    <x v="1434"/>
    <x v="0"/>
    <x v="149"/>
  </r>
  <r>
    <x v="641"/>
    <x v="0"/>
    <x v="0"/>
    <x v="141"/>
    <x v="1469"/>
    <x v="0"/>
    <x v="151"/>
  </r>
  <r>
    <x v="625"/>
    <x v="0"/>
    <x v="0"/>
    <x v="141"/>
    <x v="1456"/>
    <x v="0"/>
    <x v="149"/>
  </r>
  <r>
    <x v="635"/>
    <x v="0"/>
    <x v="0"/>
    <x v="140"/>
    <x v="1429"/>
    <x v="0"/>
    <x v="148"/>
  </r>
  <r>
    <x v="625"/>
    <x v="0"/>
    <x v="0"/>
    <x v="140"/>
    <x v="1444"/>
    <x v="0"/>
    <x v="148"/>
  </r>
  <r>
    <x v="631"/>
    <x v="0"/>
    <x v="0"/>
    <x v="140"/>
    <x v="1439"/>
    <x v="0"/>
    <x v="147"/>
  </r>
  <r>
    <x v="640"/>
    <x v="0"/>
    <x v="0"/>
    <x v="140"/>
    <x v="1522"/>
    <x v="0"/>
    <x v="155"/>
  </r>
  <r>
    <x v="637"/>
    <x v="0"/>
    <x v="0"/>
    <x v="140"/>
    <x v="1410"/>
    <x v="0"/>
    <x v="146"/>
  </r>
  <r>
    <x v="622"/>
    <x v="0"/>
    <x v="0"/>
    <x v="140"/>
    <x v="1455"/>
    <x v="0"/>
    <x v="149"/>
  </r>
  <r>
    <x v="642"/>
    <x v="0"/>
    <x v="0"/>
    <x v="140"/>
    <x v="1453"/>
    <x v="0"/>
    <x v="149"/>
  </r>
  <r>
    <x v="646"/>
    <x v="0"/>
    <x v="0"/>
    <x v="140"/>
    <x v="1459"/>
    <x v="0"/>
    <x v="151"/>
  </r>
  <r>
    <x v="642"/>
    <x v="0"/>
    <x v="0"/>
    <x v="140"/>
    <x v="1437"/>
    <x v="0"/>
    <x v="148"/>
  </r>
  <r>
    <x v="646"/>
    <x v="0"/>
    <x v="0"/>
    <x v="140"/>
    <x v="1424"/>
    <x v="0"/>
    <x v="146"/>
  </r>
  <r>
    <x v="629"/>
    <x v="0"/>
    <x v="0"/>
    <x v="139"/>
    <x v="1408"/>
    <x v="0"/>
    <x v="146"/>
  </r>
  <r>
    <x v="629"/>
    <x v="0"/>
    <x v="0"/>
    <x v="139"/>
    <x v="1431"/>
    <x v="0"/>
    <x v="148"/>
  </r>
  <r>
    <x v="636"/>
    <x v="0"/>
    <x v="0"/>
    <x v="139"/>
    <x v="1435"/>
    <x v="0"/>
    <x v="146"/>
  </r>
  <r>
    <x v="628"/>
    <x v="0"/>
    <x v="0"/>
    <x v="139"/>
    <x v="1430"/>
    <x v="0"/>
    <x v="148"/>
  </r>
  <r>
    <x v="651"/>
    <x v="0"/>
    <x v="0"/>
    <x v="139"/>
    <x v="1418"/>
    <x v="0"/>
    <x v="146"/>
  </r>
  <r>
    <x v="635"/>
    <x v="0"/>
    <x v="0"/>
    <x v="139"/>
    <x v="1398"/>
    <x v="0"/>
    <x v="145"/>
  </r>
  <r>
    <x v="639"/>
    <x v="0"/>
    <x v="0"/>
    <x v="139"/>
    <x v="1443"/>
    <x v="0"/>
    <x v="146"/>
  </r>
  <r>
    <x v="634"/>
    <x v="0"/>
    <x v="0"/>
    <x v="139"/>
    <x v="1426"/>
    <x v="0"/>
    <x v="146"/>
  </r>
  <r>
    <x v="626"/>
    <x v="0"/>
    <x v="0"/>
    <x v="139"/>
    <x v="1419"/>
    <x v="0"/>
    <x v="146"/>
  </r>
  <r>
    <x v="633"/>
    <x v="0"/>
    <x v="0"/>
    <x v="139"/>
    <x v="1399"/>
    <x v="0"/>
    <x v="144"/>
  </r>
  <r>
    <x v="611"/>
    <x v="0"/>
    <x v="0"/>
    <x v="138"/>
    <x v="1427"/>
    <x v="0"/>
    <x v="147"/>
  </r>
  <r>
    <x v="636"/>
    <x v="0"/>
    <x v="0"/>
    <x v="138"/>
    <x v="1420"/>
    <x v="0"/>
    <x v="145"/>
  </r>
  <r>
    <x v="628"/>
    <x v="0"/>
    <x v="0"/>
    <x v="138"/>
    <x v="1422"/>
    <x v="0"/>
    <x v="144"/>
  </r>
  <r>
    <x v="612"/>
    <x v="0"/>
    <x v="0"/>
    <x v="138"/>
    <x v="1402"/>
    <x v="0"/>
    <x v="144"/>
  </r>
  <r>
    <x v="631"/>
    <x v="0"/>
    <x v="0"/>
    <x v="138"/>
    <x v="1413"/>
    <x v="0"/>
    <x v="146"/>
  </r>
  <r>
    <x v="629"/>
    <x v="0"/>
    <x v="0"/>
    <x v="138"/>
    <x v="1407"/>
    <x v="0"/>
    <x v="144"/>
  </r>
  <r>
    <x v="623"/>
    <x v="0"/>
    <x v="0"/>
    <x v="138"/>
    <x v="1411"/>
    <x v="0"/>
    <x v="145"/>
  </r>
  <r>
    <x v="630"/>
    <x v="0"/>
    <x v="0"/>
    <x v="138"/>
    <x v="1451"/>
    <x v="0"/>
    <x v="147"/>
  </r>
  <r>
    <x v="617"/>
    <x v="0"/>
    <x v="0"/>
    <x v="138"/>
    <x v="1416"/>
    <x v="0"/>
    <x v="145"/>
  </r>
  <r>
    <x v="623"/>
    <x v="0"/>
    <x v="0"/>
    <x v="138"/>
    <x v="1394"/>
    <x v="0"/>
    <x v="144"/>
  </r>
  <r>
    <x v="622"/>
    <x v="0"/>
    <x v="0"/>
    <x v="137"/>
    <x v="1392"/>
    <x v="0"/>
    <x v="143"/>
  </r>
  <r>
    <x v="625"/>
    <x v="0"/>
    <x v="0"/>
    <x v="137"/>
    <x v="1382"/>
    <x v="0"/>
    <x v="142"/>
  </r>
  <r>
    <x v="624"/>
    <x v="0"/>
    <x v="0"/>
    <x v="137"/>
    <x v="1417"/>
    <x v="0"/>
    <x v="145"/>
  </r>
  <r>
    <x v="623"/>
    <x v="0"/>
    <x v="0"/>
    <x v="137"/>
    <x v="1415"/>
    <x v="0"/>
    <x v="145"/>
  </r>
  <r>
    <x v="619"/>
    <x v="0"/>
    <x v="0"/>
    <x v="137"/>
    <x v="1395"/>
    <x v="0"/>
    <x v="144"/>
  </r>
  <r>
    <x v="620"/>
    <x v="0"/>
    <x v="0"/>
    <x v="137"/>
    <x v="1386"/>
    <x v="0"/>
    <x v="141"/>
  </r>
  <r>
    <x v="607"/>
    <x v="0"/>
    <x v="0"/>
    <x v="137"/>
    <x v="1496"/>
    <x v="0"/>
    <x v="155"/>
  </r>
  <r>
    <x v="626"/>
    <x v="0"/>
    <x v="0"/>
    <x v="137"/>
    <x v="1397"/>
    <x v="0"/>
    <x v="142"/>
  </r>
  <r>
    <x v="616"/>
    <x v="0"/>
    <x v="0"/>
    <x v="137"/>
    <x v="1387"/>
    <x v="0"/>
    <x v="143"/>
  </r>
  <r>
    <x v="610"/>
    <x v="0"/>
    <x v="0"/>
    <x v="137"/>
    <x v="1393"/>
    <x v="0"/>
    <x v="143"/>
  </r>
  <r>
    <x v="606"/>
    <x v="0"/>
    <x v="0"/>
    <x v="136"/>
    <x v="1385"/>
    <x v="0"/>
    <x v="143"/>
  </r>
  <r>
    <x v="626"/>
    <x v="0"/>
    <x v="0"/>
    <x v="136"/>
    <x v="1406"/>
    <x v="0"/>
    <x v="145"/>
  </r>
  <r>
    <x v="598"/>
    <x v="0"/>
    <x v="0"/>
    <x v="136"/>
    <x v="1390"/>
    <x v="0"/>
    <x v="143"/>
  </r>
  <r>
    <x v="632"/>
    <x v="0"/>
    <x v="0"/>
    <x v="136"/>
    <x v="1365"/>
    <x v="0"/>
    <x v="139"/>
  </r>
  <r>
    <x v="621"/>
    <x v="0"/>
    <x v="0"/>
    <x v="136"/>
    <x v="1388"/>
    <x v="0"/>
    <x v="143"/>
  </r>
  <r>
    <x v="615"/>
    <x v="0"/>
    <x v="0"/>
    <x v="136"/>
    <x v="1368"/>
    <x v="0"/>
    <x v="141"/>
  </r>
  <r>
    <x v="613"/>
    <x v="0"/>
    <x v="0"/>
    <x v="136"/>
    <x v="1366"/>
    <x v="0"/>
    <x v="140"/>
  </r>
  <r>
    <x v="622"/>
    <x v="0"/>
    <x v="0"/>
    <x v="136"/>
    <x v="1374"/>
    <x v="0"/>
    <x v="142"/>
  </r>
  <r>
    <x v="610"/>
    <x v="0"/>
    <x v="0"/>
    <x v="136"/>
    <x v="1403"/>
    <x v="0"/>
    <x v="144"/>
  </r>
  <r>
    <x v="599"/>
    <x v="0"/>
    <x v="0"/>
    <x v="136"/>
    <x v="1391"/>
    <x v="0"/>
    <x v="143"/>
  </r>
  <r>
    <x v="597"/>
    <x v="0"/>
    <x v="0"/>
    <x v="135"/>
    <x v="1364"/>
    <x v="0"/>
    <x v="140"/>
  </r>
  <r>
    <x v="619"/>
    <x v="0"/>
    <x v="0"/>
    <x v="135"/>
    <x v="1369"/>
    <x v="0"/>
    <x v="141"/>
  </r>
  <r>
    <x v="618"/>
    <x v="0"/>
    <x v="0"/>
    <x v="135"/>
    <x v="1412"/>
    <x v="0"/>
    <x v="144"/>
  </r>
  <r>
    <x v="599"/>
    <x v="0"/>
    <x v="0"/>
    <x v="135"/>
    <x v="1355"/>
    <x v="0"/>
    <x v="140"/>
  </r>
  <r>
    <x v="610"/>
    <x v="0"/>
    <x v="0"/>
    <x v="135"/>
    <x v="1359"/>
    <x v="0"/>
    <x v="140"/>
  </r>
  <r>
    <x v="611"/>
    <x v="0"/>
    <x v="0"/>
    <x v="135"/>
    <x v="1352"/>
    <x v="0"/>
    <x v="138"/>
  </r>
  <r>
    <x v="627"/>
    <x v="0"/>
    <x v="0"/>
    <x v="135"/>
    <x v="1376"/>
    <x v="0"/>
    <x v="140"/>
  </r>
  <r>
    <x v="604"/>
    <x v="0"/>
    <x v="0"/>
    <x v="135"/>
    <x v="1377"/>
    <x v="0"/>
    <x v="141"/>
  </r>
  <r>
    <x v="608"/>
    <x v="0"/>
    <x v="0"/>
    <x v="135"/>
    <x v="1396"/>
    <x v="0"/>
    <x v="142"/>
  </r>
  <r>
    <x v="614"/>
    <x v="0"/>
    <x v="0"/>
    <x v="135"/>
    <x v="1381"/>
    <x v="0"/>
    <x v="142"/>
  </r>
  <r>
    <x v="617"/>
    <x v="0"/>
    <x v="0"/>
    <x v="134"/>
    <x v="1370"/>
    <x v="0"/>
    <x v="140"/>
  </r>
  <r>
    <x v="585"/>
    <x v="0"/>
    <x v="0"/>
    <x v="134"/>
    <x v="1358"/>
    <x v="0"/>
    <x v="138"/>
  </r>
  <r>
    <x v="601"/>
    <x v="0"/>
    <x v="0"/>
    <x v="134"/>
    <x v="1373"/>
    <x v="0"/>
    <x v="140"/>
  </r>
  <r>
    <x v="601"/>
    <x v="0"/>
    <x v="0"/>
    <x v="134"/>
    <x v="1344"/>
    <x v="0"/>
    <x v="138"/>
  </r>
  <r>
    <x v="607"/>
    <x v="0"/>
    <x v="0"/>
    <x v="134"/>
    <x v="1379"/>
    <x v="0"/>
    <x v="141"/>
  </r>
  <r>
    <x v="619"/>
    <x v="0"/>
    <x v="0"/>
    <x v="134"/>
    <x v="1380"/>
    <x v="0"/>
    <x v="143"/>
  </r>
  <r>
    <x v="606"/>
    <x v="0"/>
    <x v="0"/>
    <x v="134"/>
    <x v="1436"/>
    <x v="0"/>
    <x v="145"/>
  </r>
  <r>
    <x v="615"/>
    <x v="0"/>
    <x v="0"/>
    <x v="134"/>
    <x v="1414"/>
    <x v="0"/>
    <x v="143"/>
  </r>
  <r>
    <x v="602"/>
    <x v="0"/>
    <x v="0"/>
    <x v="134"/>
    <x v="1361"/>
    <x v="0"/>
    <x v="140"/>
  </r>
  <r>
    <x v="609"/>
    <x v="0"/>
    <x v="0"/>
    <x v="134"/>
    <x v="1343"/>
    <x v="0"/>
    <x v="139"/>
  </r>
  <r>
    <x v="611"/>
    <x v="0"/>
    <x v="0"/>
    <x v="133"/>
    <x v="1353"/>
    <x v="0"/>
    <x v="138"/>
  </r>
  <r>
    <x v="595"/>
    <x v="0"/>
    <x v="0"/>
    <x v="133"/>
    <x v="1339"/>
    <x v="0"/>
    <x v="138"/>
  </r>
  <r>
    <x v="604"/>
    <x v="0"/>
    <x v="0"/>
    <x v="133"/>
    <x v="1372"/>
    <x v="0"/>
    <x v="139"/>
  </r>
  <r>
    <x v="605"/>
    <x v="0"/>
    <x v="0"/>
    <x v="133"/>
    <x v="1384"/>
    <x v="0"/>
    <x v="140"/>
  </r>
  <r>
    <x v="592"/>
    <x v="0"/>
    <x v="0"/>
    <x v="133"/>
    <x v="1362"/>
    <x v="0"/>
    <x v="138"/>
  </r>
  <r>
    <x v="598"/>
    <x v="0"/>
    <x v="0"/>
    <x v="133"/>
    <x v="1347"/>
    <x v="0"/>
    <x v="139"/>
  </r>
  <r>
    <x v="608"/>
    <x v="0"/>
    <x v="0"/>
    <x v="133"/>
    <x v="1340"/>
    <x v="0"/>
    <x v="139"/>
  </r>
  <r>
    <x v="603"/>
    <x v="0"/>
    <x v="0"/>
    <x v="133"/>
    <x v="1405"/>
    <x v="0"/>
    <x v="144"/>
  </r>
  <r>
    <x v="599"/>
    <x v="0"/>
    <x v="0"/>
    <x v="133"/>
    <x v="1323"/>
    <x v="0"/>
    <x v="136"/>
  </r>
  <r>
    <x v="614"/>
    <x v="0"/>
    <x v="0"/>
    <x v="133"/>
    <x v="1360"/>
    <x v="0"/>
    <x v="137"/>
  </r>
  <r>
    <x v="591"/>
    <x v="0"/>
    <x v="0"/>
    <x v="132"/>
    <x v="1324"/>
    <x v="0"/>
    <x v="137"/>
  </r>
  <r>
    <x v="600"/>
    <x v="0"/>
    <x v="0"/>
    <x v="132"/>
    <x v="1404"/>
    <x v="0"/>
    <x v="142"/>
  </r>
  <r>
    <x v="596"/>
    <x v="0"/>
    <x v="0"/>
    <x v="132"/>
    <x v="1329"/>
    <x v="0"/>
    <x v="136"/>
  </r>
  <r>
    <x v="590"/>
    <x v="0"/>
    <x v="0"/>
    <x v="132"/>
    <x v="1332"/>
    <x v="0"/>
    <x v="138"/>
  </r>
  <r>
    <x v="580"/>
    <x v="0"/>
    <x v="0"/>
    <x v="132"/>
    <x v="1375"/>
    <x v="0"/>
    <x v="139"/>
  </r>
  <r>
    <x v="604"/>
    <x v="0"/>
    <x v="0"/>
    <x v="132"/>
    <x v="1314"/>
    <x v="0"/>
    <x v="136"/>
  </r>
  <r>
    <x v="602"/>
    <x v="0"/>
    <x v="0"/>
    <x v="132"/>
    <x v="1327"/>
    <x v="0"/>
    <x v="137"/>
  </r>
  <r>
    <x v="589"/>
    <x v="0"/>
    <x v="0"/>
    <x v="132"/>
    <x v="1296"/>
    <x v="0"/>
    <x v="135"/>
  </r>
  <r>
    <x v="593"/>
    <x v="0"/>
    <x v="0"/>
    <x v="132"/>
    <x v="1328"/>
    <x v="0"/>
    <x v="136"/>
  </r>
  <r>
    <x v="606"/>
    <x v="0"/>
    <x v="0"/>
    <x v="132"/>
    <x v="1320"/>
    <x v="0"/>
    <x v="136"/>
  </r>
  <r>
    <x v="587"/>
    <x v="0"/>
    <x v="0"/>
    <x v="131"/>
    <x v="1312"/>
    <x v="0"/>
    <x v="135"/>
  </r>
  <r>
    <x v="579"/>
    <x v="0"/>
    <x v="0"/>
    <x v="131"/>
    <x v="1349"/>
    <x v="0"/>
    <x v="140"/>
  </r>
  <r>
    <x v="594"/>
    <x v="0"/>
    <x v="0"/>
    <x v="131"/>
    <x v="1266"/>
    <x v="0"/>
    <x v="132"/>
  </r>
  <r>
    <x v="587"/>
    <x v="0"/>
    <x v="0"/>
    <x v="131"/>
    <x v="1259"/>
    <x v="0"/>
    <x v="130"/>
  </r>
  <r>
    <x v="597"/>
    <x v="0"/>
    <x v="0"/>
    <x v="131"/>
    <x v="1313"/>
    <x v="0"/>
    <x v="135"/>
  </r>
  <r>
    <x v="577"/>
    <x v="0"/>
    <x v="0"/>
    <x v="131"/>
    <x v="1326"/>
    <x v="0"/>
    <x v="137"/>
  </r>
  <r>
    <x v="588"/>
    <x v="0"/>
    <x v="0"/>
    <x v="131"/>
    <x v="1301"/>
    <x v="0"/>
    <x v="133"/>
  </r>
  <r>
    <x v="591"/>
    <x v="0"/>
    <x v="0"/>
    <x v="131"/>
    <x v="1299"/>
    <x v="0"/>
    <x v="133"/>
  </r>
  <r>
    <x v="586"/>
    <x v="0"/>
    <x v="0"/>
    <x v="131"/>
    <x v="1321"/>
    <x v="0"/>
    <x v="135"/>
  </r>
  <r>
    <x v="594"/>
    <x v="0"/>
    <x v="0"/>
    <x v="131"/>
    <x v="1333"/>
    <x v="0"/>
    <x v="135"/>
  </r>
  <r>
    <x v="573"/>
    <x v="0"/>
    <x v="0"/>
    <x v="130"/>
    <x v="1308"/>
    <x v="0"/>
    <x v="135"/>
  </r>
  <r>
    <x v="581"/>
    <x v="0"/>
    <x v="0"/>
    <x v="130"/>
    <x v="1330"/>
    <x v="0"/>
    <x v="135"/>
  </r>
  <r>
    <x v="581"/>
    <x v="0"/>
    <x v="0"/>
    <x v="130"/>
    <x v="1338"/>
    <x v="0"/>
    <x v="135"/>
  </r>
  <r>
    <x v="581"/>
    <x v="0"/>
    <x v="0"/>
    <x v="130"/>
    <x v="1315"/>
    <x v="0"/>
    <x v="133"/>
  </r>
  <r>
    <x v="588"/>
    <x v="0"/>
    <x v="0"/>
    <x v="130"/>
    <x v="1319"/>
    <x v="0"/>
    <x v="135"/>
  </r>
  <r>
    <x v="570"/>
    <x v="0"/>
    <x v="0"/>
    <x v="130"/>
    <x v="1351"/>
    <x v="0"/>
    <x v="137"/>
  </r>
  <r>
    <x v="583"/>
    <x v="0"/>
    <x v="0"/>
    <x v="130"/>
    <x v="1363"/>
    <x v="0"/>
    <x v="139"/>
  </r>
  <r>
    <x v="584"/>
    <x v="0"/>
    <x v="0"/>
    <x v="130"/>
    <x v="1322"/>
    <x v="0"/>
    <x v="136"/>
  </r>
  <r>
    <x v="578"/>
    <x v="0"/>
    <x v="0"/>
    <x v="130"/>
    <x v="1346"/>
    <x v="0"/>
    <x v="137"/>
  </r>
  <r>
    <x v="576"/>
    <x v="0"/>
    <x v="0"/>
    <x v="130"/>
    <x v="1345"/>
    <x v="0"/>
    <x v="137"/>
  </r>
  <r>
    <x v="584"/>
    <x v="0"/>
    <x v="0"/>
    <x v="129"/>
    <x v="1287"/>
    <x v="0"/>
    <x v="132"/>
  </r>
  <r>
    <x v="571"/>
    <x v="0"/>
    <x v="0"/>
    <x v="129"/>
    <x v="1306"/>
    <x v="0"/>
    <x v="134"/>
  </r>
  <r>
    <x v="596"/>
    <x v="0"/>
    <x v="0"/>
    <x v="129"/>
    <x v="1310"/>
    <x v="0"/>
    <x v="134"/>
  </r>
  <r>
    <x v="572"/>
    <x v="0"/>
    <x v="0"/>
    <x v="129"/>
    <x v="1290"/>
    <x v="0"/>
    <x v="132"/>
  </r>
  <r>
    <x v="589"/>
    <x v="0"/>
    <x v="0"/>
    <x v="129"/>
    <x v="1264"/>
    <x v="0"/>
    <x v="132"/>
  </r>
  <r>
    <x v="572"/>
    <x v="0"/>
    <x v="0"/>
    <x v="129"/>
    <x v="1295"/>
    <x v="0"/>
    <x v="133"/>
  </r>
  <r>
    <x v="587"/>
    <x v="0"/>
    <x v="0"/>
    <x v="129"/>
    <x v="1303"/>
    <x v="0"/>
    <x v="135"/>
  </r>
  <r>
    <x v="565"/>
    <x v="0"/>
    <x v="0"/>
    <x v="129"/>
    <x v="1309"/>
    <x v="0"/>
    <x v="132"/>
  </r>
  <r>
    <x v="578"/>
    <x v="0"/>
    <x v="0"/>
    <x v="129"/>
    <x v="1286"/>
    <x v="0"/>
    <x v="134"/>
  </r>
  <r>
    <x v="582"/>
    <x v="0"/>
    <x v="0"/>
    <x v="129"/>
    <x v="1307"/>
    <x v="0"/>
    <x v="134"/>
  </r>
  <r>
    <x v="572"/>
    <x v="0"/>
    <x v="0"/>
    <x v="128"/>
    <x v="1325"/>
    <x v="0"/>
    <x v="134"/>
  </r>
  <r>
    <x v="588"/>
    <x v="0"/>
    <x v="0"/>
    <x v="128"/>
    <x v="1336"/>
    <x v="0"/>
    <x v="135"/>
  </r>
  <r>
    <x v="578"/>
    <x v="0"/>
    <x v="0"/>
    <x v="128"/>
    <x v="1283"/>
    <x v="0"/>
    <x v="133"/>
  </r>
  <r>
    <x v="574"/>
    <x v="0"/>
    <x v="0"/>
    <x v="128"/>
    <x v="1293"/>
    <x v="0"/>
    <x v="134"/>
  </r>
  <r>
    <x v="576"/>
    <x v="0"/>
    <x v="0"/>
    <x v="128"/>
    <x v="1297"/>
    <x v="0"/>
    <x v="133"/>
  </r>
  <r>
    <x v="559"/>
    <x v="0"/>
    <x v="0"/>
    <x v="128"/>
    <x v="1311"/>
    <x v="0"/>
    <x v="135"/>
  </r>
  <r>
    <x v="567"/>
    <x v="0"/>
    <x v="0"/>
    <x v="128"/>
    <x v="1229"/>
    <x v="0"/>
    <x v="129"/>
  </r>
  <r>
    <x v="559"/>
    <x v="0"/>
    <x v="0"/>
    <x v="128"/>
    <x v="1284"/>
    <x v="0"/>
    <x v="132"/>
  </r>
  <r>
    <x v="558"/>
    <x v="0"/>
    <x v="0"/>
    <x v="128"/>
    <x v="1318"/>
    <x v="0"/>
    <x v="137"/>
  </r>
  <r>
    <x v="569"/>
    <x v="0"/>
    <x v="0"/>
    <x v="128"/>
    <x v="1279"/>
    <x v="0"/>
    <x v="132"/>
  </r>
  <r>
    <x v="566"/>
    <x v="0"/>
    <x v="0"/>
    <x v="127"/>
    <x v="1291"/>
    <x v="0"/>
    <x v="131"/>
  </r>
  <r>
    <x v="559"/>
    <x v="0"/>
    <x v="0"/>
    <x v="127"/>
    <x v="1272"/>
    <x v="0"/>
    <x v="132"/>
  </r>
  <r>
    <x v="568"/>
    <x v="0"/>
    <x v="0"/>
    <x v="127"/>
    <x v="1255"/>
    <x v="0"/>
    <x v="130"/>
  </r>
  <r>
    <x v="575"/>
    <x v="0"/>
    <x v="0"/>
    <x v="127"/>
    <x v="1240"/>
    <x v="0"/>
    <x v="130"/>
  </r>
  <r>
    <x v="568"/>
    <x v="0"/>
    <x v="0"/>
    <x v="127"/>
    <x v="1276"/>
    <x v="0"/>
    <x v="130"/>
  </r>
  <r>
    <x v="559"/>
    <x v="0"/>
    <x v="0"/>
    <x v="127"/>
    <x v="1262"/>
    <x v="0"/>
    <x v="132"/>
  </r>
  <r>
    <x v="571"/>
    <x v="0"/>
    <x v="0"/>
    <x v="127"/>
    <x v="1237"/>
    <x v="0"/>
    <x v="130"/>
  </r>
  <r>
    <x v="565"/>
    <x v="0"/>
    <x v="0"/>
    <x v="127"/>
    <x v="1268"/>
    <x v="0"/>
    <x v="132"/>
  </r>
  <r>
    <x v="573"/>
    <x v="0"/>
    <x v="0"/>
    <x v="127"/>
    <x v="1288"/>
    <x v="0"/>
    <x v="131"/>
  </r>
  <r>
    <x v="566"/>
    <x v="0"/>
    <x v="0"/>
    <x v="127"/>
    <x v="1334"/>
    <x v="0"/>
    <x v="136"/>
  </r>
  <r>
    <x v="547"/>
    <x v="0"/>
    <x v="0"/>
    <x v="126"/>
    <x v="1219"/>
    <x v="0"/>
    <x v="128"/>
  </r>
  <r>
    <x v="570"/>
    <x v="0"/>
    <x v="0"/>
    <x v="126"/>
    <x v="1224"/>
    <x v="0"/>
    <x v="129"/>
  </r>
  <r>
    <x v="553"/>
    <x v="0"/>
    <x v="0"/>
    <x v="126"/>
    <x v="1277"/>
    <x v="0"/>
    <x v="131"/>
  </r>
  <r>
    <x v="564"/>
    <x v="0"/>
    <x v="0"/>
    <x v="126"/>
    <x v="1275"/>
    <x v="0"/>
    <x v="131"/>
  </r>
  <r>
    <x v="558"/>
    <x v="0"/>
    <x v="0"/>
    <x v="126"/>
    <x v="1270"/>
    <x v="0"/>
    <x v="130"/>
  </r>
  <r>
    <x v="557"/>
    <x v="0"/>
    <x v="0"/>
    <x v="126"/>
    <x v="1207"/>
    <x v="0"/>
    <x v="127"/>
  </r>
  <r>
    <x v="555"/>
    <x v="0"/>
    <x v="0"/>
    <x v="126"/>
    <x v="1216"/>
    <x v="0"/>
    <x v="128"/>
  </r>
  <r>
    <x v="576"/>
    <x v="0"/>
    <x v="0"/>
    <x v="126"/>
    <x v="1285"/>
    <x v="0"/>
    <x v="131"/>
  </r>
  <r>
    <x v="545"/>
    <x v="0"/>
    <x v="0"/>
    <x v="126"/>
    <x v="1213"/>
    <x v="0"/>
    <x v="128"/>
  </r>
  <r>
    <x v="564"/>
    <x v="0"/>
    <x v="0"/>
    <x v="126"/>
    <x v="1256"/>
    <x v="0"/>
    <x v="129"/>
  </r>
  <r>
    <x v="549"/>
    <x v="0"/>
    <x v="0"/>
    <x v="125"/>
    <x v="1254"/>
    <x v="0"/>
    <x v="129"/>
  </r>
  <r>
    <x v="562"/>
    <x v="0"/>
    <x v="0"/>
    <x v="125"/>
    <x v="1299"/>
    <x v="0"/>
    <x v="131"/>
  </r>
  <r>
    <x v="552"/>
    <x v="0"/>
    <x v="0"/>
    <x v="125"/>
    <x v="1243"/>
    <x v="0"/>
    <x v="129"/>
  </r>
  <r>
    <x v="547"/>
    <x v="0"/>
    <x v="0"/>
    <x v="125"/>
    <x v="1246"/>
    <x v="0"/>
    <x v="128"/>
  </r>
  <r>
    <x v="561"/>
    <x v="0"/>
    <x v="0"/>
    <x v="125"/>
    <x v="1278"/>
    <x v="0"/>
    <x v="131"/>
  </r>
  <r>
    <x v="544"/>
    <x v="0"/>
    <x v="0"/>
    <x v="125"/>
    <x v="1235"/>
    <x v="0"/>
    <x v="129"/>
  </r>
  <r>
    <x v="554"/>
    <x v="0"/>
    <x v="0"/>
    <x v="125"/>
    <x v="1265"/>
    <x v="0"/>
    <x v="132"/>
  </r>
  <r>
    <x v="555"/>
    <x v="0"/>
    <x v="0"/>
    <x v="125"/>
    <x v="1280"/>
    <x v="0"/>
    <x v="130"/>
  </r>
  <r>
    <x v="563"/>
    <x v="0"/>
    <x v="0"/>
    <x v="125"/>
    <x v="1236"/>
    <x v="0"/>
    <x v="129"/>
  </r>
  <r>
    <x v="549"/>
    <x v="0"/>
    <x v="0"/>
    <x v="125"/>
    <x v="1267"/>
    <x v="0"/>
    <x v="129"/>
  </r>
  <r>
    <x v="556"/>
    <x v="0"/>
    <x v="0"/>
    <x v="124"/>
    <x v="1304"/>
    <x v="0"/>
    <x v="134"/>
  </r>
  <r>
    <x v="550"/>
    <x v="0"/>
    <x v="0"/>
    <x v="124"/>
    <x v="1401"/>
    <x v="0"/>
    <x v="142"/>
  </r>
  <r>
    <x v="553"/>
    <x v="0"/>
    <x v="0"/>
    <x v="124"/>
    <x v="1204"/>
    <x v="0"/>
    <x v="125"/>
  </r>
  <r>
    <x v="546"/>
    <x v="0"/>
    <x v="0"/>
    <x v="124"/>
    <x v="1257"/>
    <x v="0"/>
    <x v="129"/>
  </r>
  <r>
    <x v="549"/>
    <x v="0"/>
    <x v="0"/>
    <x v="124"/>
    <x v="1292"/>
    <x v="0"/>
    <x v="133"/>
  </r>
  <r>
    <x v="560"/>
    <x v="0"/>
    <x v="0"/>
    <x v="124"/>
    <x v="1205"/>
    <x v="0"/>
    <x v="128"/>
  </r>
  <r>
    <x v="538"/>
    <x v="0"/>
    <x v="0"/>
    <x v="124"/>
    <x v="1233"/>
    <x v="0"/>
    <x v="126"/>
  </r>
  <r>
    <x v="559"/>
    <x v="0"/>
    <x v="0"/>
    <x v="124"/>
    <x v="1171"/>
    <x v="0"/>
    <x v="125"/>
  </r>
  <r>
    <x v="551"/>
    <x v="0"/>
    <x v="0"/>
    <x v="124"/>
    <x v="1222"/>
    <x v="0"/>
    <x v="128"/>
  </r>
  <r>
    <x v="555"/>
    <x v="0"/>
    <x v="0"/>
    <x v="124"/>
    <x v="1250"/>
    <x v="0"/>
    <x v="131"/>
  </r>
  <r>
    <x v="545"/>
    <x v="0"/>
    <x v="0"/>
    <x v="123"/>
    <x v="1260"/>
    <x v="0"/>
    <x v="128"/>
  </r>
  <r>
    <x v="528"/>
    <x v="0"/>
    <x v="0"/>
    <x v="123"/>
    <x v="1294"/>
    <x v="0"/>
    <x v="132"/>
  </r>
  <r>
    <x v="553"/>
    <x v="0"/>
    <x v="0"/>
    <x v="123"/>
    <x v="1221"/>
    <x v="0"/>
    <x v="128"/>
  </r>
  <r>
    <x v="540"/>
    <x v="0"/>
    <x v="0"/>
    <x v="123"/>
    <x v="1238"/>
    <x v="0"/>
    <x v="128"/>
  </r>
  <r>
    <x v="526"/>
    <x v="0"/>
    <x v="0"/>
    <x v="123"/>
    <x v="1175"/>
    <x v="0"/>
    <x v="123"/>
  </r>
  <r>
    <x v="549"/>
    <x v="0"/>
    <x v="0"/>
    <x v="123"/>
    <x v="1235"/>
    <x v="0"/>
    <x v="127"/>
  </r>
  <r>
    <x v="543"/>
    <x v="0"/>
    <x v="0"/>
    <x v="123"/>
    <x v="1203"/>
    <x v="0"/>
    <x v="127"/>
  </r>
  <r>
    <x v="550"/>
    <x v="0"/>
    <x v="0"/>
    <x v="123"/>
    <x v="1245"/>
    <x v="0"/>
    <x v="128"/>
  </r>
  <r>
    <x v="546"/>
    <x v="0"/>
    <x v="0"/>
    <x v="123"/>
    <x v="1215"/>
    <x v="0"/>
    <x v="128"/>
  </r>
  <r>
    <x v="545"/>
    <x v="0"/>
    <x v="0"/>
    <x v="123"/>
    <x v="1258"/>
    <x v="0"/>
    <x v="129"/>
  </r>
  <r>
    <x v="537"/>
    <x v="0"/>
    <x v="0"/>
    <x v="122"/>
    <x v="1234"/>
    <x v="0"/>
    <x v="128"/>
  </r>
  <r>
    <x v="548"/>
    <x v="0"/>
    <x v="0"/>
    <x v="122"/>
    <x v="1261"/>
    <x v="0"/>
    <x v="131"/>
  </r>
  <r>
    <x v="536"/>
    <x v="0"/>
    <x v="0"/>
    <x v="122"/>
    <x v="1193"/>
    <x v="0"/>
    <x v="126"/>
  </r>
  <r>
    <x v="542"/>
    <x v="0"/>
    <x v="0"/>
    <x v="122"/>
    <x v="1187"/>
    <x v="0"/>
    <x v="124"/>
  </r>
  <r>
    <x v="538"/>
    <x v="0"/>
    <x v="0"/>
    <x v="122"/>
    <x v="1232"/>
    <x v="0"/>
    <x v="127"/>
  </r>
  <r>
    <x v="542"/>
    <x v="0"/>
    <x v="0"/>
    <x v="122"/>
    <x v="1195"/>
    <x v="0"/>
    <x v="127"/>
  </r>
  <r>
    <x v="529"/>
    <x v="0"/>
    <x v="0"/>
    <x v="122"/>
    <x v="1210"/>
    <x v="0"/>
    <x v="126"/>
  </r>
  <r>
    <x v="538"/>
    <x v="0"/>
    <x v="0"/>
    <x v="122"/>
    <x v="1180"/>
    <x v="0"/>
    <x v="126"/>
  </r>
  <r>
    <x v="527"/>
    <x v="0"/>
    <x v="0"/>
    <x v="122"/>
    <x v="1247"/>
    <x v="0"/>
    <x v="130"/>
  </r>
  <r>
    <x v="539"/>
    <x v="0"/>
    <x v="0"/>
    <x v="122"/>
    <x v="1212"/>
    <x v="0"/>
    <x v="125"/>
  </r>
  <r>
    <x v="541"/>
    <x v="0"/>
    <x v="0"/>
    <x v="121"/>
    <x v="1192"/>
    <x v="0"/>
    <x v="125"/>
  </r>
  <r>
    <x v="538"/>
    <x v="0"/>
    <x v="0"/>
    <x v="121"/>
    <x v="1198"/>
    <x v="0"/>
    <x v="125"/>
  </r>
  <r>
    <x v="538"/>
    <x v="0"/>
    <x v="0"/>
    <x v="121"/>
    <x v="1163"/>
    <x v="0"/>
    <x v="124"/>
  </r>
  <r>
    <x v="534"/>
    <x v="0"/>
    <x v="0"/>
    <x v="121"/>
    <x v="1526"/>
    <x v="0"/>
    <x v="158"/>
  </r>
  <r>
    <x v="526"/>
    <x v="0"/>
    <x v="0"/>
    <x v="121"/>
    <x v="1194"/>
    <x v="0"/>
    <x v="124"/>
  </r>
  <r>
    <x v="532"/>
    <x v="0"/>
    <x v="0"/>
    <x v="121"/>
    <x v="1181"/>
    <x v="0"/>
    <x v="123"/>
  </r>
  <r>
    <x v="531"/>
    <x v="0"/>
    <x v="0"/>
    <x v="121"/>
    <x v="1274"/>
    <x v="0"/>
    <x v="131"/>
  </r>
  <r>
    <x v="539"/>
    <x v="0"/>
    <x v="0"/>
    <x v="121"/>
    <x v="1211"/>
    <x v="0"/>
    <x v="125"/>
  </r>
  <r>
    <x v="531"/>
    <x v="0"/>
    <x v="0"/>
    <x v="121"/>
    <x v="1178"/>
    <x v="0"/>
    <x v="124"/>
  </r>
  <r>
    <x v="535"/>
    <x v="0"/>
    <x v="0"/>
    <x v="121"/>
    <x v="1248"/>
    <x v="0"/>
    <x v="128"/>
  </r>
  <r>
    <x v="517"/>
    <x v="0"/>
    <x v="0"/>
    <x v="120"/>
    <x v="1161"/>
    <x v="0"/>
    <x v="124"/>
  </r>
  <r>
    <x v="518"/>
    <x v="0"/>
    <x v="0"/>
    <x v="120"/>
    <x v="1172"/>
    <x v="0"/>
    <x v="125"/>
  </r>
  <r>
    <x v="516"/>
    <x v="0"/>
    <x v="0"/>
    <x v="120"/>
    <x v="1155"/>
    <x v="0"/>
    <x v="124"/>
  </r>
  <r>
    <x v="533"/>
    <x v="0"/>
    <x v="0"/>
    <x v="120"/>
    <x v="1217"/>
    <x v="0"/>
    <x v="128"/>
  </r>
  <r>
    <x v="526"/>
    <x v="0"/>
    <x v="0"/>
    <x v="120"/>
    <x v="1183"/>
    <x v="0"/>
    <x v="124"/>
  </r>
  <r>
    <x v="524"/>
    <x v="0"/>
    <x v="0"/>
    <x v="120"/>
    <x v="1189"/>
    <x v="0"/>
    <x v="123"/>
  </r>
  <r>
    <x v="524"/>
    <x v="0"/>
    <x v="0"/>
    <x v="120"/>
    <x v="1242"/>
    <x v="0"/>
    <x v="127"/>
  </r>
  <r>
    <x v="539"/>
    <x v="0"/>
    <x v="0"/>
    <x v="120"/>
    <x v="1184"/>
    <x v="0"/>
    <x v="124"/>
  </r>
  <r>
    <x v="535"/>
    <x v="0"/>
    <x v="0"/>
    <x v="120"/>
    <x v="1201"/>
    <x v="0"/>
    <x v="125"/>
  </r>
  <r>
    <x v="523"/>
    <x v="0"/>
    <x v="0"/>
    <x v="120"/>
    <x v="1165"/>
    <x v="0"/>
    <x v="122"/>
  </r>
  <r>
    <x v="517"/>
    <x v="0"/>
    <x v="0"/>
    <x v="119"/>
    <x v="1173"/>
    <x v="0"/>
    <x v="124"/>
  </r>
  <r>
    <x v="528"/>
    <x v="0"/>
    <x v="0"/>
    <x v="119"/>
    <x v="1153"/>
    <x v="0"/>
    <x v="120"/>
  </r>
  <r>
    <x v="530"/>
    <x v="0"/>
    <x v="0"/>
    <x v="119"/>
    <x v="1206"/>
    <x v="0"/>
    <x v="125"/>
  </r>
  <r>
    <x v="519"/>
    <x v="0"/>
    <x v="0"/>
    <x v="119"/>
    <x v="1156"/>
    <x v="0"/>
    <x v="123"/>
  </r>
  <r>
    <x v="522"/>
    <x v="0"/>
    <x v="0"/>
    <x v="119"/>
    <x v="1148"/>
    <x v="0"/>
    <x v="122"/>
  </r>
  <r>
    <x v="531"/>
    <x v="0"/>
    <x v="0"/>
    <x v="119"/>
    <x v="1196"/>
    <x v="0"/>
    <x v="124"/>
  </r>
  <r>
    <x v="529"/>
    <x v="0"/>
    <x v="0"/>
    <x v="119"/>
    <x v="1182"/>
    <x v="0"/>
    <x v="123"/>
  </r>
  <r>
    <x v="520"/>
    <x v="0"/>
    <x v="0"/>
    <x v="119"/>
    <x v="1147"/>
    <x v="0"/>
    <x v="121"/>
  </r>
  <r>
    <x v="525"/>
    <x v="0"/>
    <x v="0"/>
    <x v="119"/>
    <x v="1214"/>
    <x v="0"/>
    <x v="126"/>
  </r>
  <r>
    <x v="514"/>
    <x v="0"/>
    <x v="0"/>
    <x v="119"/>
    <x v="1191"/>
    <x v="0"/>
    <x v="123"/>
  </r>
  <r>
    <x v="528"/>
    <x v="0"/>
    <x v="0"/>
    <x v="118"/>
    <x v="1160"/>
    <x v="0"/>
    <x v="121"/>
  </r>
  <r>
    <x v="520"/>
    <x v="0"/>
    <x v="0"/>
    <x v="118"/>
    <x v="1150"/>
    <x v="0"/>
    <x v="122"/>
  </r>
  <r>
    <x v="510"/>
    <x v="0"/>
    <x v="0"/>
    <x v="118"/>
    <x v="1202"/>
    <x v="0"/>
    <x v="125"/>
  </r>
  <r>
    <x v="521"/>
    <x v="0"/>
    <x v="0"/>
    <x v="118"/>
    <x v="1169"/>
    <x v="0"/>
    <x v="122"/>
  </r>
  <r>
    <x v="512"/>
    <x v="0"/>
    <x v="0"/>
    <x v="118"/>
    <x v="1179"/>
    <x v="0"/>
    <x v="124"/>
  </r>
  <r>
    <x v="521"/>
    <x v="0"/>
    <x v="0"/>
    <x v="118"/>
    <x v="1130"/>
    <x v="0"/>
    <x v="120"/>
  </r>
  <r>
    <x v="506"/>
    <x v="0"/>
    <x v="0"/>
    <x v="118"/>
    <x v="1164"/>
    <x v="0"/>
    <x v="124"/>
  </r>
  <r>
    <x v="507"/>
    <x v="0"/>
    <x v="0"/>
    <x v="118"/>
    <x v="1149"/>
    <x v="0"/>
    <x v="122"/>
  </r>
  <r>
    <x v="515"/>
    <x v="0"/>
    <x v="0"/>
    <x v="118"/>
    <x v="1151"/>
    <x v="0"/>
    <x v="120"/>
  </r>
  <r>
    <x v="529"/>
    <x v="0"/>
    <x v="0"/>
    <x v="118"/>
    <x v="1197"/>
    <x v="0"/>
    <x v="124"/>
  </r>
  <r>
    <x v="507"/>
    <x v="0"/>
    <x v="0"/>
    <x v="117"/>
    <x v="1159"/>
    <x v="0"/>
    <x v="122"/>
  </r>
  <r>
    <x v="512"/>
    <x v="0"/>
    <x v="0"/>
    <x v="117"/>
    <x v="1144"/>
    <x v="0"/>
    <x v="121"/>
  </r>
  <r>
    <x v="504"/>
    <x v="0"/>
    <x v="0"/>
    <x v="117"/>
    <x v="1127"/>
    <x v="0"/>
    <x v="120"/>
  </r>
  <r>
    <x v="513"/>
    <x v="0"/>
    <x v="0"/>
    <x v="117"/>
    <x v="1208"/>
    <x v="0"/>
    <x v="125"/>
  </r>
  <r>
    <x v="517"/>
    <x v="0"/>
    <x v="0"/>
    <x v="117"/>
    <x v="1185"/>
    <x v="0"/>
    <x v="123"/>
  </r>
  <r>
    <x v="514"/>
    <x v="0"/>
    <x v="0"/>
    <x v="117"/>
    <x v="1154"/>
    <x v="0"/>
    <x v="121"/>
  </r>
  <r>
    <x v="515"/>
    <x v="0"/>
    <x v="0"/>
    <x v="117"/>
    <x v="1139"/>
    <x v="0"/>
    <x v="122"/>
  </r>
  <r>
    <x v="507"/>
    <x v="0"/>
    <x v="0"/>
    <x v="117"/>
    <x v="1132"/>
    <x v="0"/>
    <x v="119"/>
  </r>
  <r>
    <x v="522"/>
    <x v="0"/>
    <x v="0"/>
    <x v="117"/>
    <x v="1141"/>
    <x v="0"/>
    <x v="122"/>
  </r>
  <r>
    <x v="509"/>
    <x v="0"/>
    <x v="0"/>
    <x v="117"/>
    <x v="1129"/>
    <x v="0"/>
    <x v="119"/>
  </r>
  <r>
    <x v="519"/>
    <x v="0"/>
    <x v="0"/>
    <x v="116"/>
    <x v="1140"/>
    <x v="0"/>
    <x v="121"/>
  </r>
  <r>
    <x v="500"/>
    <x v="0"/>
    <x v="0"/>
    <x v="116"/>
    <x v="1134"/>
    <x v="0"/>
    <x v="119"/>
  </r>
  <r>
    <x v="480"/>
    <x v="0"/>
    <x v="0"/>
    <x v="116"/>
    <x v="1114"/>
    <x v="0"/>
    <x v="119"/>
  </r>
  <r>
    <x v="514"/>
    <x v="0"/>
    <x v="0"/>
    <x v="116"/>
    <x v="1186"/>
    <x v="0"/>
    <x v="123"/>
  </r>
  <r>
    <x v="505"/>
    <x v="0"/>
    <x v="0"/>
    <x v="116"/>
    <x v="1117"/>
    <x v="0"/>
    <x v="120"/>
  </r>
  <r>
    <x v="517"/>
    <x v="0"/>
    <x v="0"/>
    <x v="116"/>
    <x v="1157"/>
    <x v="0"/>
    <x v="122"/>
  </r>
  <r>
    <x v="502"/>
    <x v="0"/>
    <x v="0"/>
    <x v="116"/>
    <x v="1133"/>
    <x v="0"/>
    <x v="118"/>
  </r>
  <r>
    <x v="502"/>
    <x v="0"/>
    <x v="0"/>
    <x v="116"/>
    <x v="1146"/>
    <x v="0"/>
    <x v="122"/>
  </r>
  <r>
    <x v="504"/>
    <x v="0"/>
    <x v="0"/>
    <x v="116"/>
    <x v="1113"/>
    <x v="0"/>
    <x v="118"/>
  </r>
  <r>
    <x v="506"/>
    <x v="0"/>
    <x v="0"/>
    <x v="116"/>
    <x v="1124"/>
    <x v="0"/>
    <x v="120"/>
  </r>
  <r>
    <x v="507"/>
    <x v="0"/>
    <x v="0"/>
    <x v="115"/>
    <x v="1253"/>
    <x v="0"/>
    <x v="130"/>
  </r>
  <r>
    <x v="511"/>
    <x v="0"/>
    <x v="0"/>
    <x v="115"/>
    <x v="1118"/>
    <x v="0"/>
    <x v="120"/>
  </r>
  <r>
    <x v="494"/>
    <x v="0"/>
    <x v="0"/>
    <x v="115"/>
    <x v="1142"/>
    <x v="0"/>
    <x v="119"/>
  </r>
  <r>
    <x v="482"/>
    <x v="0"/>
    <x v="0"/>
    <x v="115"/>
    <x v="1095"/>
    <x v="0"/>
    <x v="118"/>
  </r>
  <r>
    <x v="509"/>
    <x v="0"/>
    <x v="0"/>
    <x v="115"/>
    <x v="1125"/>
    <x v="0"/>
    <x v="118"/>
  </r>
  <r>
    <x v="503"/>
    <x v="0"/>
    <x v="0"/>
    <x v="115"/>
    <x v="1122"/>
    <x v="0"/>
    <x v="119"/>
  </r>
  <r>
    <x v="501"/>
    <x v="0"/>
    <x v="0"/>
    <x v="115"/>
    <x v="1126"/>
    <x v="0"/>
    <x v="119"/>
  </r>
  <r>
    <x v="497"/>
    <x v="0"/>
    <x v="0"/>
    <x v="115"/>
    <x v="1145"/>
    <x v="0"/>
    <x v="122"/>
  </r>
  <r>
    <x v="504"/>
    <x v="0"/>
    <x v="0"/>
    <x v="115"/>
    <x v="1107"/>
    <x v="0"/>
    <x v="118"/>
  </r>
  <r>
    <x v="508"/>
    <x v="0"/>
    <x v="0"/>
    <x v="115"/>
    <x v="1136"/>
    <x v="0"/>
    <x v="120"/>
  </r>
  <r>
    <x v="498"/>
    <x v="0"/>
    <x v="0"/>
    <x v="114"/>
    <x v="1075"/>
    <x v="0"/>
    <x v="116"/>
  </r>
  <r>
    <x v="490"/>
    <x v="0"/>
    <x v="0"/>
    <x v="114"/>
    <x v="1137"/>
    <x v="0"/>
    <x v="120"/>
  </r>
  <r>
    <x v="492"/>
    <x v="0"/>
    <x v="0"/>
    <x v="114"/>
    <x v="1096"/>
    <x v="0"/>
    <x v="118"/>
  </r>
  <r>
    <x v="488"/>
    <x v="0"/>
    <x v="0"/>
    <x v="114"/>
    <x v="1152"/>
    <x v="0"/>
    <x v="122"/>
  </r>
  <r>
    <x v="506"/>
    <x v="0"/>
    <x v="0"/>
    <x v="114"/>
    <x v="1119"/>
    <x v="0"/>
    <x v="118"/>
  </r>
  <r>
    <x v="501"/>
    <x v="0"/>
    <x v="0"/>
    <x v="114"/>
    <x v="1104"/>
    <x v="0"/>
    <x v="119"/>
  </r>
  <r>
    <x v="495"/>
    <x v="0"/>
    <x v="0"/>
    <x v="114"/>
    <x v="1074"/>
    <x v="0"/>
    <x v="115"/>
  </r>
  <r>
    <x v="497"/>
    <x v="0"/>
    <x v="0"/>
    <x v="114"/>
    <x v="1116"/>
    <x v="0"/>
    <x v="118"/>
  </r>
  <r>
    <x v="489"/>
    <x v="0"/>
    <x v="0"/>
    <x v="114"/>
    <x v="1099"/>
    <x v="0"/>
    <x v="118"/>
  </r>
  <r>
    <x v="498"/>
    <x v="0"/>
    <x v="0"/>
    <x v="114"/>
    <x v="1077"/>
    <x v="0"/>
    <x v="117"/>
  </r>
  <r>
    <x v="492"/>
    <x v="0"/>
    <x v="0"/>
    <x v="113"/>
    <x v="1105"/>
    <x v="0"/>
    <x v="116"/>
  </r>
  <r>
    <x v="491"/>
    <x v="0"/>
    <x v="0"/>
    <x v="113"/>
    <x v="1090"/>
    <x v="0"/>
    <x v="117"/>
  </r>
  <r>
    <x v="495"/>
    <x v="0"/>
    <x v="0"/>
    <x v="113"/>
    <x v="1068"/>
    <x v="0"/>
    <x v="115"/>
  </r>
  <r>
    <x v="494"/>
    <x v="0"/>
    <x v="0"/>
    <x v="113"/>
    <x v="1120"/>
    <x v="0"/>
    <x v="118"/>
  </r>
  <r>
    <x v="484"/>
    <x v="0"/>
    <x v="0"/>
    <x v="113"/>
    <x v="1085"/>
    <x v="0"/>
    <x v="115"/>
  </r>
  <r>
    <x v="499"/>
    <x v="0"/>
    <x v="0"/>
    <x v="113"/>
    <x v="1100"/>
    <x v="0"/>
    <x v="118"/>
  </r>
  <r>
    <x v="498"/>
    <x v="0"/>
    <x v="0"/>
    <x v="113"/>
    <x v="1138"/>
    <x v="0"/>
    <x v="119"/>
  </r>
  <r>
    <x v="494"/>
    <x v="0"/>
    <x v="0"/>
    <x v="113"/>
    <x v="1097"/>
    <x v="0"/>
    <x v="117"/>
  </r>
  <r>
    <x v="489"/>
    <x v="0"/>
    <x v="0"/>
    <x v="113"/>
    <x v="1062"/>
    <x v="0"/>
    <x v="115"/>
  </r>
  <r>
    <x v="492"/>
    <x v="0"/>
    <x v="0"/>
    <x v="113"/>
    <x v="1111"/>
    <x v="0"/>
    <x v="117"/>
  </r>
  <r>
    <x v="486"/>
    <x v="0"/>
    <x v="0"/>
    <x v="112"/>
    <x v="1092"/>
    <x v="0"/>
    <x v="116"/>
  </r>
  <r>
    <x v="501"/>
    <x v="0"/>
    <x v="0"/>
    <x v="112"/>
    <x v="1135"/>
    <x v="0"/>
    <x v="118"/>
  </r>
  <r>
    <x v="505"/>
    <x v="0"/>
    <x v="0"/>
    <x v="112"/>
    <x v="1143"/>
    <x v="0"/>
    <x v="119"/>
  </r>
  <r>
    <x v="477"/>
    <x v="0"/>
    <x v="0"/>
    <x v="112"/>
    <x v="1103"/>
    <x v="0"/>
    <x v="117"/>
  </r>
  <r>
    <x v="491"/>
    <x v="0"/>
    <x v="0"/>
    <x v="112"/>
    <x v="1269"/>
    <x v="0"/>
    <x v="132"/>
  </r>
  <r>
    <x v="492"/>
    <x v="0"/>
    <x v="0"/>
    <x v="112"/>
    <x v="1128"/>
    <x v="0"/>
    <x v="120"/>
  </r>
  <r>
    <x v="486"/>
    <x v="0"/>
    <x v="0"/>
    <x v="112"/>
    <x v="1102"/>
    <x v="0"/>
    <x v="116"/>
  </r>
  <r>
    <x v="494"/>
    <x v="0"/>
    <x v="0"/>
    <x v="112"/>
    <x v="1088"/>
    <x v="0"/>
    <x v="116"/>
  </r>
  <r>
    <x v="486"/>
    <x v="0"/>
    <x v="0"/>
    <x v="112"/>
    <x v="1086"/>
    <x v="0"/>
    <x v="116"/>
  </r>
  <r>
    <x v="493"/>
    <x v="0"/>
    <x v="0"/>
    <x v="112"/>
    <x v="1108"/>
    <x v="0"/>
    <x v="116"/>
  </r>
  <r>
    <x v="474"/>
    <x v="0"/>
    <x v="0"/>
    <x v="111"/>
    <x v="1115"/>
    <x v="0"/>
    <x v="116"/>
  </r>
  <r>
    <x v="488"/>
    <x v="0"/>
    <x v="0"/>
    <x v="111"/>
    <x v="1101"/>
    <x v="0"/>
    <x v="116"/>
  </r>
  <r>
    <x v="483"/>
    <x v="0"/>
    <x v="0"/>
    <x v="111"/>
    <x v="1076"/>
    <x v="0"/>
    <x v="115"/>
  </r>
  <r>
    <x v="480"/>
    <x v="0"/>
    <x v="0"/>
    <x v="111"/>
    <x v="1098"/>
    <x v="0"/>
    <x v="117"/>
  </r>
  <r>
    <x v="492"/>
    <x v="0"/>
    <x v="0"/>
    <x v="111"/>
    <x v="1131"/>
    <x v="0"/>
    <x v="118"/>
  </r>
  <r>
    <x v="486"/>
    <x v="0"/>
    <x v="0"/>
    <x v="111"/>
    <x v="1073"/>
    <x v="0"/>
    <x v="114"/>
  </r>
  <r>
    <x v="487"/>
    <x v="0"/>
    <x v="0"/>
    <x v="111"/>
    <x v="1061"/>
    <x v="0"/>
    <x v="114"/>
  </r>
  <r>
    <x v="488"/>
    <x v="0"/>
    <x v="0"/>
    <x v="111"/>
    <x v="1112"/>
    <x v="0"/>
    <x v="118"/>
  </r>
  <r>
    <x v="480"/>
    <x v="0"/>
    <x v="0"/>
    <x v="111"/>
    <x v="1084"/>
    <x v="0"/>
    <x v="114"/>
  </r>
  <r>
    <x v="470"/>
    <x v="0"/>
    <x v="0"/>
    <x v="111"/>
    <x v="1064"/>
    <x v="0"/>
    <x v="115"/>
  </r>
  <r>
    <x v="482"/>
    <x v="0"/>
    <x v="0"/>
    <x v="110"/>
    <x v="1056"/>
    <x v="0"/>
    <x v="112"/>
  </r>
  <r>
    <x v="482"/>
    <x v="0"/>
    <x v="0"/>
    <x v="110"/>
    <x v="1089"/>
    <x v="0"/>
    <x v="114"/>
  </r>
  <r>
    <x v="473"/>
    <x v="0"/>
    <x v="0"/>
    <x v="110"/>
    <x v="1058"/>
    <x v="0"/>
    <x v="114"/>
  </r>
  <r>
    <x v="485"/>
    <x v="0"/>
    <x v="0"/>
    <x v="110"/>
    <x v="1055"/>
    <x v="0"/>
    <x v="112"/>
  </r>
  <r>
    <x v="481"/>
    <x v="0"/>
    <x v="0"/>
    <x v="110"/>
    <x v="1106"/>
    <x v="0"/>
    <x v="118"/>
  </r>
  <r>
    <x v="475"/>
    <x v="0"/>
    <x v="0"/>
    <x v="110"/>
    <x v="1069"/>
    <x v="0"/>
    <x v="112"/>
  </r>
  <r>
    <x v="471"/>
    <x v="0"/>
    <x v="0"/>
    <x v="110"/>
    <x v="1087"/>
    <x v="0"/>
    <x v="115"/>
  </r>
  <r>
    <x v="473"/>
    <x v="0"/>
    <x v="0"/>
    <x v="110"/>
    <x v="1070"/>
    <x v="0"/>
    <x v="114"/>
  </r>
  <r>
    <x v="471"/>
    <x v="0"/>
    <x v="0"/>
    <x v="110"/>
    <x v="1063"/>
    <x v="0"/>
    <x v="114"/>
  </r>
  <r>
    <x v="496"/>
    <x v="0"/>
    <x v="0"/>
    <x v="110"/>
    <x v="1078"/>
    <x v="0"/>
    <x v="115"/>
  </r>
  <r>
    <x v="476"/>
    <x v="0"/>
    <x v="0"/>
    <x v="109"/>
    <x v="1300"/>
    <x v="0"/>
    <x v="133"/>
  </r>
  <r>
    <x v="476"/>
    <x v="0"/>
    <x v="0"/>
    <x v="109"/>
    <x v="1071"/>
    <x v="0"/>
    <x v="113"/>
  </r>
  <r>
    <x v="467"/>
    <x v="0"/>
    <x v="0"/>
    <x v="109"/>
    <x v="1050"/>
    <x v="0"/>
    <x v="110"/>
  </r>
  <r>
    <x v="479"/>
    <x v="0"/>
    <x v="0"/>
    <x v="109"/>
    <x v="1081"/>
    <x v="0"/>
    <x v="115"/>
  </r>
  <r>
    <x v="486"/>
    <x v="0"/>
    <x v="0"/>
    <x v="109"/>
    <x v="1052"/>
    <x v="0"/>
    <x v="111"/>
  </r>
  <r>
    <x v="468"/>
    <x v="0"/>
    <x v="0"/>
    <x v="109"/>
    <x v="1083"/>
    <x v="0"/>
    <x v="116"/>
  </r>
  <r>
    <x v="466"/>
    <x v="0"/>
    <x v="0"/>
    <x v="109"/>
    <x v="1121"/>
    <x v="0"/>
    <x v="117"/>
  </r>
  <r>
    <x v="473"/>
    <x v="0"/>
    <x v="0"/>
    <x v="109"/>
    <x v="1079"/>
    <x v="0"/>
    <x v="113"/>
  </r>
  <r>
    <x v="478"/>
    <x v="0"/>
    <x v="0"/>
    <x v="109"/>
    <x v="1094"/>
    <x v="0"/>
    <x v="114"/>
  </r>
  <r>
    <x v="472"/>
    <x v="0"/>
    <x v="0"/>
    <x v="109"/>
    <x v="1054"/>
    <x v="0"/>
    <x v="112"/>
  </r>
  <r>
    <x v="475"/>
    <x v="0"/>
    <x v="0"/>
    <x v="108"/>
    <x v="1123"/>
    <x v="0"/>
    <x v="117"/>
  </r>
  <r>
    <x v="473"/>
    <x v="0"/>
    <x v="0"/>
    <x v="108"/>
    <x v="1047"/>
    <x v="0"/>
    <x v="112"/>
  </r>
  <r>
    <x v="478"/>
    <x v="0"/>
    <x v="0"/>
    <x v="108"/>
    <x v="1032"/>
    <x v="0"/>
    <x v="110"/>
  </r>
  <r>
    <x v="467"/>
    <x v="0"/>
    <x v="0"/>
    <x v="108"/>
    <x v="1059"/>
    <x v="0"/>
    <x v="110"/>
  </r>
  <r>
    <x v="475"/>
    <x v="0"/>
    <x v="0"/>
    <x v="108"/>
    <x v="1045"/>
    <x v="0"/>
    <x v="109"/>
  </r>
  <r>
    <x v="466"/>
    <x v="0"/>
    <x v="0"/>
    <x v="108"/>
    <x v="1038"/>
    <x v="0"/>
    <x v="110"/>
  </r>
  <r>
    <x v="471"/>
    <x v="0"/>
    <x v="0"/>
    <x v="108"/>
    <x v="1044"/>
    <x v="0"/>
    <x v="111"/>
  </r>
  <r>
    <x v="467"/>
    <x v="0"/>
    <x v="0"/>
    <x v="108"/>
    <x v="1072"/>
    <x v="0"/>
    <x v="113"/>
  </r>
  <r>
    <x v="487"/>
    <x v="0"/>
    <x v="0"/>
    <x v="108"/>
    <x v="1080"/>
    <x v="0"/>
    <x v="116"/>
  </r>
  <r>
    <x v="476"/>
    <x v="0"/>
    <x v="0"/>
    <x v="108"/>
    <x v="1042"/>
    <x v="0"/>
    <x v="110"/>
  </r>
  <r>
    <x v="454"/>
    <x v="0"/>
    <x v="0"/>
    <x v="107"/>
    <x v="1051"/>
    <x v="0"/>
    <x v="110"/>
  </r>
  <r>
    <x v="462"/>
    <x v="0"/>
    <x v="0"/>
    <x v="107"/>
    <x v="1029"/>
    <x v="0"/>
    <x v="110"/>
  </r>
  <r>
    <x v="465"/>
    <x v="0"/>
    <x v="0"/>
    <x v="107"/>
    <x v="1091"/>
    <x v="0"/>
    <x v="114"/>
  </r>
  <r>
    <x v="473"/>
    <x v="0"/>
    <x v="0"/>
    <x v="107"/>
    <x v="1022"/>
    <x v="0"/>
    <x v="109"/>
  </r>
  <r>
    <x v="464"/>
    <x v="0"/>
    <x v="0"/>
    <x v="107"/>
    <x v="1066"/>
    <x v="0"/>
    <x v="113"/>
  </r>
  <r>
    <x v="469"/>
    <x v="0"/>
    <x v="0"/>
    <x v="107"/>
    <x v="1057"/>
    <x v="0"/>
    <x v="112"/>
  </r>
  <r>
    <x v="458"/>
    <x v="0"/>
    <x v="0"/>
    <x v="107"/>
    <x v="1035"/>
    <x v="0"/>
    <x v="109"/>
  </r>
  <r>
    <x v="468"/>
    <x v="0"/>
    <x v="0"/>
    <x v="107"/>
    <x v="1082"/>
    <x v="0"/>
    <x v="114"/>
  </r>
  <r>
    <x v="453"/>
    <x v="0"/>
    <x v="0"/>
    <x v="107"/>
    <x v="1093"/>
    <x v="0"/>
    <x v="116"/>
  </r>
  <r>
    <x v="457"/>
    <x v="0"/>
    <x v="0"/>
    <x v="107"/>
    <x v="1024"/>
    <x v="0"/>
    <x v="110"/>
  </r>
  <r>
    <x v="468"/>
    <x v="0"/>
    <x v="0"/>
    <x v="106"/>
    <x v="1110"/>
    <x v="0"/>
    <x v="116"/>
  </r>
  <r>
    <x v="453"/>
    <x v="0"/>
    <x v="0"/>
    <x v="106"/>
    <x v="1017"/>
    <x v="0"/>
    <x v="109"/>
  </r>
  <r>
    <x v="449"/>
    <x v="0"/>
    <x v="0"/>
    <x v="106"/>
    <x v="1031"/>
    <x v="0"/>
    <x v="108"/>
  </r>
  <r>
    <x v="455"/>
    <x v="0"/>
    <x v="0"/>
    <x v="106"/>
    <x v="1067"/>
    <x v="0"/>
    <x v="114"/>
  </r>
  <r>
    <x v="455"/>
    <x v="0"/>
    <x v="0"/>
    <x v="106"/>
    <x v="1049"/>
    <x v="0"/>
    <x v="110"/>
  </r>
  <r>
    <x v="457"/>
    <x v="0"/>
    <x v="0"/>
    <x v="106"/>
    <x v="1037"/>
    <x v="0"/>
    <x v="111"/>
  </r>
  <r>
    <x v="469"/>
    <x v="0"/>
    <x v="0"/>
    <x v="106"/>
    <x v="1012"/>
    <x v="0"/>
    <x v="109"/>
  </r>
  <r>
    <x v="457"/>
    <x v="0"/>
    <x v="0"/>
    <x v="106"/>
    <x v="997"/>
    <x v="0"/>
    <x v="107"/>
  </r>
  <r>
    <x v="456"/>
    <x v="0"/>
    <x v="0"/>
    <x v="106"/>
    <x v="1065"/>
    <x v="0"/>
    <x v="112"/>
  </r>
  <r>
    <x v="463"/>
    <x v="0"/>
    <x v="0"/>
    <x v="106"/>
    <x v="1048"/>
    <x v="0"/>
    <x v="111"/>
  </r>
  <r>
    <x v="460"/>
    <x v="0"/>
    <x v="0"/>
    <x v="105"/>
    <x v="1053"/>
    <x v="0"/>
    <x v="112"/>
  </r>
  <r>
    <x v="456"/>
    <x v="0"/>
    <x v="0"/>
    <x v="105"/>
    <x v="1036"/>
    <x v="0"/>
    <x v="108"/>
  </r>
  <r>
    <x v="459"/>
    <x v="0"/>
    <x v="0"/>
    <x v="105"/>
    <x v="1004"/>
    <x v="0"/>
    <x v="107"/>
  </r>
  <r>
    <x v="457"/>
    <x v="0"/>
    <x v="0"/>
    <x v="105"/>
    <x v="1030"/>
    <x v="0"/>
    <x v="108"/>
  </r>
  <r>
    <x v="456"/>
    <x v="0"/>
    <x v="0"/>
    <x v="105"/>
    <x v="1023"/>
    <x v="0"/>
    <x v="109"/>
  </r>
  <r>
    <x v="454"/>
    <x v="0"/>
    <x v="0"/>
    <x v="105"/>
    <x v="1027"/>
    <x v="0"/>
    <x v="109"/>
  </r>
  <r>
    <x v="450"/>
    <x v="0"/>
    <x v="0"/>
    <x v="105"/>
    <x v="1026"/>
    <x v="0"/>
    <x v="108"/>
  </r>
  <r>
    <x v="456"/>
    <x v="0"/>
    <x v="0"/>
    <x v="105"/>
    <x v="1040"/>
    <x v="0"/>
    <x v="110"/>
  </r>
  <r>
    <x v="456"/>
    <x v="0"/>
    <x v="0"/>
    <x v="105"/>
    <x v="1039"/>
    <x v="0"/>
    <x v="110"/>
  </r>
  <r>
    <x v="458"/>
    <x v="0"/>
    <x v="0"/>
    <x v="105"/>
    <x v="1034"/>
    <x v="0"/>
    <x v="111"/>
  </r>
  <r>
    <x v="446"/>
    <x v="0"/>
    <x v="0"/>
    <x v="104"/>
    <x v="1014"/>
    <x v="0"/>
    <x v="108"/>
  </r>
  <r>
    <x v="454"/>
    <x v="0"/>
    <x v="0"/>
    <x v="104"/>
    <x v="1018"/>
    <x v="0"/>
    <x v="107"/>
  </r>
  <r>
    <x v="448"/>
    <x v="0"/>
    <x v="0"/>
    <x v="104"/>
    <x v="1016"/>
    <x v="0"/>
    <x v="107"/>
  </r>
  <r>
    <x v="453"/>
    <x v="0"/>
    <x v="0"/>
    <x v="104"/>
    <x v="1025"/>
    <x v="0"/>
    <x v="108"/>
  </r>
  <r>
    <x v="451"/>
    <x v="0"/>
    <x v="0"/>
    <x v="104"/>
    <x v="1019"/>
    <x v="0"/>
    <x v="107"/>
  </r>
  <r>
    <x v="446"/>
    <x v="0"/>
    <x v="0"/>
    <x v="104"/>
    <x v="995"/>
    <x v="0"/>
    <x v="106"/>
  </r>
  <r>
    <x v="450"/>
    <x v="0"/>
    <x v="0"/>
    <x v="104"/>
    <x v="1001"/>
    <x v="0"/>
    <x v="108"/>
  </r>
  <r>
    <x v="452"/>
    <x v="0"/>
    <x v="0"/>
    <x v="104"/>
    <x v="961"/>
    <x v="0"/>
    <x v="104"/>
  </r>
  <r>
    <x v="449"/>
    <x v="0"/>
    <x v="0"/>
    <x v="104"/>
    <x v="1008"/>
    <x v="0"/>
    <x v="108"/>
  </r>
  <r>
    <x v="450"/>
    <x v="0"/>
    <x v="0"/>
    <x v="104"/>
    <x v="1033"/>
    <x v="0"/>
    <x v="111"/>
  </r>
  <r>
    <x v="449"/>
    <x v="0"/>
    <x v="0"/>
    <x v="103"/>
    <x v="1109"/>
    <x v="0"/>
    <x v="115"/>
  </r>
  <r>
    <x v="453"/>
    <x v="0"/>
    <x v="0"/>
    <x v="103"/>
    <x v="1043"/>
    <x v="0"/>
    <x v="110"/>
  </r>
  <r>
    <x v="441"/>
    <x v="0"/>
    <x v="0"/>
    <x v="103"/>
    <x v="1010"/>
    <x v="0"/>
    <x v="106"/>
  </r>
  <r>
    <x v="455"/>
    <x v="0"/>
    <x v="0"/>
    <x v="103"/>
    <x v="1046"/>
    <x v="0"/>
    <x v="109"/>
  </r>
  <r>
    <x v="447"/>
    <x v="0"/>
    <x v="0"/>
    <x v="103"/>
    <x v="1013"/>
    <x v="0"/>
    <x v="107"/>
  </r>
  <r>
    <x v="453"/>
    <x v="0"/>
    <x v="0"/>
    <x v="103"/>
    <x v="996"/>
    <x v="0"/>
    <x v="105"/>
  </r>
  <r>
    <x v="436"/>
    <x v="0"/>
    <x v="0"/>
    <x v="103"/>
    <x v="1011"/>
    <x v="0"/>
    <x v="106"/>
  </r>
  <r>
    <x v="446"/>
    <x v="0"/>
    <x v="0"/>
    <x v="103"/>
    <x v="978"/>
    <x v="0"/>
    <x v="105"/>
  </r>
  <r>
    <x v="443"/>
    <x v="0"/>
    <x v="0"/>
    <x v="103"/>
    <x v="1060"/>
    <x v="0"/>
    <x v="111"/>
  </r>
  <r>
    <x v="447"/>
    <x v="0"/>
    <x v="0"/>
    <x v="103"/>
    <x v="1041"/>
    <x v="0"/>
    <x v="110"/>
  </r>
  <r>
    <x v="440"/>
    <x v="0"/>
    <x v="0"/>
    <x v="102"/>
    <x v="968"/>
    <x v="0"/>
    <x v="105"/>
  </r>
  <r>
    <x v="448"/>
    <x v="0"/>
    <x v="0"/>
    <x v="102"/>
    <x v="1020"/>
    <x v="0"/>
    <x v="109"/>
  </r>
  <r>
    <x v="449"/>
    <x v="0"/>
    <x v="0"/>
    <x v="102"/>
    <x v="1009"/>
    <x v="0"/>
    <x v="106"/>
  </r>
  <r>
    <x v="450"/>
    <x v="0"/>
    <x v="0"/>
    <x v="102"/>
    <x v="977"/>
    <x v="0"/>
    <x v="103"/>
  </r>
  <r>
    <x v="430"/>
    <x v="0"/>
    <x v="0"/>
    <x v="102"/>
    <x v="999"/>
    <x v="0"/>
    <x v="105"/>
  </r>
  <r>
    <x v="461"/>
    <x v="0"/>
    <x v="0"/>
    <x v="102"/>
    <x v="1021"/>
    <x v="0"/>
    <x v="106"/>
  </r>
  <r>
    <x v="447"/>
    <x v="0"/>
    <x v="0"/>
    <x v="102"/>
    <x v="1015"/>
    <x v="0"/>
    <x v="109"/>
  </r>
  <r>
    <x v="439"/>
    <x v="0"/>
    <x v="0"/>
    <x v="102"/>
    <x v="974"/>
    <x v="0"/>
    <x v="105"/>
  </r>
  <r>
    <x v="444"/>
    <x v="0"/>
    <x v="0"/>
    <x v="102"/>
    <x v="1007"/>
    <x v="0"/>
    <x v="106"/>
  </r>
  <r>
    <x v="444"/>
    <x v="0"/>
    <x v="0"/>
    <x v="102"/>
    <x v="964"/>
    <x v="0"/>
    <x v="105"/>
  </r>
  <r>
    <x v="442"/>
    <x v="0"/>
    <x v="0"/>
    <x v="101"/>
    <x v="1003"/>
    <x v="0"/>
    <x v="106"/>
  </r>
  <r>
    <x v="434"/>
    <x v="0"/>
    <x v="0"/>
    <x v="101"/>
    <x v="989"/>
    <x v="0"/>
    <x v="105"/>
  </r>
  <r>
    <x v="438"/>
    <x v="0"/>
    <x v="0"/>
    <x v="101"/>
    <x v="982"/>
    <x v="0"/>
    <x v="104"/>
  </r>
  <r>
    <x v="434"/>
    <x v="0"/>
    <x v="0"/>
    <x v="101"/>
    <x v="980"/>
    <x v="0"/>
    <x v="103"/>
  </r>
  <r>
    <x v="438"/>
    <x v="0"/>
    <x v="0"/>
    <x v="101"/>
    <x v="975"/>
    <x v="0"/>
    <x v="105"/>
  </r>
  <r>
    <x v="440"/>
    <x v="0"/>
    <x v="0"/>
    <x v="101"/>
    <x v="965"/>
    <x v="0"/>
    <x v="103"/>
  </r>
  <r>
    <x v="427"/>
    <x v="0"/>
    <x v="0"/>
    <x v="101"/>
    <x v="1005"/>
    <x v="0"/>
    <x v="108"/>
  </r>
  <r>
    <x v="429"/>
    <x v="0"/>
    <x v="0"/>
    <x v="101"/>
    <x v="970"/>
    <x v="0"/>
    <x v="103"/>
  </r>
  <r>
    <x v="430"/>
    <x v="0"/>
    <x v="0"/>
    <x v="101"/>
    <x v="976"/>
    <x v="0"/>
    <x v="102"/>
  </r>
  <r>
    <x v="424"/>
    <x v="0"/>
    <x v="0"/>
    <x v="101"/>
    <x v="979"/>
    <x v="0"/>
    <x v="104"/>
  </r>
  <r>
    <x v="433"/>
    <x v="0"/>
    <x v="0"/>
    <x v="100"/>
    <x v="991"/>
    <x v="0"/>
    <x v="104"/>
  </r>
  <r>
    <x v="444"/>
    <x v="0"/>
    <x v="0"/>
    <x v="100"/>
    <x v="954"/>
    <x v="0"/>
    <x v="103"/>
  </r>
  <r>
    <x v="429"/>
    <x v="0"/>
    <x v="0"/>
    <x v="100"/>
    <x v="969"/>
    <x v="0"/>
    <x v="104"/>
  </r>
  <r>
    <x v="435"/>
    <x v="0"/>
    <x v="0"/>
    <x v="100"/>
    <x v="994"/>
    <x v="0"/>
    <x v="107"/>
  </r>
  <r>
    <x v="439"/>
    <x v="0"/>
    <x v="0"/>
    <x v="100"/>
    <x v="981"/>
    <x v="0"/>
    <x v="103"/>
  </r>
  <r>
    <x v="427"/>
    <x v="0"/>
    <x v="0"/>
    <x v="100"/>
    <x v="962"/>
    <x v="0"/>
    <x v="104"/>
  </r>
  <r>
    <x v="433"/>
    <x v="0"/>
    <x v="0"/>
    <x v="100"/>
    <x v="985"/>
    <x v="0"/>
    <x v="104"/>
  </r>
  <r>
    <x v="441"/>
    <x v="0"/>
    <x v="0"/>
    <x v="100"/>
    <x v="984"/>
    <x v="0"/>
    <x v="105"/>
  </r>
  <r>
    <x v="432"/>
    <x v="0"/>
    <x v="0"/>
    <x v="100"/>
    <x v="1002"/>
    <x v="0"/>
    <x v="105"/>
  </r>
  <r>
    <x v="445"/>
    <x v="0"/>
    <x v="0"/>
    <x v="100"/>
    <x v="1000"/>
    <x v="0"/>
    <x v="107"/>
  </r>
  <r>
    <x v="428"/>
    <x v="0"/>
    <x v="0"/>
    <x v="99"/>
    <x v="950"/>
    <x v="0"/>
    <x v="103"/>
  </r>
  <r>
    <x v="436"/>
    <x v="0"/>
    <x v="0"/>
    <x v="99"/>
    <x v="947"/>
    <x v="0"/>
    <x v="102"/>
  </r>
  <r>
    <x v="437"/>
    <x v="0"/>
    <x v="0"/>
    <x v="99"/>
    <x v="987"/>
    <x v="0"/>
    <x v="106"/>
  </r>
  <r>
    <x v="428"/>
    <x v="0"/>
    <x v="0"/>
    <x v="99"/>
    <x v="956"/>
    <x v="0"/>
    <x v="101"/>
  </r>
  <r>
    <x v="417"/>
    <x v="0"/>
    <x v="0"/>
    <x v="99"/>
    <x v="972"/>
    <x v="0"/>
    <x v="102"/>
  </r>
  <r>
    <x v="423"/>
    <x v="0"/>
    <x v="0"/>
    <x v="99"/>
    <x v="998"/>
    <x v="0"/>
    <x v="105"/>
  </r>
  <r>
    <x v="436"/>
    <x v="0"/>
    <x v="0"/>
    <x v="99"/>
    <x v="983"/>
    <x v="0"/>
    <x v="105"/>
  </r>
  <r>
    <x v="426"/>
    <x v="0"/>
    <x v="0"/>
    <x v="99"/>
    <x v="939"/>
    <x v="0"/>
    <x v="101"/>
  </r>
  <r>
    <x v="424"/>
    <x v="0"/>
    <x v="0"/>
    <x v="99"/>
    <x v="993"/>
    <x v="0"/>
    <x v="106"/>
  </r>
  <r>
    <x v="416"/>
    <x v="0"/>
    <x v="0"/>
    <x v="99"/>
    <x v="1028"/>
    <x v="0"/>
    <x v="108"/>
  </r>
  <r>
    <x v="425"/>
    <x v="0"/>
    <x v="0"/>
    <x v="98"/>
    <x v="938"/>
    <x v="0"/>
    <x v="101"/>
  </r>
  <r>
    <x v="429"/>
    <x v="0"/>
    <x v="0"/>
    <x v="98"/>
    <x v="946"/>
    <x v="0"/>
    <x v="101"/>
  </r>
  <r>
    <x v="433"/>
    <x v="0"/>
    <x v="0"/>
    <x v="98"/>
    <x v="988"/>
    <x v="0"/>
    <x v="104"/>
  </r>
  <r>
    <x v="412"/>
    <x v="0"/>
    <x v="0"/>
    <x v="98"/>
    <x v="973"/>
    <x v="0"/>
    <x v="103"/>
  </r>
  <r>
    <x v="420"/>
    <x v="0"/>
    <x v="0"/>
    <x v="98"/>
    <x v="942"/>
    <x v="0"/>
    <x v="100"/>
  </r>
  <r>
    <x v="433"/>
    <x v="0"/>
    <x v="0"/>
    <x v="98"/>
    <x v="966"/>
    <x v="0"/>
    <x v="105"/>
  </r>
  <r>
    <x v="432"/>
    <x v="0"/>
    <x v="0"/>
    <x v="98"/>
    <x v="967"/>
    <x v="0"/>
    <x v="103"/>
  </r>
  <r>
    <x v="418"/>
    <x v="0"/>
    <x v="0"/>
    <x v="98"/>
    <x v="960"/>
    <x v="0"/>
    <x v="101"/>
  </r>
  <r>
    <x v="424"/>
    <x v="0"/>
    <x v="0"/>
    <x v="98"/>
    <x v="945"/>
    <x v="0"/>
    <x v="100"/>
  </r>
  <r>
    <x v="398"/>
    <x v="0"/>
    <x v="0"/>
    <x v="98"/>
    <x v="952"/>
    <x v="0"/>
    <x v="100"/>
  </r>
  <r>
    <x v="400"/>
    <x v="0"/>
    <x v="0"/>
    <x v="97"/>
    <x v="940"/>
    <x v="0"/>
    <x v="99"/>
  </r>
  <r>
    <x v="416"/>
    <x v="0"/>
    <x v="0"/>
    <x v="97"/>
    <x v="958"/>
    <x v="0"/>
    <x v="103"/>
  </r>
  <r>
    <x v="413"/>
    <x v="0"/>
    <x v="0"/>
    <x v="97"/>
    <x v="931"/>
    <x v="0"/>
    <x v="98"/>
  </r>
  <r>
    <x v="431"/>
    <x v="0"/>
    <x v="0"/>
    <x v="97"/>
    <x v="959"/>
    <x v="0"/>
    <x v="100"/>
  </r>
  <r>
    <x v="414"/>
    <x v="0"/>
    <x v="0"/>
    <x v="97"/>
    <x v="955"/>
    <x v="0"/>
    <x v="103"/>
  </r>
  <r>
    <x v="411"/>
    <x v="0"/>
    <x v="0"/>
    <x v="97"/>
    <x v="926"/>
    <x v="0"/>
    <x v="95"/>
  </r>
  <r>
    <x v="403"/>
    <x v="0"/>
    <x v="0"/>
    <x v="97"/>
    <x v="992"/>
    <x v="0"/>
    <x v="107"/>
  </r>
  <r>
    <x v="410"/>
    <x v="0"/>
    <x v="0"/>
    <x v="97"/>
    <x v="927"/>
    <x v="0"/>
    <x v="97"/>
  </r>
  <r>
    <x v="422"/>
    <x v="0"/>
    <x v="0"/>
    <x v="97"/>
    <x v="932"/>
    <x v="0"/>
    <x v="99"/>
  </r>
  <r>
    <x v="424"/>
    <x v="0"/>
    <x v="0"/>
    <x v="97"/>
    <x v="918"/>
    <x v="0"/>
    <x v="98"/>
  </r>
  <r>
    <x v="411"/>
    <x v="0"/>
    <x v="0"/>
    <x v="96"/>
    <x v="944"/>
    <x v="0"/>
    <x v="98"/>
  </r>
  <r>
    <x v="419"/>
    <x v="0"/>
    <x v="0"/>
    <x v="96"/>
    <x v="920"/>
    <x v="0"/>
    <x v="97"/>
  </r>
  <r>
    <x v="406"/>
    <x v="0"/>
    <x v="0"/>
    <x v="96"/>
    <x v="948"/>
    <x v="0"/>
    <x v="102"/>
  </r>
  <r>
    <x v="409"/>
    <x v="0"/>
    <x v="0"/>
    <x v="96"/>
    <x v="990"/>
    <x v="0"/>
    <x v="103"/>
  </r>
  <r>
    <x v="404"/>
    <x v="0"/>
    <x v="0"/>
    <x v="96"/>
    <x v="937"/>
    <x v="0"/>
    <x v="99"/>
  </r>
  <r>
    <x v="412"/>
    <x v="0"/>
    <x v="0"/>
    <x v="96"/>
    <x v="934"/>
    <x v="0"/>
    <x v="98"/>
  </r>
  <r>
    <x v="421"/>
    <x v="0"/>
    <x v="0"/>
    <x v="96"/>
    <x v="924"/>
    <x v="0"/>
    <x v="98"/>
  </r>
  <r>
    <x v="421"/>
    <x v="0"/>
    <x v="0"/>
    <x v="96"/>
    <x v="1006"/>
    <x v="0"/>
    <x v="106"/>
  </r>
  <r>
    <x v="418"/>
    <x v="0"/>
    <x v="0"/>
    <x v="96"/>
    <x v="913"/>
    <x v="0"/>
    <x v="97"/>
  </r>
  <r>
    <x v="404"/>
    <x v="0"/>
    <x v="0"/>
    <x v="96"/>
    <x v="915"/>
    <x v="0"/>
    <x v="98"/>
  </r>
  <r>
    <x v="420"/>
    <x v="0"/>
    <x v="0"/>
    <x v="95"/>
    <x v="930"/>
    <x v="0"/>
    <x v="97"/>
  </r>
  <r>
    <x v="396"/>
    <x v="0"/>
    <x v="0"/>
    <x v="95"/>
    <x v="923"/>
    <x v="0"/>
    <x v="96"/>
  </r>
  <r>
    <x v="411"/>
    <x v="0"/>
    <x v="0"/>
    <x v="95"/>
    <x v="949"/>
    <x v="0"/>
    <x v="101"/>
  </r>
  <r>
    <x v="408"/>
    <x v="0"/>
    <x v="0"/>
    <x v="95"/>
    <x v="909"/>
    <x v="0"/>
    <x v="97"/>
  </r>
  <r>
    <x v="409"/>
    <x v="0"/>
    <x v="0"/>
    <x v="95"/>
    <x v="916"/>
    <x v="0"/>
    <x v="96"/>
  </r>
  <r>
    <x v="401"/>
    <x v="0"/>
    <x v="0"/>
    <x v="95"/>
    <x v="933"/>
    <x v="0"/>
    <x v="101"/>
  </r>
  <r>
    <x v="411"/>
    <x v="0"/>
    <x v="0"/>
    <x v="95"/>
    <x v="911"/>
    <x v="0"/>
    <x v="96"/>
  </r>
  <r>
    <x v="403"/>
    <x v="0"/>
    <x v="0"/>
    <x v="95"/>
    <x v="912"/>
    <x v="0"/>
    <x v="97"/>
  </r>
  <r>
    <x v="414"/>
    <x v="0"/>
    <x v="0"/>
    <x v="95"/>
    <x v="928"/>
    <x v="0"/>
    <x v="98"/>
  </r>
  <r>
    <x v="407"/>
    <x v="0"/>
    <x v="0"/>
    <x v="95"/>
    <x v="906"/>
    <x v="0"/>
    <x v="95"/>
  </r>
  <r>
    <x v="399"/>
    <x v="0"/>
    <x v="0"/>
    <x v="94"/>
    <x v="941"/>
    <x v="0"/>
    <x v="101"/>
  </r>
  <r>
    <x v="397"/>
    <x v="0"/>
    <x v="0"/>
    <x v="94"/>
    <x v="951"/>
    <x v="0"/>
    <x v="100"/>
  </r>
  <r>
    <x v="405"/>
    <x v="0"/>
    <x v="0"/>
    <x v="94"/>
    <x v="919"/>
    <x v="0"/>
    <x v="95"/>
  </r>
  <r>
    <x v="397"/>
    <x v="0"/>
    <x v="0"/>
    <x v="94"/>
    <x v="935"/>
    <x v="0"/>
    <x v="99"/>
  </r>
  <r>
    <x v="396"/>
    <x v="0"/>
    <x v="0"/>
    <x v="94"/>
    <x v="953"/>
    <x v="0"/>
    <x v="101"/>
  </r>
  <r>
    <x v="402"/>
    <x v="0"/>
    <x v="0"/>
    <x v="94"/>
    <x v="921"/>
    <x v="0"/>
    <x v="96"/>
  </r>
  <r>
    <x v="410"/>
    <x v="0"/>
    <x v="0"/>
    <x v="94"/>
    <x v="907"/>
    <x v="0"/>
    <x v="95"/>
  </r>
  <r>
    <x v="402"/>
    <x v="0"/>
    <x v="0"/>
    <x v="94"/>
    <x v="986"/>
    <x v="0"/>
    <x v="103"/>
  </r>
  <r>
    <x v="405"/>
    <x v="0"/>
    <x v="0"/>
    <x v="94"/>
    <x v="957"/>
    <x v="0"/>
    <x v="100"/>
  </r>
  <r>
    <x v="412"/>
    <x v="0"/>
    <x v="0"/>
    <x v="94"/>
    <x v="929"/>
    <x v="0"/>
    <x v="99"/>
  </r>
  <r>
    <x v="412"/>
    <x v="0"/>
    <x v="0"/>
    <x v="93"/>
    <x v="905"/>
    <x v="0"/>
    <x v="95"/>
  </r>
  <r>
    <x v="403"/>
    <x v="0"/>
    <x v="0"/>
    <x v="93"/>
    <x v="943"/>
    <x v="0"/>
    <x v="101"/>
  </r>
  <r>
    <x v="393"/>
    <x v="0"/>
    <x v="0"/>
    <x v="93"/>
    <x v="914"/>
    <x v="0"/>
    <x v="94"/>
  </r>
  <r>
    <x v="391"/>
    <x v="0"/>
    <x v="0"/>
    <x v="93"/>
    <x v="908"/>
    <x v="0"/>
    <x v="94"/>
  </r>
  <r>
    <x v="415"/>
    <x v="0"/>
    <x v="0"/>
    <x v="93"/>
    <x v="900"/>
    <x v="0"/>
    <x v="94"/>
  </r>
  <r>
    <x v="402"/>
    <x v="0"/>
    <x v="0"/>
    <x v="93"/>
    <x v="891"/>
    <x v="0"/>
    <x v="94"/>
  </r>
  <r>
    <x v="396"/>
    <x v="0"/>
    <x v="0"/>
    <x v="93"/>
    <x v="936"/>
    <x v="0"/>
    <x v="101"/>
  </r>
  <r>
    <x v="394"/>
    <x v="0"/>
    <x v="0"/>
    <x v="93"/>
    <x v="902"/>
    <x v="0"/>
    <x v="94"/>
  </r>
  <r>
    <x v="403"/>
    <x v="0"/>
    <x v="0"/>
    <x v="93"/>
    <x v="917"/>
    <x v="0"/>
    <x v="95"/>
  </r>
  <r>
    <x v="395"/>
    <x v="0"/>
    <x v="0"/>
    <x v="93"/>
    <x v="904"/>
    <x v="0"/>
    <x v="94"/>
  </r>
  <r>
    <x v="384"/>
    <x v="0"/>
    <x v="0"/>
    <x v="92"/>
    <x v="898"/>
    <x v="0"/>
    <x v="94"/>
  </r>
  <r>
    <x v="387"/>
    <x v="0"/>
    <x v="0"/>
    <x v="92"/>
    <x v="894"/>
    <x v="0"/>
    <x v="93"/>
  </r>
  <r>
    <x v="397"/>
    <x v="0"/>
    <x v="0"/>
    <x v="92"/>
    <x v="922"/>
    <x v="0"/>
    <x v="95"/>
  </r>
  <r>
    <x v="391"/>
    <x v="0"/>
    <x v="0"/>
    <x v="92"/>
    <x v="910"/>
    <x v="0"/>
    <x v="93"/>
  </r>
  <r>
    <x v="390"/>
    <x v="0"/>
    <x v="0"/>
    <x v="92"/>
    <x v="892"/>
    <x v="0"/>
    <x v="92"/>
  </r>
  <r>
    <x v="383"/>
    <x v="0"/>
    <x v="0"/>
    <x v="92"/>
    <x v="881"/>
    <x v="0"/>
    <x v="92"/>
  </r>
  <r>
    <x v="401"/>
    <x v="0"/>
    <x v="0"/>
    <x v="92"/>
    <x v="893"/>
    <x v="0"/>
    <x v="93"/>
  </r>
  <r>
    <x v="376"/>
    <x v="0"/>
    <x v="0"/>
    <x v="92"/>
    <x v="895"/>
    <x v="0"/>
    <x v="93"/>
  </r>
  <r>
    <x v="381"/>
    <x v="0"/>
    <x v="0"/>
    <x v="92"/>
    <x v="925"/>
    <x v="0"/>
    <x v="97"/>
  </r>
  <r>
    <x v="393"/>
    <x v="0"/>
    <x v="0"/>
    <x v="92"/>
    <x v="853"/>
    <x v="0"/>
    <x v="90"/>
  </r>
  <r>
    <x v="379"/>
    <x v="0"/>
    <x v="0"/>
    <x v="91"/>
    <x v="882"/>
    <x v="0"/>
    <x v="91"/>
  </r>
  <r>
    <x v="366"/>
    <x v="0"/>
    <x v="0"/>
    <x v="91"/>
    <x v="879"/>
    <x v="0"/>
    <x v="89"/>
  </r>
  <r>
    <x v="390"/>
    <x v="0"/>
    <x v="0"/>
    <x v="91"/>
    <x v="861"/>
    <x v="0"/>
    <x v="89"/>
  </r>
  <r>
    <x v="380"/>
    <x v="0"/>
    <x v="0"/>
    <x v="91"/>
    <x v="899"/>
    <x v="0"/>
    <x v="91"/>
  </r>
  <r>
    <x v="380"/>
    <x v="0"/>
    <x v="0"/>
    <x v="91"/>
    <x v="885"/>
    <x v="0"/>
    <x v="91"/>
  </r>
  <r>
    <x v="395"/>
    <x v="0"/>
    <x v="0"/>
    <x v="91"/>
    <x v="903"/>
    <x v="0"/>
    <x v="92"/>
  </r>
  <r>
    <x v="381"/>
    <x v="0"/>
    <x v="0"/>
    <x v="91"/>
    <x v="890"/>
    <x v="0"/>
    <x v="91"/>
  </r>
  <r>
    <x v="389"/>
    <x v="0"/>
    <x v="0"/>
    <x v="91"/>
    <x v="883"/>
    <x v="0"/>
    <x v="90"/>
  </r>
  <r>
    <x v="384"/>
    <x v="0"/>
    <x v="0"/>
    <x v="91"/>
    <x v="971"/>
    <x v="0"/>
    <x v="102"/>
  </r>
  <r>
    <x v="386"/>
    <x v="0"/>
    <x v="0"/>
    <x v="91"/>
    <x v="875"/>
    <x v="0"/>
    <x v="91"/>
  </r>
  <r>
    <x v="383"/>
    <x v="0"/>
    <x v="0"/>
    <x v="90"/>
    <x v="896"/>
    <x v="0"/>
    <x v="94"/>
  </r>
  <r>
    <x v="382"/>
    <x v="0"/>
    <x v="0"/>
    <x v="90"/>
    <x v="878"/>
    <x v="0"/>
    <x v="90"/>
  </r>
  <r>
    <x v="385"/>
    <x v="0"/>
    <x v="0"/>
    <x v="90"/>
    <x v="865"/>
    <x v="0"/>
    <x v="90"/>
  </r>
  <r>
    <x v="380"/>
    <x v="0"/>
    <x v="0"/>
    <x v="90"/>
    <x v="880"/>
    <x v="0"/>
    <x v="91"/>
  </r>
  <r>
    <x v="384"/>
    <x v="0"/>
    <x v="0"/>
    <x v="90"/>
    <x v="873"/>
    <x v="0"/>
    <x v="90"/>
  </r>
  <r>
    <x v="379"/>
    <x v="0"/>
    <x v="0"/>
    <x v="90"/>
    <x v="876"/>
    <x v="0"/>
    <x v="89"/>
  </r>
  <r>
    <x v="374"/>
    <x v="0"/>
    <x v="0"/>
    <x v="90"/>
    <x v="864"/>
    <x v="0"/>
    <x v="90"/>
  </r>
  <r>
    <x v="381"/>
    <x v="0"/>
    <x v="0"/>
    <x v="90"/>
    <x v="854"/>
    <x v="0"/>
    <x v="89"/>
  </r>
  <r>
    <x v="392"/>
    <x v="0"/>
    <x v="0"/>
    <x v="90"/>
    <x v="874"/>
    <x v="0"/>
    <x v="91"/>
  </r>
  <r>
    <x v="373"/>
    <x v="0"/>
    <x v="0"/>
    <x v="90"/>
    <x v="886"/>
    <x v="0"/>
    <x v="91"/>
  </r>
  <r>
    <x v="388"/>
    <x v="0"/>
    <x v="0"/>
    <x v="89"/>
    <x v="869"/>
    <x v="0"/>
    <x v="89"/>
  </r>
  <r>
    <x v="385"/>
    <x v="0"/>
    <x v="0"/>
    <x v="89"/>
    <x v="884"/>
    <x v="0"/>
    <x v="89"/>
  </r>
  <r>
    <x v="368"/>
    <x v="0"/>
    <x v="0"/>
    <x v="89"/>
    <x v="839"/>
    <x v="0"/>
    <x v="86"/>
  </r>
  <r>
    <x v="364"/>
    <x v="0"/>
    <x v="0"/>
    <x v="89"/>
    <x v="822"/>
    <x v="0"/>
    <x v="87"/>
  </r>
  <r>
    <x v="375"/>
    <x v="0"/>
    <x v="0"/>
    <x v="89"/>
    <x v="901"/>
    <x v="0"/>
    <x v="94"/>
  </r>
  <r>
    <x v="365"/>
    <x v="0"/>
    <x v="0"/>
    <x v="89"/>
    <x v="887"/>
    <x v="0"/>
    <x v="90"/>
  </r>
  <r>
    <x v="370"/>
    <x v="0"/>
    <x v="0"/>
    <x v="89"/>
    <x v="867"/>
    <x v="0"/>
    <x v="89"/>
  </r>
  <r>
    <x v="377"/>
    <x v="0"/>
    <x v="0"/>
    <x v="89"/>
    <x v="963"/>
    <x v="0"/>
    <x v="103"/>
  </r>
  <r>
    <x v="374"/>
    <x v="0"/>
    <x v="0"/>
    <x v="89"/>
    <x v="846"/>
    <x v="0"/>
    <x v="89"/>
  </r>
  <r>
    <x v="389"/>
    <x v="0"/>
    <x v="0"/>
    <x v="89"/>
    <x v="889"/>
    <x v="0"/>
    <x v="91"/>
  </r>
  <r>
    <x v="372"/>
    <x v="0"/>
    <x v="0"/>
    <x v="88"/>
    <x v="858"/>
    <x v="0"/>
    <x v="88"/>
  </r>
  <r>
    <x v="357"/>
    <x v="0"/>
    <x v="0"/>
    <x v="88"/>
    <x v="835"/>
    <x v="0"/>
    <x v="88"/>
  </r>
  <r>
    <x v="359"/>
    <x v="0"/>
    <x v="0"/>
    <x v="88"/>
    <x v="870"/>
    <x v="0"/>
    <x v="88"/>
  </r>
  <r>
    <x v="362"/>
    <x v="0"/>
    <x v="0"/>
    <x v="88"/>
    <x v="862"/>
    <x v="0"/>
    <x v="88"/>
  </r>
  <r>
    <x v="367"/>
    <x v="0"/>
    <x v="0"/>
    <x v="88"/>
    <x v="848"/>
    <x v="0"/>
    <x v="87"/>
  </r>
  <r>
    <x v="383"/>
    <x v="0"/>
    <x v="0"/>
    <x v="88"/>
    <x v="871"/>
    <x v="0"/>
    <x v="91"/>
  </r>
  <r>
    <x v="369"/>
    <x v="0"/>
    <x v="0"/>
    <x v="88"/>
    <x v="850"/>
    <x v="0"/>
    <x v="88"/>
  </r>
  <r>
    <x v="360"/>
    <x v="0"/>
    <x v="0"/>
    <x v="88"/>
    <x v="844"/>
    <x v="0"/>
    <x v="88"/>
  </r>
  <r>
    <x v="377"/>
    <x v="0"/>
    <x v="0"/>
    <x v="88"/>
    <x v="872"/>
    <x v="0"/>
    <x v="89"/>
  </r>
  <r>
    <x v="378"/>
    <x v="0"/>
    <x v="0"/>
    <x v="88"/>
    <x v="868"/>
    <x v="0"/>
    <x v="88"/>
  </r>
  <r>
    <x v="377"/>
    <x v="0"/>
    <x v="0"/>
    <x v="87"/>
    <x v="857"/>
    <x v="0"/>
    <x v="88"/>
  </r>
  <r>
    <x v="370"/>
    <x v="0"/>
    <x v="0"/>
    <x v="87"/>
    <x v="826"/>
    <x v="0"/>
    <x v="88"/>
  </r>
  <r>
    <x v="373"/>
    <x v="0"/>
    <x v="0"/>
    <x v="87"/>
    <x v="843"/>
    <x v="0"/>
    <x v="89"/>
  </r>
  <r>
    <x v="373"/>
    <x v="0"/>
    <x v="0"/>
    <x v="87"/>
    <x v="888"/>
    <x v="0"/>
    <x v="92"/>
  </r>
  <r>
    <x v="370"/>
    <x v="0"/>
    <x v="0"/>
    <x v="87"/>
    <x v="852"/>
    <x v="0"/>
    <x v="88"/>
  </r>
  <r>
    <x v="368"/>
    <x v="0"/>
    <x v="0"/>
    <x v="87"/>
    <x v="897"/>
    <x v="0"/>
    <x v="93"/>
  </r>
  <r>
    <x v="370"/>
    <x v="0"/>
    <x v="0"/>
    <x v="87"/>
    <x v="820"/>
    <x v="0"/>
    <x v="86"/>
  </r>
  <r>
    <x v="380"/>
    <x v="0"/>
    <x v="0"/>
    <x v="87"/>
    <x v="829"/>
    <x v="0"/>
    <x v="87"/>
  </r>
  <r>
    <x v="379"/>
    <x v="0"/>
    <x v="0"/>
    <x v="87"/>
    <x v="877"/>
    <x v="0"/>
    <x v="91"/>
  </r>
  <r>
    <x v="371"/>
    <x v="0"/>
    <x v="0"/>
    <x v="87"/>
    <x v="813"/>
    <x v="0"/>
    <x v="85"/>
  </r>
  <r>
    <x v="369"/>
    <x v="0"/>
    <x v="0"/>
    <x v="86"/>
    <x v="863"/>
    <x v="0"/>
    <x v="87"/>
  </r>
  <r>
    <x v="353"/>
    <x v="0"/>
    <x v="0"/>
    <x v="86"/>
    <x v="819"/>
    <x v="0"/>
    <x v="87"/>
  </r>
  <r>
    <x v="361"/>
    <x v="0"/>
    <x v="0"/>
    <x v="86"/>
    <x v="838"/>
    <x v="0"/>
    <x v="87"/>
  </r>
  <r>
    <x v="364"/>
    <x v="0"/>
    <x v="0"/>
    <x v="86"/>
    <x v="836"/>
    <x v="0"/>
    <x v="87"/>
  </r>
  <r>
    <x v="366"/>
    <x v="0"/>
    <x v="0"/>
    <x v="86"/>
    <x v="840"/>
    <x v="0"/>
    <x v="87"/>
  </r>
  <r>
    <x v="360"/>
    <x v="0"/>
    <x v="0"/>
    <x v="86"/>
    <x v="859"/>
    <x v="0"/>
    <x v="90"/>
  </r>
  <r>
    <x v="365"/>
    <x v="0"/>
    <x v="0"/>
    <x v="86"/>
    <x v="808"/>
    <x v="0"/>
    <x v="86"/>
  </r>
  <r>
    <x v="363"/>
    <x v="0"/>
    <x v="0"/>
    <x v="86"/>
    <x v="842"/>
    <x v="0"/>
    <x v="86"/>
  </r>
  <r>
    <x v="358"/>
    <x v="0"/>
    <x v="0"/>
    <x v="86"/>
    <x v="815"/>
    <x v="0"/>
    <x v="86"/>
  </r>
  <r>
    <x v="356"/>
    <x v="0"/>
    <x v="0"/>
    <x v="86"/>
    <x v="855"/>
    <x v="0"/>
    <x v="87"/>
  </r>
  <r>
    <x v="352"/>
    <x v="0"/>
    <x v="0"/>
    <x v="85"/>
    <x v="810"/>
    <x v="0"/>
    <x v="84"/>
  </r>
  <r>
    <x v="360"/>
    <x v="0"/>
    <x v="0"/>
    <x v="85"/>
    <x v="841"/>
    <x v="0"/>
    <x v="86"/>
  </r>
  <r>
    <x v="364"/>
    <x v="0"/>
    <x v="0"/>
    <x v="85"/>
    <x v="860"/>
    <x v="0"/>
    <x v="89"/>
  </r>
  <r>
    <x v="361"/>
    <x v="0"/>
    <x v="0"/>
    <x v="85"/>
    <x v="851"/>
    <x v="0"/>
    <x v="87"/>
  </r>
  <r>
    <x v="358"/>
    <x v="0"/>
    <x v="0"/>
    <x v="85"/>
    <x v="818"/>
    <x v="0"/>
    <x v="84"/>
  </r>
  <r>
    <x v="359"/>
    <x v="0"/>
    <x v="0"/>
    <x v="85"/>
    <x v="811"/>
    <x v="0"/>
    <x v="85"/>
  </r>
  <r>
    <x v="354"/>
    <x v="0"/>
    <x v="0"/>
    <x v="85"/>
    <x v="833"/>
    <x v="0"/>
    <x v="86"/>
  </r>
  <r>
    <x v="355"/>
    <x v="0"/>
    <x v="0"/>
    <x v="85"/>
    <x v="837"/>
    <x v="0"/>
    <x v="84"/>
  </r>
  <r>
    <x v="364"/>
    <x v="0"/>
    <x v="0"/>
    <x v="85"/>
    <x v="782"/>
    <x v="0"/>
    <x v="83"/>
  </r>
  <r>
    <x v="356"/>
    <x v="0"/>
    <x v="0"/>
    <x v="85"/>
    <x v="804"/>
    <x v="0"/>
    <x v="84"/>
  </r>
  <r>
    <x v="344"/>
    <x v="0"/>
    <x v="0"/>
    <x v="84"/>
    <x v="834"/>
    <x v="0"/>
    <x v="85"/>
  </r>
  <r>
    <x v="328"/>
    <x v="0"/>
    <x v="0"/>
    <x v="84"/>
    <x v="825"/>
    <x v="0"/>
    <x v="85"/>
  </r>
  <r>
    <x v="342"/>
    <x v="0"/>
    <x v="0"/>
    <x v="84"/>
    <x v="856"/>
    <x v="0"/>
    <x v="88"/>
  </r>
  <r>
    <x v="349"/>
    <x v="0"/>
    <x v="0"/>
    <x v="84"/>
    <x v="806"/>
    <x v="0"/>
    <x v="84"/>
  </r>
  <r>
    <x v="339"/>
    <x v="0"/>
    <x v="0"/>
    <x v="84"/>
    <x v="795"/>
    <x v="0"/>
    <x v="83"/>
  </r>
  <r>
    <x v="350"/>
    <x v="0"/>
    <x v="0"/>
    <x v="84"/>
    <x v="827"/>
    <x v="0"/>
    <x v="84"/>
  </r>
  <r>
    <x v="348"/>
    <x v="0"/>
    <x v="0"/>
    <x v="84"/>
    <x v="821"/>
    <x v="0"/>
    <x v="84"/>
  </r>
  <r>
    <x v="336"/>
    <x v="0"/>
    <x v="0"/>
    <x v="84"/>
    <x v="809"/>
    <x v="0"/>
    <x v="85"/>
  </r>
  <r>
    <x v="342"/>
    <x v="0"/>
    <x v="0"/>
    <x v="84"/>
    <x v="823"/>
    <x v="0"/>
    <x v="86"/>
  </r>
  <r>
    <x v="340"/>
    <x v="0"/>
    <x v="0"/>
    <x v="84"/>
    <x v="832"/>
    <x v="0"/>
    <x v="85"/>
  </r>
  <r>
    <x v="341"/>
    <x v="0"/>
    <x v="0"/>
    <x v="83"/>
    <x v="785"/>
    <x v="0"/>
    <x v="84"/>
  </r>
  <r>
    <x v="351"/>
    <x v="0"/>
    <x v="0"/>
    <x v="83"/>
    <x v="830"/>
    <x v="0"/>
    <x v="88"/>
  </r>
  <r>
    <x v="328"/>
    <x v="0"/>
    <x v="0"/>
    <x v="83"/>
    <x v="817"/>
    <x v="0"/>
    <x v="83"/>
  </r>
  <r>
    <x v="340"/>
    <x v="0"/>
    <x v="0"/>
    <x v="83"/>
    <x v="791"/>
    <x v="0"/>
    <x v="83"/>
  </r>
  <r>
    <x v="346"/>
    <x v="0"/>
    <x v="0"/>
    <x v="83"/>
    <x v="845"/>
    <x v="0"/>
    <x v="88"/>
  </r>
  <r>
    <x v="346"/>
    <x v="0"/>
    <x v="0"/>
    <x v="83"/>
    <x v="828"/>
    <x v="0"/>
    <x v="87"/>
  </r>
  <r>
    <x v="332"/>
    <x v="0"/>
    <x v="0"/>
    <x v="83"/>
    <x v="849"/>
    <x v="0"/>
    <x v="86"/>
  </r>
  <r>
    <x v="347"/>
    <x v="0"/>
    <x v="0"/>
    <x v="83"/>
    <x v="814"/>
    <x v="0"/>
    <x v="83"/>
  </r>
  <r>
    <x v="336"/>
    <x v="0"/>
    <x v="0"/>
    <x v="83"/>
    <x v="805"/>
    <x v="0"/>
    <x v="83"/>
  </r>
  <r>
    <x v="345"/>
    <x v="0"/>
    <x v="0"/>
    <x v="83"/>
    <x v="801"/>
    <x v="0"/>
    <x v="83"/>
  </r>
  <r>
    <x v="335"/>
    <x v="0"/>
    <x v="0"/>
    <x v="82"/>
    <x v="799"/>
    <x v="0"/>
    <x v="83"/>
  </r>
  <r>
    <x v="332"/>
    <x v="0"/>
    <x v="0"/>
    <x v="82"/>
    <x v="847"/>
    <x v="0"/>
    <x v="89"/>
  </r>
  <r>
    <x v="342"/>
    <x v="0"/>
    <x v="0"/>
    <x v="82"/>
    <x v="797"/>
    <x v="0"/>
    <x v="83"/>
  </r>
  <r>
    <x v="336"/>
    <x v="0"/>
    <x v="0"/>
    <x v="82"/>
    <x v="798"/>
    <x v="0"/>
    <x v="82"/>
  </r>
  <r>
    <x v="345"/>
    <x v="0"/>
    <x v="0"/>
    <x v="82"/>
    <x v="800"/>
    <x v="0"/>
    <x v="82"/>
  </r>
  <r>
    <x v="343"/>
    <x v="0"/>
    <x v="0"/>
    <x v="82"/>
    <x v="780"/>
    <x v="0"/>
    <x v="83"/>
  </r>
  <r>
    <x v="338"/>
    <x v="0"/>
    <x v="0"/>
    <x v="82"/>
    <x v="824"/>
    <x v="0"/>
    <x v="86"/>
  </r>
  <r>
    <x v="325"/>
    <x v="0"/>
    <x v="0"/>
    <x v="82"/>
    <x v="866"/>
    <x v="0"/>
    <x v="87"/>
  </r>
  <r>
    <x v="343"/>
    <x v="0"/>
    <x v="0"/>
    <x v="82"/>
    <x v="803"/>
    <x v="0"/>
    <x v="82"/>
  </r>
  <r>
    <x v="344"/>
    <x v="0"/>
    <x v="0"/>
    <x v="82"/>
    <x v="784"/>
    <x v="0"/>
    <x v="82"/>
  </r>
  <r>
    <x v="334"/>
    <x v="0"/>
    <x v="0"/>
    <x v="81"/>
    <x v="770"/>
    <x v="0"/>
    <x v="82"/>
  </r>
  <r>
    <x v="341"/>
    <x v="0"/>
    <x v="0"/>
    <x v="81"/>
    <x v="771"/>
    <x v="0"/>
    <x v="81"/>
  </r>
  <r>
    <x v="333"/>
    <x v="0"/>
    <x v="0"/>
    <x v="81"/>
    <x v="802"/>
    <x v="0"/>
    <x v="81"/>
  </r>
  <r>
    <x v="323"/>
    <x v="0"/>
    <x v="0"/>
    <x v="81"/>
    <x v="757"/>
    <x v="0"/>
    <x v="80"/>
  </r>
  <r>
    <x v="317"/>
    <x v="0"/>
    <x v="0"/>
    <x v="81"/>
    <x v="794"/>
    <x v="0"/>
    <x v="81"/>
  </r>
  <r>
    <x v="320"/>
    <x v="0"/>
    <x v="0"/>
    <x v="81"/>
    <x v="783"/>
    <x v="0"/>
    <x v="81"/>
  </r>
  <r>
    <x v="327"/>
    <x v="0"/>
    <x v="0"/>
    <x v="81"/>
    <x v="793"/>
    <x v="0"/>
    <x v="81"/>
  </r>
  <r>
    <x v="341"/>
    <x v="0"/>
    <x v="0"/>
    <x v="81"/>
    <x v="773"/>
    <x v="0"/>
    <x v="80"/>
  </r>
  <r>
    <x v="345"/>
    <x v="0"/>
    <x v="0"/>
    <x v="81"/>
    <x v="775"/>
    <x v="0"/>
    <x v="81"/>
  </r>
  <r>
    <x v="328"/>
    <x v="0"/>
    <x v="0"/>
    <x v="81"/>
    <x v="766"/>
    <x v="0"/>
    <x v="80"/>
  </r>
  <r>
    <x v="317"/>
    <x v="0"/>
    <x v="0"/>
    <x v="80"/>
    <x v="768"/>
    <x v="0"/>
    <x v="81"/>
  </r>
  <r>
    <x v="324"/>
    <x v="0"/>
    <x v="0"/>
    <x v="80"/>
    <x v="774"/>
    <x v="0"/>
    <x v="80"/>
  </r>
  <r>
    <x v="341"/>
    <x v="0"/>
    <x v="0"/>
    <x v="80"/>
    <x v="778"/>
    <x v="0"/>
    <x v="80"/>
  </r>
  <r>
    <x v="331"/>
    <x v="0"/>
    <x v="0"/>
    <x v="80"/>
    <x v="762"/>
    <x v="0"/>
    <x v="80"/>
  </r>
  <r>
    <x v="325"/>
    <x v="0"/>
    <x v="0"/>
    <x v="80"/>
    <x v="755"/>
    <x v="0"/>
    <x v="80"/>
  </r>
  <r>
    <x v="323"/>
    <x v="0"/>
    <x v="0"/>
    <x v="80"/>
    <x v="761"/>
    <x v="0"/>
    <x v="81"/>
  </r>
  <r>
    <x v="337"/>
    <x v="0"/>
    <x v="0"/>
    <x v="80"/>
    <x v="831"/>
    <x v="0"/>
    <x v="84"/>
  </r>
  <r>
    <x v="329"/>
    <x v="0"/>
    <x v="0"/>
    <x v="80"/>
    <x v="789"/>
    <x v="0"/>
    <x v="81"/>
  </r>
  <r>
    <x v="323"/>
    <x v="0"/>
    <x v="0"/>
    <x v="80"/>
    <x v="749"/>
    <x v="0"/>
    <x v="80"/>
  </r>
  <r>
    <x v="328"/>
    <x v="0"/>
    <x v="0"/>
    <x v="80"/>
    <x v="764"/>
    <x v="0"/>
    <x v="81"/>
  </r>
  <r>
    <x v="314"/>
    <x v="0"/>
    <x v="0"/>
    <x v="79"/>
    <x v="767"/>
    <x v="0"/>
    <x v="80"/>
  </r>
  <r>
    <x v="316"/>
    <x v="0"/>
    <x v="0"/>
    <x v="79"/>
    <x v="787"/>
    <x v="0"/>
    <x v="80"/>
  </r>
  <r>
    <x v="321"/>
    <x v="0"/>
    <x v="0"/>
    <x v="79"/>
    <x v="786"/>
    <x v="0"/>
    <x v="81"/>
  </r>
  <r>
    <x v="317"/>
    <x v="0"/>
    <x v="0"/>
    <x v="79"/>
    <x v="796"/>
    <x v="0"/>
    <x v="83"/>
  </r>
  <r>
    <x v="317"/>
    <x v="0"/>
    <x v="0"/>
    <x v="79"/>
    <x v="812"/>
    <x v="0"/>
    <x v="85"/>
  </r>
  <r>
    <x v="318"/>
    <x v="0"/>
    <x v="0"/>
    <x v="79"/>
    <x v="744"/>
    <x v="0"/>
    <x v="79"/>
  </r>
  <r>
    <x v="312"/>
    <x v="0"/>
    <x v="0"/>
    <x v="79"/>
    <x v="760"/>
    <x v="0"/>
    <x v="79"/>
  </r>
  <r>
    <x v="322"/>
    <x v="0"/>
    <x v="0"/>
    <x v="79"/>
    <x v="779"/>
    <x v="0"/>
    <x v="79"/>
  </r>
  <r>
    <x v="336"/>
    <x v="0"/>
    <x v="0"/>
    <x v="79"/>
    <x v="790"/>
    <x v="0"/>
    <x v="80"/>
  </r>
  <r>
    <x v="335"/>
    <x v="0"/>
    <x v="0"/>
    <x v="79"/>
    <x v="740"/>
    <x v="0"/>
    <x v="79"/>
  </r>
  <r>
    <x v="318"/>
    <x v="0"/>
    <x v="0"/>
    <x v="78"/>
    <x v="769"/>
    <x v="0"/>
    <x v="79"/>
  </r>
  <r>
    <x v="314"/>
    <x v="0"/>
    <x v="0"/>
    <x v="78"/>
    <x v="772"/>
    <x v="0"/>
    <x v="79"/>
  </r>
  <r>
    <x v="324"/>
    <x v="0"/>
    <x v="0"/>
    <x v="78"/>
    <x v="816"/>
    <x v="0"/>
    <x v="85"/>
  </r>
  <r>
    <x v="321"/>
    <x v="0"/>
    <x v="0"/>
    <x v="78"/>
    <x v="807"/>
    <x v="0"/>
    <x v="82"/>
  </r>
  <r>
    <x v="319"/>
    <x v="0"/>
    <x v="0"/>
    <x v="78"/>
    <x v="759"/>
    <x v="0"/>
    <x v="79"/>
  </r>
  <r>
    <x v="318"/>
    <x v="0"/>
    <x v="0"/>
    <x v="78"/>
    <x v="750"/>
    <x v="0"/>
    <x v="79"/>
  </r>
  <r>
    <x v="313"/>
    <x v="0"/>
    <x v="0"/>
    <x v="78"/>
    <x v="756"/>
    <x v="0"/>
    <x v="77"/>
  </r>
  <r>
    <x v="313"/>
    <x v="0"/>
    <x v="0"/>
    <x v="78"/>
    <x v="738"/>
    <x v="0"/>
    <x v="78"/>
  </r>
  <r>
    <x v="311"/>
    <x v="0"/>
    <x v="0"/>
    <x v="78"/>
    <x v="763"/>
    <x v="0"/>
    <x v="79"/>
  </r>
  <r>
    <x v="315"/>
    <x v="0"/>
    <x v="0"/>
    <x v="78"/>
    <x v="734"/>
    <x v="0"/>
    <x v="78"/>
  </r>
  <r>
    <x v="307"/>
    <x v="0"/>
    <x v="0"/>
    <x v="77"/>
    <x v="781"/>
    <x v="0"/>
    <x v="80"/>
  </r>
  <r>
    <x v="304"/>
    <x v="0"/>
    <x v="0"/>
    <x v="77"/>
    <x v="720"/>
    <x v="0"/>
    <x v="77"/>
  </r>
  <r>
    <x v="330"/>
    <x v="0"/>
    <x v="0"/>
    <x v="77"/>
    <x v="776"/>
    <x v="0"/>
    <x v="80"/>
  </r>
  <r>
    <x v="318"/>
    <x v="0"/>
    <x v="0"/>
    <x v="77"/>
    <x v="736"/>
    <x v="0"/>
    <x v="77"/>
  </r>
  <r>
    <x v="307"/>
    <x v="0"/>
    <x v="0"/>
    <x v="77"/>
    <x v="730"/>
    <x v="0"/>
    <x v="77"/>
  </r>
  <r>
    <x v="320"/>
    <x v="0"/>
    <x v="0"/>
    <x v="77"/>
    <x v="753"/>
    <x v="0"/>
    <x v="77"/>
  </r>
  <r>
    <x v="326"/>
    <x v="0"/>
    <x v="0"/>
    <x v="77"/>
    <x v="777"/>
    <x v="0"/>
    <x v="82"/>
  </r>
  <r>
    <x v="317"/>
    <x v="0"/>
    <x v="0"/>
    <x v="77"/>
    <x v="731"/>
    <x v="0"/>
    <x v="77"/>
  </r>
  <r>
    <x v="315"/>
    <x v="0"/>
    <x v="0"/>
    <x v="77"/>
    <x v="725"/>
    <x v="0"/>
    <x v="77"/>
  </r>
  <r>
    <x v="310"/>
    <x v="0"/>
    <x v="0"/>
    <x v="77"/>
    <x v="745"/>
    <x v="0"/>
    <x v="78"/>
  </r>
  <r>
    <x v="312"/>
    <x v="0"/>
    <x v="0"/>
    <x v="76"/>
    <x v="765"/>
    <x v="0"/>
    <x v="78"/>
  </r>
  <r>
    <x v="306"/>
    <x v="0"/>
    <x v="0"/>
    <x v="76"/>
    <x v="751"/>
    <x v="0"/>
    <x v="76"/>
  </r>
  <r>
    <x v="314"/>
    <x v="0"/>
    <x v="0"/>
    <x v="76"/>
    <x v="748"/>
    <x v="0"/>
    <x v="76"/>
  </r>
  <r>
    <x v="301"/>
    <x v="0"/>
    <x v="0"/>
    <x v="76"/>
    <x v="743"/>
    <x v="0"/>
    <x v="76"/>
  </r>
  <r>
    <x v="318"/>
    <x v="0"/>
    <x v="0"/>
    <x v="76"/>
    <x v="792"/>
    <x v="0"/>
    <x v="83"/>
  </r>
  <r>
    <x v="303"/>
    <x v="0"/>
    <x v="0"/>
    <x v="76"/>
    <x v="754"/>
    <x v="0"/>
    <x v="77"/>
  </r>
  <r>
    <x v="309"/>
    <x v="0"/>
    <x v="0"/>
    <x v="76"/>
    <x v="723"/>
    <x v="0"/>
    <x v="77"/>
  </r>
  <r>
    <x v="308"/>
    <x v="0"/>
    <x v="0"/>
    <x v="76"/>
    <x v="746"/>
    <x v="0"/>
    <x v="76"/>
  </r>
  <r>
    <x v="297"/>
    <x v="0"/>
    <x v="0"/>
    <x v="76"/>
    <x v="705"/>
    <x v="0"/>
    <x v="76"/>
  </r>
  <r>
    <x v="320"/>
    <x v="0"/>
    <x v="0"/>
    <x v="76"/>
    <x v="727"/>
    <x v="0"/>
    <x v="76"/>
  </r>
  <r>
    <x v="297"/>
    <x v="0"/>
    <x v="0"/>
    <x v="75"/>
    <x v="716"/>
    <x v="0"/>
    <x v="76"/>
  </r>
  <r>
    <x v="303"/>
    <x v="0"/>
    <x v="0"/>
    <x v="75"/>
    <x v="704"/>
    <x v="0"/>
    <x v="74"/>
  </r>
  <r>
    <x v="307"/>
    <x v="0"/>
    <x v="0"/>
    <x v="75"/>
    <x v="737"/>
    <x v="0"/>
    <x v="77"/>
  </r>
  <r>
    <x v="301"/>
    <x v="0"/>
    <x v="0"/>
    <x v="75"/>
    <x v="714"/>
    <x v="0"/>
    <x v="75"/>
  </r>
  <r>
    <x v="305"/>
    <x v="0"/>
    <x v="0"/>
    <x v="75"/>
    <x v="724"/>
    <x v="0"/>
    <x v="75"/>
  </r>
  <r>
    <x v="301"/>
    <x v="0"/>
    <x v="0"/>
    <x v="75"/>
    <x v="741"/>
    <x v="0"/>
    <x v="77"/>
  </r>
  <r>
    <x v="306"/>
    <x v="0"/>
    <x v="0"/>
    <x v="75"/>
    <x v="735"/>
    <x v="0"/>
    <x v="75"/>
  </r>
  <r>
    <x v="304"/>
    <x v="0"/>
    <x v="0"/>
    <x v="75"/>
    <x v="747"/>
    <x v="0"/>
    <x v="77"/>
  </r>
  <r>
    <x v="300"/>
    <x v="0"/>
    <x v="0"/>
    <x v="75"/>
    <x v="728"/>
    <x v="0"/>
    <x v="76"/>
  </r>
  <r>
    <x v="310"/>
    <x v="0"/>
    <x v="0"/>
    <x v="75"/>
    <x v="718"/>
    <x v="0"/>
    <x v="75"/>
  </r>
  <r>
    <x v="300"/>
    <x v="0"/>
    <x v="0"/>
    <x v="74"/>
    <x v="733"/>
    <x v="0"/>
    <x v="77"/>
  </r>
  <r>
    <x v="296"/>
    <x v="0"/>
    <x v="0"/>
    <x v="74"/>
    <x v="742"/>
    <x v="0"/>
    <x v="78"/>
  </r>
  <r>
    <x v="306"/>
    <x v="0"/>
    <x v="0"/>
    <x v="74"/>
    <x v="707"/>
    <x v="0"/>
    <x v="74"/>
  </r>
  <r>
    <x v="302"/>
    <x v="0"/>
    <x v="0"/>
    <x v="74"/>
    <x v="739"/>
    <x v="0"/>
    <x v="76"/>
  </r>
  <r>
    <x v="309"/>
    <x v="0"/>
    <x v="0"/>
    <x v="74"/>
    <x v="710"/>
    <x v="0"/>
    <x v="74"/>
  </r>
  <r>
    <x v="309"/>
    <x v="0"/>
    <x v="0"/>
    <x v="74"/>
    <x v="712"/>
    <x v="0"/>
    <x v="73"/>
  </r>
  <r>
    <x v="311"/>
    <x v="0"/>
    <x v="0"/>
    <x v="74"/>
    <x v="788"/>
    <x v="0"/>
    <x v="81"/>
  </r>
  <r>
    <x v="284"/>
    <x v="0"/>
    <x v="0"/>
    <x v="74"/>
    <x v="722"/>
    <x v="0"/>
    <x v="73"/>
  </r>
  <r>
    <x v="291"/>
    <x v="0"/>
    <x v="0"/>
    <x v="74"/>
    <x v="726"/>
    <x v="0"/>
    <x v="74"/>
  </r>
  <r>
    <x v="299"/>
    <x v="0"/>
    <x v="0"/>
    <x v="74"/>
    <x v="758"/>
    <x v="0"/>
    <x v="78"/>
  </r>
  <r>
    <x v="290"/>
    <x v="0"/>
    <x v="0"/>
    <x v="73"/>
    <x v="684"/>
    <x v="0"/>
    <x v="73"/>
  </r>
  <r>
    <x v="292"/>
    <x v="0"/>
    <x v="0"/>
    <x v="73"/>
    <x v="702"/>
    <x v="0"/>
    <x v="75"/>
  </r>
  <r>
    <x v="286"/>
    <x v="0"/>
    <x v="0"/>
    <x v="73"/>
    <x v="708"/>
    <x v="0"/>
    <x v="73"/>
  </r>
  <r>
    <x v="288"/>
    <x v="0"/>
    <x v="0"/>
    <x v="73"/>
    <x v="701"/>
    <x v="0"/>
    <x v="73"/>
  </r>
  <r>
    <x v="294"/>
    <x v="0"/>
    <x v="0"/>
    <x v="73"/>
    <x v="711"/>
    <x v="0"/>
    <x v="73"/>
  </r>
  <r>
    <x v="293"/>
    <x v="0"/>
    <x v="0"/>
    <x v="73"/>
    <x v="717"/>
    <x v="0"/>
    <x v="74"/>
  </r>
  <r>
    <x v="298"/>
    <x v="0"/>
    <x v="0"/>
    <x v="73"/>
    <x v="709"/>
    <x v="0"/>
    <x v="74"/>
  </r>
  <r>
    <x v="277"/>
    <x v="0"/>
    <x v="0"/>
    <x v="73"/>
    <x v="715"/>
    <x v="0"/>
    <x v="76"/>
  </r>
  <r>
    <x v="289"/>
    <x v="0"/>
    <x v="0"/>
    <x v="73"/>
    <x v="719"/>
    <x v="0"/>
    <x v="73"/>
  </r>
  <r>
    <x v="292"/>
    <x v="0"/>
    <x v="0"/>
    <x v="73"/>
    <x v="700"/>
    <x v="0"/>
    <x v="72"/>
  </r>
  <r>
    <x v="296"/>
    <x v="0"/>
    <x v="0"/>
    <x v="72"/>
    <x v="732"/>
    <x v="0"/>
    <x v="78"/>
  </r>
  <r>
    <x v="292"/>
    <x v="0"/>
    <x v="0"/>
    <x v="72"/>
    <x v="729"/>
    <x v="0"/>
    <x v="75"/>
  </r>
  <r>
    <x v="295"/>
    <x v="0"/>
    <x v="0"/>
    <x v="72"/>
    <x v="677"/>
    <x v="0"/>
    <x v="72"/>
  </r>
  <r>
    <x v="290"/>
    <x v="0"/>
    <x v="0"/>
    <x v="72"/>
    <x v="693"/>
    <x v="0"/>
    <x v="71"/>
  </r>
  <r>
    <x v="280"/>
    <x v="0"/>
    <x v="0"/>
    <x v="72"/>
    <x v="690"/>
    <x v="0"/>
    <x v="72"/>
  </r>
  <r>
    <x v="299"/>
    <x v="0"/>
    <x v="0"/>
    <x v="72"/>
    <x v="706"/>
    <x v="0"/>
    <x v="74"/>
  </r>
  <r>
    <x v="284"/>
    <x v="0"/>
    <x v="0"/>
    <x v="72"/>
    <x v="713"/>
    <x v="0"/>
    <x v="73"/>
  </r>
  <r>
    <x v="293"/>
    <x v="0"/>
    <x v="0"/>
    <x v="72"/>
    <x v="689"/>
    <x v="0"/>
    <x v="73"/>
  </r>
  <r>
    <x v="295"/>
    <x v="0"/>
    <x v="0"/>
    <x v="72"/>
    <x v="665"/>
    <x v="0"/>
    <x v="71"/>
  </r>
  <r>
    <x v="288"/>
    <x v="0"/>
    <x v="0"/>
    <x v="72"/>
    <x v="694"/>
    <x v="0"/>
    <x v="72"/>
  </r>
  <r>
    <x v="287"/>
    <x v="0"/>
    <x v="0"/>
    <x v="71"/>
    <x v="721"/>
    <x v="0"/>
    <x v="77"/>
  </r>
  <r>
    <x v="287"/>
    <x v="0"/>
    <x v="0"/>
    <x v="71"/>
    <x v="698"/>
    <x v="0"/>
    <x v="72"/>
  </r>
  <r>
    <x v="284"/>
    <x v="0"/>
    <x v="0"/>
    <x v="71"/>
    <x v="686"/>
    <x v="0"/>
    <x v="71"/>
  </r>
  <r>
    <x v="282"/>
    <x v="0"/>
    <x v="0"/>
    <x v="71"/>
    <x v="685"/>
    <x v="0"/>
    <x v="73"/>
  </r>
  <r>
    <x v="280"/>
    <x v="0"/>
    <x v="0"/>
    <x v="71"/>
    <x v="697"/>
    <x v="0"/>
    <x v="71"/>
  </r>
  <r>
    <x v="283"/>
    <x v="0"/>
    <x v="0"/>
    <x v="71"/>
    <x v="683"/>
    <x v="0"/>
    <x v="73"/>
  </r>
  <r>
    <x v="274"/>
    <x v="0"/>
    <x v="0"/>
    <x v="71"/>
    <x v="687"/>
    <x v="0"/>
    <x v="71"/>
  </r>
  <r>
    <x v="287"/>
    <x v="0"/>
    <x v="0"/>
    <x v="71"/>
    <x v="680"/>
    <x v="0"/>
    <x v="72"/>
  </r>
  <r>
    <x v="285"/>
    <x v="0"/>
    <x v="0"/>
    <x v="71"/>
    <x v="703"/>
    <x v="0"/>
    <x v="72"/>
  </r>
  <r>
    <x v="292"/>
    <x v="0"/>
    <x v="0"/>
    <x v="71"/>
    <x v="662"/>
    <x v="0"/>
    <x v="71"/>
  </r>
  <r>
    <x v="276"/>
    <x v="0"/>
    <x v="0"/>
    <x v="70"/>
    <x v="692"/>
    <x v="0"/>
    <x v="71"/>
  </r>
  <r>
    <x v="279"/>
    <x v="0"/>
    <x v="0"/>
    <x v="70"/>
    <x v="659"/>
    <x v="0"/>
    <x v="70"/>
  </r>
  <r>
    <x v="283"/>
    <x v="0"/>
    <x v="0"/>
    <x v="70"/>
    <x v="647"/>
    <x v="0"/>
    <x v="69"/>
  </r>
  <r>
    <x v="272"/>
    <x v="0"/>
    <x v="0"/>
    <x v="70"/>
    <x v="752"/>
    <x v="0"/>
    <x v="77"/>
  </r>
  <r>
    <x v="294"/>
    <x v="0"/>
    <x v="0"/>
    <x v="70"/>
    <x v="663"/>
    <x v="0"/>
    <x v="70"/>
  </r>
  <r>
    <x v="286"/>
    <x v="0"/>
    <x v="0"/>
    <x v="70"/>
    <x v="699"/>
    <x v="0"/>
    <x v="74"/>
  </r>
  <r>
    <x v="270"/>
    <x v="0"/>
    <x v="0"/>
    <x v="70"/>
    <x v="657"/>
    <x v="0"/>
    <x v="70"/>
  </r>
  <r>
    <x v="284"/>
    <x v="0"/>
    <x v="0"/>
    <x v="70"/>
    <x v="679"/>
    <x v="0"/>
    <x v="70"/>
  </r>
  <r>
    <x v="289"/>
    <x v="0"/>
    <x v="0"/>
    <x v="70"/>
    <x v="688"/>
    <x v="0"/>
    <x v="72"/>
  </r>
  <r>
    <x v="281"/>
    <x v="0"/>
    <x v="0"/>
    <x v="70"/>
    <x v="676"/>
    <x v="0"/>
    <x v="72"/>
  </r>
  <r>
    <x v="267"/>
    <x v="0"/>
    <x v="0"/>
    <x v="69"/>
    <x v="664"/>
    <x v="0"/>
    <x v="70"/>
  </r>
  <r>
    <x v="271"/>
    <x v="0"/>
    <x v="0"/>
    <x v="69"/>
    <x v="636"/>
    <x v="0"/>
    <x v="69"/>
  </r>
  <r>
    <x v="278"/>
    <x v="0"/>
    <x v="0"/>
    <x v="69"/>
    <x v="681"/>
    <x v="0"/>
    <x v="70"/>
  </r>
  <r>
    <x v="269"/>
    <x v="0"/>
    <x v="0"/>
    <x v="69"/>
    <x v="678"/>
    <x v="0"/>
    <x v="70"/>
  </r>
  <r>
    <x v="281"/>
    <x v="0"/>
    <x v="0"/>
    <x v="69"/>
    <x v="673"/>
    <x v="0"/>
    <x v="69"/>
  </r>
  <r>
    <x v="274"/>
    <x v="0"/>
    <x v="0"/>
    <x v="69"/>
    <x v="675"/>
    <x v="0"/>
    <x v="69"/>
  </r>
  <r>
    <x v="271"/>
    <x v="0"/>
    <x v="0"/>
    <x v="69"/>
    <x v="652"/>
    <x v="0"/>
    <x v="70"/>
  </r>
  <r>
    <x v="273"/>
    <x v="0"/>
    <x v="0"/>
    <x v="69"/>
    <x v="696"/>
    <x v="0"/>
    <x v="71"/>
  </r>
  <r>
    <x v="276"/>
    <x v="0"/>
    <x v="0"/>
    <x v="69"/>
    <x v="670"/>
    <x v="0"/>
    <x v="71"/>
  </r>
  <r>
    <x v="264"/>
    <x v="0"/>
    <x v="0"/>
    <x v="69"/>
    <x v="649"/>
    <x v="0"/>
    <x v="68"/>
  </r>
  <r>
    <x v="262"/>
    <x v="0"/>
    <x v="0"/>
    <x v="68"/>
    <x v="674"/>
    <x v="0"/>
    <x v="69"/>
  </r>
  <r>
    <x v="275"/>
    <x v="0"/>
    <x v="0"/>
    <x v="68"/>
    <x v="682"/>
    <x v="0"/>
    <x v="70"/>
  </r>
  <r>
    <x v="263"/>
    <x v="0"/>
    <x v="0"/>
    <x v="68"/>
    <x v="672"/>
    <x v="0"/>
    <x v="69"/>
  </r>
  <r>
    <x v="254"/>
    <x v="0"/>
    <x v="0"/>
    <x v="68"/>
    <x v="655"/>
    <x v="0"/>
    <x v="69"/>
  </r>
  <r>
    <x v="268"/>
    <x v="0"/>
    <x v="0"/>
    <x v="68"/>
    <x v="634"/>
    <x v="0"/>
    <x v="67"/>
  </r>
  <r>
    <x v="268"/>
    <x v="0"/>
    <x v="0"/>
    <x v="68"/>
    <x v="646"/>
    <x v="0"/>
    <x v="68"/>
  </r>
  <r>
    <x v="271"/>
    <x v="0"/>
    <x v="0"/>
    <x v="68"/>
    <x v="671"/>
    <x v="0"/>
    <x v="72"/>
  </r>
  <r>
    <x v="263"/>
    <x v="0"/>
    <x v="0"/>
    <x v="68"/>
    <x v="642"/>
    <x v="0"/>
    <x v="68"/>
  </r>
  <r>
    <x v="260"/>
    <x v="0"/>
    <x v="0"/>
    <x v="68"/>
    <x v="645"/>
    <x v="0"/>
    <x v="68"/>
  </r>
  <r>
    <x v="274"/>
    <x v="0"/>
    <x v="0"/>
    <x v="68"/>
    <x v="658"/>
    <x v="0"/>
    <x v="69"/>
  </r>
  <r>
    <x v="263"/>
    <x v="0"/>
    <x v="0"/>
    <x v="67"/>
    <x v="653"/>
    <x v="0"/>
    <x v="69"/>
  </r>
  <r>
    <x v="265"/>
    <x v="0"/>
    <x v="0"/>
    <x v="67"/>
    <x v="639"/>
    <x v="0"/>
    <x v="68"/>
  </r>
  <r>
    <x v="260"/>
    <x v="0"/>
    <x v="0"/>
    <x v="67"/>
    <x v="654"/>
    <x v="0"/>
    <x v="67"/>
  </r>
  <r>
    <x v="266"/>
    <x v="0"/>
    <x v="0"/>
    <x v="67"/>
    <x v="648"/>
    <x v="0"/>
    <x v="68"/>
  </r>
  <r>
    <x v="259"/>
    <x v="0"/>
    <x v="0"/>
    <x v="67"/>
    <x v="695"/>
    <x v="0"/>
    <x v="71"/>
  </r>
  <r>
    <x v="262"/>
    <x v="0"/>
    <x v="0"/>
    <x v="67"/>
    <x v="643"/>
    <x v="0"/>
    <x v="66"/>
  </r>
  <r>
    <x v="264"/>
    <x v="0"/>
    <x v="0"/>
    <x v="67"/>
    <x v="660"/>
    <x v="0"/>
    <x v="69"/>
  </r>
  <r>
    <x v="259"/>
    <x v="0"/>
    <x v="0"/>
    <x v="67"/>
    <x v="632"/>
    <x v="0"/>
    <x v="67"/>
  </r>
  <r>
    <x v="266"/>
    <x v="0"/>
    <x v="0"/>
    <x v="67"/>
    <x v="618"/>
    <x v="0"/>
    <x v="66"/>
  </r>
  <r>
    <x v="268"/>
    <x v="0"/>
    <x v="0"/>
    <x v="67"/>
    <x v="651"/>
    <x v="0"/>
    <x v="70"/>
  </r>
  <r>
    <x v="255"/>
    <x v="0"/>
    <x v="0"/>
    <x v="66"/>
    <x v="661"/>
    <x v="0"/>
    <x v="70"/>
  </r>
  <r>
    <x v="255"/>
    <x v="0"/>
    <x v="0"/>
    <x v="66"/>
    <x v="668"/>
    <x v="0"/>
    <x v="71"/>
  </r>
  <r>
    <x v="259"/>
    <x v="0"/>
    <x v="0"/>
    <x v="66"/>
    <x v="669"/>
    <x v="0"/>
    <x v="69"/>
  </r>
  <r>
    <x v="262"/>
    <x v="0"/>
    <x v="0"/>
    <x v="66"/>
    <x v="666"/>
    <x v="0"/>
    <x v="70"/>
  </r>
  <r>
    <x v="253"/>
    <x v="0"/>
    <x v="0"/>
    <x v="66"/>
    <x v="667"/>
    <x v="0"/>
    <x v="68"/>
  </r>
  <r>
    <x v="256"/>
    <x v="0"/>
    <x v="0"/>
    <x v="66"/>
    <x v="617"/>
    <x v="0"/>
    <x v="65"/>
  </r>
  <r>
    <x v="261"/>
    <x v="0"/>
    <x v="0"/>
    <x v="66"/>
    <x v="650"/>
    <x v="0"/>
    <x v="67"/>
  </r>
  <r>
    <x v="263"/>
    <x v="0"/>
    <x v="0"/>
    <x v="66"/>
    <x v="691"/>
    <x v="0"/>
    <x v="71"/>
  </r>
  <r>
    <x v="262"/>
    <x v="0"/>
    <x v="0"/>
    <x v="66"/>
    <x v="641"/>
    <x v="0"/>
    <x v="65"/>
  </r>
  <r>
    <x v="263"/>
    <x v="0"/>
    <x v="0"/>
    <x v="66"/>
    <x v="644"/>
    <x v="0"/>
    <x v="68"/>
  </r>
  <r>
    <x v="251"/>
    <x v="0"/>
    <x v="0"/>
    <x v="65"/>
    <x v="630"/>
    <x v="0"/>
    <x v="65"/>
  </r>
  <r>
    <x v="255"/>
    <x v="0"/>
    <x v="0"/>
    <x v="65"/>
    <x v="629"/>
    <x v="0"/>
    <x v="65"/>
  </r>
  <r>
    <x v="252"/>
    <x v="0"/>
    <x v="0"/>
    <x v="65"/>
    <x v="614"/>
    <x v="0"/>
    <x v="64"/>
  </r>
  <r>
    <x v="243"/>
    <x v="0"/>
    <x v="0"/>
    <x v="65"/>
    <x v="631"/>
    <x v="0"/>
    <x v="65"/>
  </r>
  <r>
    <x v="261"/>
    <x v="0"/>
    <x v="0"/>
    <x v="65"/>
    <x v="623"/>
    <x v="0"/>
    <x v="66"/>
  </r>
  <r>
    <x v="263"/>
    <x v="0"/>
    <x v="0"/>
    <x v="65"/>
    <x v="640"/>
    <x v="0"/>
    <x v="68"/>
  </r>
  <r>
    <x v="254"/>
    <x v="0"/>
    <x v="0"/>
    <x v="65"/>
    <x v="633"/>
    <x v="0"/>
    <x v="64"/>
  </r>
  <r>
    <x v="257"/>
    <x v="0"/>
    <x v="0"/>
    <x v="65"/>
    <x v="628"/>
    <x v="0"/>
    <x v="65"/>
  </r>
  <r>
    <x v="252"/>
    <x v="0"/>
    <x v="0"/>
    <x v="65"/>
    <x v="611"/>
    <x v="0"/>
    <x v="64"/>
  </r>
  <r>
    <x v="257"/>
    <x v="0"/>
    <x v="0"/>
    <x v="65"/>
    <x v="635"/>
    <x v="0"/>
    <x v="65"/>
  </r>
  <r>
    <x v="252"/>
    <x v="0"/>
    <x v="0"/>
    <x v="64"/>
    <x v="605"/>
    <x v="0"/>
    <x v="64"/>
  </r>
  <r>
    <x v="248"/>
    <x v="0"/>
    <x v="0"/>
    <x v="64"/>
    <x v="626"/>
    <x v="0"/>
    <x v="66"/>
  </r>
  <r>
    <x v="253"/>
    <x v="0"/>
    <x v="0"/>
    <x v="64"/>
    <x v="616"/>
    <x v="0"/>
    <x v="64"/>
  </r>
  <r>
    <x v="247"/>
    <x v="0"/>
    <x v="0"/>
    <x v="64"/>
    <x v="637"/>
    <x v="0"/>
    <x v="66"/>
  </r>
  <r>
    <x v="239"/>
    <x v="0"/>
    <x v="0"/>
    <x v="64"/>
    <x v="600"/>
    <x v="0"/>
    <x v="64"/>
  </r>
  <r>
    <x v="252"/>
    <x v="0"/>
    <x v="0"/>
    <x v="64"/>
    <x v="619"/>
    <x v="0"/>
    <x v="64"/>
  </r>
  <r>
    <x v="240"/>
    <x v="0"/>
    <x v="0"/>
    <x v="64"/>
    <x v="656"/>
    <x v="0"/>
    <x v="70"/>
  </r>
  <r>
    <x v="243"/>
    <x v="0"/>
    <x v="0"/>
    <x v="64"/>
    <x v="609"/>
    <x v="0"/>
    <x v="64"/>
  </r>
  <r>
    <x v="258"/>
    <x v="0"/>
    <x v="0"/>
    <x v="64"/>
    <x v="607"/>
    <x v="0"/>
    <x v="63"/>
  </r>
  <r>
    <x v="248"/>
    <x v="0"/>
    <x v="0"/>
    <x v="64"/>
    <x v="606"/>
    <x v="0"/>
    <x v="64"/>
  </r>
  <r>
    <x v="239"/>
    <x v="0"/>
    <x v="0"/>
    <x v="63"/>
    <x v="620"/>
    <x v="0"/>
    <x v="63"/>
  </r>
  <r>
    <x v="237"/>
    <x v="0"/>
    <x v="0"/>
    <x v="63"/>
    <x v="610"/>
    <x v="0"/>
    <x v="63"/>
  </r>
  <r>
    <x v="244"/>
    <x v="0"/>
    <x v="0"/>
    <x v="63"/>
    <x v="608"/>
    <x v="0"/>
    <x v="63"/>
  </r>
  <r>
    <x v="244"/>
    <x v="0"/>
    <x v="0"/>
    <x v="63"/>
    <x v="625"/>
    <x v="0"/>
    <x v="63"/>
  </r>
  <r>
    <x v="242"/>
    <x v="0"/>
    <x v="0"/>
    <x v="63"/>
    <x v="624"/>
    <x v="0"/>
    <x v="64"/>
  </r>
  <r>
    <x v="249"/>
    <x v="0"/>
    <x v="0"/>
    <x v="63"/>
    <x v="584"/>
    <x v="0"/>
    <x v="62"/>
  </r>
  <r>
    <x v="246"/>
    <x v="0"/>
    <x v="0"/>
    <x v="63"/>
    <x v="602"/>
    <x v="0"/>
    <x v="63"/>
  </r>
  <r>
    <x v="250"/>
    <x v="0"/>
    <x v="0"/>
    <x v="63"/>
    <x v="597"/>
    <x v="0"/>
    <x v="63"/>
  </r>
  <r>
    <x v="240"/>
    <x v="0"/>
    <x v="0"/>
    <x v="63"/>
    <x v="612"/>
    <x v="0"/>
    <x v="63"/>
  </r>
  <r>
    <x v="248"/>
    <x v="0"/>
    <x v="0"/>
    <x v="63"/>
    <x v="613"/>
    <x v="0"/>
    <x v="63"/>
  </r>
  <r>
    <x v="241"/>
    <x v="0"/>
    <x v="0"/>
    <x v="62"/>
    <x v="578"/>
    <x v="0"/>
    <x v="61"/>
  </r>
  <r>
    <x v="241"/>
    <x v="0"/>
    <x v="0"/>
    <x v="62"/>
    <x v="627"/>
    <x v="0"/>
    <x v="64"/>
  </r>
  <r>
    <x v="235"/>
    <x v="0"/>
    <x v="0"/>
    <x v="62"/>
    <x v="603"/>
    <x v="0"/>
    <x v="62"/>
  </r>
  <r>
    <x v="242"/>
    <x v="0"/>
    <x v="0"/>
    <x v="62"/>
    <x v="596"/>
    <x v="0"/>
    <x v="63"/>
  </r>
  <r>
    <x v="245"/>
    <x v="0"/>
    <x v="0"/>
    <x v="62"/>
    <x v="579"/>
    <x v="0"/>
    <x v="61"/>
  </r>
  <r>
    <x v="239"/>
    <x v="0"/>
    <x v="0"/>
    <x v="62"/>
    <x v="601"/>
    <x v="0"/>
    <x v="64"/>
  </r>
  <r>
    <x v="232"/>
    <x v="0"/>
    <x v="0"/>
    <x v="62"/>
    <x v="622"/>
    <x v="0"/>
    <x v="62"/>
  </r>
  <r>
    <x v="234"/>
    <x v="0"/>
    <x v="0"/>
    <x v="62"/>
    <x v="590"/>
    <x v="0"/>
    <x v="60"/>
  </r>
  <r>
    <x v="240"/>
    <x v="0"/>
    <x v="0"/>
    <x v="62"/>
    <x v="615"/>
    <x v="0"/>
    <x v="61"/>
  </r>
  <r>
    <x v="240"/>
    <x v="0"/>
    <x v="0"/>
    <x v="62"/>
    <x v="621"/>
    <x v="0"/>
    <x v="62"/>
  </r>
  <r>
    <x v="236"/>
    <x v="0"/>
    <x v="0"/>
    <x v="61"/>
    <x v="582"/>
    <x v="0"/>
    <x v="62"/>
  </r>
  <r>
    <x v="234"/>
    <x v="0"/>
    <x v="0"/>
    <x v="61"/>
    <x v="586"/>
    <x v="0"/>
    <x v="59"/>
  </r>
  <r>
    <x v="234"/>
    <x v="0"/>
    <x v="0"/>
    <x v="61"/>
    <x v="559"/>
    <x v="0"/>
    <x v="58"/>
  </r>
  <r>
    <x v="238"/>
    <x v="0"/>
    <x v="0"/>
    <x v="61"/>
    <x v="604"/>
    <x v="0"/>
    <x v="61"/>
  </r>
  <r>
    <x v="228"/>
    <x v="0"/>
    <x v="0"/>
    <x v="61"/>
    <x v="588"/>
    <x v="0"/>
    <x v="62"/>
  </r>
  <r>
    <x v="227"/>
    <x v="0"/>
    <x v="0"/>
    <x v="61"/>
    <x v="592"/>
    <x v="0"/>
    <x v="61"/>
  </r>
  <r>
    <x v="237"/>
    <x v="0"/>
    <x v="0"/>
    <x v="61"/>
    <x v="599"/>
    <x v="0"/>
    <x v="61"/>
  </r>
  <r>
    <x v="234"/>
    <x v="0"/>
    <x v="0"/>
    <x v="61"/>
    <x v="587"/>
    <x v="0"/>
    <x v="61"/>
  </r>
  <r>
    <x v="230"/>
    <x v="0"/>
    <x v="0"/>
    <x v="61"/>
    <x v="574"/>
    <x v="0"/>
    <x v="60"/>
  </r>
  <r>
    <x v="241"/>
    <x v="0"/>
    <x v="0"/>
    <x v="61"/>
    <x v="598"/>
    <x v="0"/>
    <x v="61"/>
  </r>
  <r>
    <x v="231"/>
    <x v="0"/>
    <x v="0"/>
    <x v="60"/>
    <x v="571"/>
    <x v="0"/>
    <x v="61"/>
  </r>
  <r>
    <x v="232"/>
    <x v="0"/>
    <x v="0"/>
    <x v="60"/>
    <x v="589"/>
    <x v="0"/>
    <x v="60"/>
  </r>
  <r>
    <x v="232"/>
    <x v="0"/>
    <x v="0"/>
    <x v="60"/>
    <x v="583"/>
    <x v="0"/>
    <x v="59"/>
  </r>
  <r>
    <x v="231"/>
    <x v="0"/>
    <x v="0"/>
    <x v="60"/>
    <x v="569"/>
    <x v="0"/>
    <x v="60"/>
  </r>
  <r>
    <x v="233"/>
    <x v="0"/>
    <x v="0"/>
    <x v="60"/>
    <x v="585"/>
    <x v="0"/>
    <x v="59"/>
  </r>
  <r>
    <x v="229"/>
    <x v="0"/>
    <x v="0"/>
    <x v="60"/>
    <x v="593"/>
    <x v="0"/>
    <x v="60"/>
  </r>
  <r>
    <x v="221"/>
    <x v="0"/>
    <x v="0"/>
    <x v="60"/>
    <x v="575"/>
    <x v="0"/>
    <x v="60"/>
  </r>
  <r>
    <x v="231"/>
    <x v="0"/>
    <x v="0"/>
    <x v="60"/>
    <x v="572"/>
    <x v="0"/>
    <x v="60"/>
  </r>
  <r>
    <x v="227"/>
    <x v="0"/>
    <x v="0"/>
    <x v="60"/>
    <x v="595"/>
    <x v="0"/>
    <x v="60"/>
  </r>
  <r>
    <x v="224"/>
    <x v="0"/>
    <x v="0"/>
    <x v="60"/>
    <x v="558"/>
    <x v="0"/>
    <x v="59"/>
  </r>
  <r>
    <x v="219"/>
    <x v="0"/>
    <x v="0"/>
    <x v="59"/>
    <x v="581"/>
    <x v="0"/>
    <x v="59"/>
  </r>
  <r>
    <x v="226"/>
    <x v="0"/>
    <x v="0"/>
    <x v="59"/>
    <x v="553"/>
    <x v="0"/>
    <x v="58"/>
  </r>
  <r>
    <x v="223"/>
    <x v="0"/>
    <x v="0"/>
    <x v="59"/>
    <x v="561"/>
    <x v="0"/>
    <x v="59"/>
  </r>
  <r>
    <x v="218"/>
    <x v="0"/>
    <x v="0"/>
    <x v="59"/>
    <x v="570"/>
    <x v="0"/>
    <x v="59"/>
  </r>
  <r>
    <x v="226"/>
    <x v="0"/>
    <x v="0"/>
    <x v="59"/>
    <x v="565"/>
    <x v="0"/>
    <x v="57"/>
  </r>
  <r>
    <x v="228"/>
    <x v="0"/>
    <x v="0"/>
    <x v="59"/>
    <x v="556"/>
    <x v="0"/>
    <x v="59"/>
  </r>
  <r>
    <x v="227"/>
    <x v="0"/>
    <x v="0"/>
    <x v="59"/>
    <x v="568"/>
    <x v="0"/>
    <x v="58"/>
  </r>
  <r>
    <x v="220"/>
    <x v="0"/>
    <x v="0"/>
    <x v="59"/>
    <x v="576"/>
    <x v="0"/>
    <x v="59"/>
  </r>
  <r>
    <x v="228"/>
    <x v="0"/>
    <x v="0"/>
    <x v="59"/>
    <x v="591"/>
    <x v="0"/>
    <x v="59"/>
  </r>
  <r>
    <x v="223"/>
    <x v="0"/>
    <x v="0"/>
    <x v="59"/>
    <x v="557"/>
    <x v="0"/>
    <x v="59"/>
  </r>
  <r>
    <x v="218"/>
    <x v="0"/>
    <x v="0"/>
    <x v="58"/>
    <x v="549"/>
    <x v="0"/>
    <x v="58"/>
  </r>
  <r>
    <x v="222"/>
    <x v="0"/>
    <x v="0"/>
    <x v="58"/>
    <x v="562"/>
    <x v="0"/>
    <x v="57"/>
  </r>
  <r>
    <x v="210"/>
    <x v="0"/>
    <x v="0"/>
    <x v="58"/>
    <x v="560"/>
    <x v="0"/>
    <x v="57"/>
  </r>
  <r>
    <x v="215"/>
    <x v="0"/>
    <x v="0"/>
    <x v="58"/>
    <x v="577"/>
    <x v="0"/>
    <x v="58"/>
  </r>
  <r>
    <x v="225"/>
    <x v="0"/>
    <x v="0"/>
    <x v="58"/>
    <x v="566"/>
    <x v="0"/>
    <x v="59"/>
  </r>
  <r>
    <x v="223"/>
    <x v="0"/>
    <x v="0"/>
    <x v="58"/>
    <x v="594"/>
    <x v="0"/>
    <x v="60"/>
  </r>
  <r>
    <x v="225"/>
    <x v="0"/>
    <x v="0"/>
    <x v="58"/>
    <x v="563"/>
    <x v="0"/>
    <x v="58"/>
  </r>
  <r>
    <x v="220"/>
    <x v="0"/>
    <x v="0"/>
    <x v="58"/>
    <x v="564"/>
    <x v="0"/>
    <x v="57"/>
  </r>
  <r>
    <x v="211"/>
    <x v="0"/>
    <x v="0"/>
    <x v="58"/>
    <x v="580"/>
    <x v="0"/>
    <x v="59"/>
  </r>
  <r>
    <x v="224"/>
    <x v="0"/>
    <x v="0"/>
    <x v="58"/>
    <x v="573"/>
    <x v="0"/>
    <x v="58"/>
  </r>
  <r>
    <x v="206"/>
    <x v="0"/>
    <x v="0"/>
    <x v="57"/>
    <x v="555"/>
    <x v="0"/>
    <x v="58"/>
  </r>
  <r>
    <x v="212"/>
    <x v="0"/>
    <x v="0"/>
    <x v="57"/>
    <x v="567"/>
    <x v="0"/>
    <x v="58"/>
  </r>
  <r>
    <x v="217"/>
    <x v="0"/>
    <x v="0"/>
    <x v="57"/>
    <x v="538"/>
    <x v="0"/>
    <x v="56"/>
  </r>
  <r>
    <x v="216"/>
    <x v="0"/>
    <x v="0"/>
    <x v="57"/>
    <x v="552"/>
    <x v="0"/>
    <x v="57"/>
  </r>
  <r>
    <x v="222"/>
    <x v="0"/>
    <x v="0"/>
    <x v="57"/>
    <x v="638"/>
    <x v="0"/>
    <x v="66"/>
  </r>
  <r>
    <x v="214"/>
    <x v="0"/>
    <x v="0"/>
    <x v="57"/>
    <x v="554"/>
    <x v="0"/>
    <x v="56"/>
  </r>
  <r>
    <x v="210"/>
    <x v="0"/>
    <x v="0"/>
    <x v="57"/>
    <x v="540"/>
    <x v="0"/>
    <x v="56"/>
  </r>
  <r>
    <x v="215"/>
    <x v="0"/>
    <x v="0"/>
    <x v="57"/>
    <x v="546"/>
    <x v="0"/>
    <x v="57"/>
  </r>
  <r>
    <x v="207"/>
    <x v="0"/>
    <x v="0"/>
    <x v="57"/>
    <x v="529"/>
    <x v="0"/>
    <x v="56"/>
  </r>
  <r>
    <x v="216"/>
    <x v="0"/>
    <x v="0"/>
    <x v="57"/>
    <x v="539"/>
    <x v="0"/>
    <x v="57"/>
  </r>
  <r>
    <x v="215"/>
    <x v="0"/>
    <x v="0"/>
    <x v="56"/>
    <x v="530"/>
    <x v="0"/>
    <x v="55"/>
  </r>
  <r>
    <x v="199"/>
    <x v="0"/>
    <x v="0"/>
    <x v="56"/>
    <x v="531"/>
    <x v="0"/>
    <x v="55"/>
  </r>
  <r>
    <x v="215"/>
    <x v="0"/>
    <x v="0"/>
    <x v="56"/>
    <x v="544"/>
    <x v="0"/>
    <x v="55"/>
  </r>
  <r>
    <x v="214"/>
    <x v="0"/>
    <x v="0"/>
    <x v="56"/>
    <x v="526"/>
    <x v="0"/>
    <x v="56"/>
  </r>
  <r>
    <x v="209"/>
    <x v="0"/>
    <x v="0"/>
    <x v="56"/>
    <x v="548"/>
    <x v="0"/>
    <x v="55"/>
  </r>
  <r>
    <x v="203"/>
    <x v="0"/>
    <x v="0"/>
    <x v="56"/>
    <x v="541"/>
    <x v="0"/>
    <x v="55"/>
  </r>
  <r>
    <x v="206"/>
    <x v="0"/>
    <x v="0"/>
    <x v="56"/>
    <x v="527"/>
    <x v="0"/>
    <x v="56"/>
  </r>
  <r>
    <x v="211"/>
    <x v="0"/>
    <x v="0"/>
    <x v="56"/>
    <x v="547"/>
    <x v="0"/>
    <x v="55"/>
  </r>
  <r>
    <x v="215"/>
    <x v="0"/>
    <x v="0"/>
    <x v="56"/>
    <x v="536"/>
    <x v="0"/>
    <x v="56"/>
  </r>
  <r>
    <x v="212"/>
    <x v="0"/>
    <x v="0"/>
    <x v="56"/>
    <x v="551"/>
    <x v="0"/>
    <x v="55"/>
  </r>
  <r>
    <x v="208"/>
    <x v="0"/>
    <x v="0"/>
    <x v="55"/>
    <x v="526"/>
    <x v="0"/>
    <x v="54"/>
  </r>
  <r>
    <x v="201"/>
    <x v="0"/>
    <x v="0"/>
    <x v="55"/>
    <x v="545"/>
    <x v="0"/>
    <x v="54"/>
  </r>
  <r>
    <x v="202"/>
    <x v="0"/>
    <x v="0"/>
    <x v="55"/>
    <x v="504"/>
    <x v="0"/>
    <x v="54"/>
  </r>
  <r>
    <x v="205"/>
    <x v="0"/>
    <x v="0"/>
    <x v="55"/>
    <x v="550"/>
    <x v="0"/>
    <x v="55"/>
  </r>
  <r>
    <x v="203"/>
    <x v="0"/>
    <x v="0"/>
    <x v="55"/>
    <x v="543"/>
    <x v="0"/>
    <x v="55"/>
  </r>
  <r>
    <x v="198"/>
    <x v="0"/>
    <x v="0"/>
    <x v="55"/>
    <x v="520"/>
    <x v="0"/>
    <x v="54"/>
  </r>
  <r>
    <x v="213"/>
    <x v="0"/>
    <x v="0"/>
    <x v="55"/>
    <x v="510"/>
    <x v="0"/>
    <x v="54"/>
  </r>
  <r>
    <x v="211"/>
    <x v="0"/>
    <x v="0"/>
    <x v="55"/>
    <x v="507"/>
    <x v="0"/>
    <x v="54"/>
  </r>
  <r>
    <x v="199"/>
    <x v="0"/>
    <x v="0"/>
    <x v="55"/>
    <x v="542"/>
    <x v="0"/>
    <x v="55"/>
  </r>
  <r>
    <x v="205"/>
    <x v="0"/>
    <x v="0"/>
    <x v="55"/>
    <x v="532"/>
    <x v="0"/>
    <x v="54"/>
  </r>
  <r>
    <x v="198"/>
    <x v="0"/>
    <x v="0"/>
    <x v="54"/>
    <x v="497"/>
    <x v="0"/>
    <x v="53"/>
  </r>
  <r>
    <x v="195"/>
    <x v="0"/>
    <x v="0"/>
    <x v="54"/>
    <x v="518"/>
    <x v="0"/>
    <x v="53"/>
  </r>
  <r>
    <x v="204"/>
    <x v="0"/>
    <x v="0"/>
    <x v="54"/>
    <x v="528"/>
    <x v="0"/>
    <x v="53"/>
  </r>
  <r>
    <x v="205"/>
    <x v="0"/>
    <x v="0"/>
    <x v="54"/>
    <x v="534"/>
    <x v="0"/>
    <x v="53"/>
  </r>
  <r>
    <x v="202"/>
    <x v="0"/>
    <x v="0"/>
    <x v="54"/>
    <x v="533"/>
    <x v="0"/>
    <x v="56"/>
  </r>
  <r>
    <x v="203"/>
    <x v="0"/>
    <x v="0"/>
    <x v="54"/>
    <x v="519"/>
    <x v="0"/>
    <x v="54"/>
  </r>
  <r>
    <x v="197"/>
    <x v="0"/>
    <x v="0"/>
    <x v="54"/>
    <x v="521"/>
    <x v="0"/>
    <x v="53"/>
  </r>
  <r>
    <x v="200"/>
    <x v="0"/>
    <x v="0"/>
    <x v="54"/>
    <x v="508"/>
    <x v="0"/>
    <x v="53"/>
  </r>
  <r>
    <x v="207"/>
    <x v="0"/>
    <x v="0"/>
    <x v="54"/>
    <x v="535"/>
    <x v="0"/>
    <x v="54"/>
  </r>
  <r>
    <x v="201"/>
    <x v="0"/>
    <x v="0"/>
    <x v="54"/>
    <x v="513"/>
    <x v="0"/>
    <x v="54"/>
  </r>
  <r>
    <x v="199"/>
    <x v="0"/>
    <x v="0"/>
    <x v="53"/>
    <x v="491"/>
    <x v="0"/>
    <x v="52"/>
  </r>
  <r>
    <x v="192"/>
    <x v="0"/>
    <x v="0"/>
    <x v="53"/>
    <x v="522"/>
    <x v="0"/>
    <x v="52"/>
  </r>
  <r>
    <x v="199"/>
    <x v="0"/>
    <x v="0"/>
    <x v="53"/>
    <x v="515"/>
    <x v="0"/>
    <x v="53"/>
  </r>
  <r>
    <x v="197"/>
    <x v="0"/>
    <x v="0"/>
    <x v="53"/>
    <x v="485"/>
    <x v="0"/>
    <x v="52"/>
  </r>
  <r>
    <x v="209"/>
    <x v="0"/>
    <x v="0"/>
    <x v="53"/>
    <x v="524"/>
    <x v="0"/>
    <x v="55"/>
  </r>
  <r>
    <x v="196"/>
    <x v="0"/>
    <x v="0"/>
    <x v="53"/>
    <x v="500"/>
    <x v="0"/>
    <x v="53"/>
  </r>
  <r>
    <x v="191"/>
    <x v="0"/>
    <x v="0"/>
    <x v="53"/>
    <x v="503"/>
    <x v="0"/>
    <x v="54"/>
  </r>
  <r>
    <x v="192"/>
    <x v="0"/>
    <x v="0"/>
    <x v="53"/>
    <x v="523"/>
    <x v="0"/>
    <x v="53"/>
  </r>
  <r>
    <x v="197"/>
    <x v="0"/>
    <x v="0"/>
    <x v="53"/>
    <x v="509"/>
    <x v="0"/>
    <x v="53"/>
  </r>
  <r>
    <x v="204"/>
    <x v="0"/>
    <x v="0"/>
    <x v="53"/>
    <x v="514"/>
    <x v="0"/>
    <x v="52"/>
  </r>
  <r>
    <x v="188"/>
    <x v="0"/>
    <x v="0"/>
    <x v="52"/>
    <x v="487"/>
    <x v="0"/>
    <x v="51"/>
  </r>
  <r>
    <x v="202"/>
    <x v="0"/>
    <x v="0"/>
    <x v="52"/>
    <x v="512"/>
    <x v="0"/>
    <x v="52"/>
  </r>
  <r>
    <x v="197"/>
    <x v="0"/>
    <x v="0"/>
    <x v="52"/>
    <x v="525"/>
    <x v="0"/>
    <x v="53"/>
  </r>
  <r>
    <x v="192"/>
    <x v="0"/>
    <x v="0"/>
    <x v="52"/>
    <x v="476"/>
    <x v="0"/>
    <x v="51"/>
  </r>
  <r>
    <x v="184"/>
    <x v="0"/>
    <x v="0"/>
    <x v="52"/>
    <x v="505"/>
    <x v="0"/>
    <x v="51"/>
  </r>
  <r>
    <x v="181"/>
    <x v="0"/>
    <x v="0"/>
    <x v="52"/>
    <x v="517"/>
    <x v="0"/>
    <x v="52"/>
  </r>
  <r>
    <x v="189"/>
    <x v="0"/>
    <x v="0"/>
    <x v="52"/>
    <x v="502"/>
    <x v="0"/>
    <x v="54"/>
  </r>
  <r>
    <x v="185"/>
    <x v="0"/>
    <x v="0"/>
    <x v="52"/>
    <x v="492"/>
    <x v="0"/>
    <x v="52"/>
  </r>
  <r>
    <x v="187"/>
    <x v="0"/>
    <x v="0"/>
    <x v="52"/>
    <x v="482"/>
    <x v="0"/>
    <x v="51"/>
  </r>
  <r>
    <x v="196"/>
    <x v="0"/>
    <x v="0"/>
    <x v="52"/>
    <x v="537"/>
    <x v="0"/>
    <x v="53"/>
  </r>
  <r>
    <x v="194"/>
    <x v="0"/>
    <x v="0"/>
    <x v="51"/>
    <x v="493"/>
    <x v="0"/>
    <x v="50"/>
  </r>
  <r>
    <x v="192"/>
    <x v="0"/>
    <x v="0"/>
    <x v="51"/>
    <x v="501"/>
    <x v="0"/>
    <x v="50"/>
  </r>
  <r>
    <x v="187"/>
    <x v="0"/>
    <x v="0"/>
    <x v="51"/>
    <x v="488"/>
    <x v="0"/>
    <x v="50"/>
  </r>
  <r>
    <x v="186"/>
    <x v="0"/>
    <x v="0"/>
    <x v="51"/>
    <x v="506"/>
    <x v="0"/>
    <x v="50"/>
  </r>
  <r>
    <x v="188"/>
    <x v="0"/>
    <x v="0"/>
    <x v="51"/>
    <x v="498"/>
    <x v="0"/>
    <x v="50"/>
  </r>
  <r>
    <x v="181"/>
    <x v="0"/>
    <x v="0"/>
    <x v="51"/>
    <x v="472"/>
    <x v="0"/>
    <x v="50"/>
  </r>
  <r>
    <x v="190"/>
    <x v="0"/>
    <x v="0"/>
    <x v="51"/>
    <x v="462"/>
    <x v="0"/>
    <x v="48"/>
  </r>
  <r>
    <x v="185"/>
    <x v="0"/>
    <x v="0"/>
    <x v="51"/>
    <x v="474"/>
    <x v="0"/>
    <x v="50"/>
  </r>
  <r>
    <x v="188"/>
    <x v="0"/>
    <x v="0"/>
    <x v="51"/>
    <x v="461"/>
    <x v="0"/>
    <x v="50"/>
  </r>
  <r>
    <x v="183"/>
    <x v="0"/>
    <x v="0"/>
    <x v="51"/>
    <x v="499"/>
    <x v="0"/>
    <x v="53"/>
  </r>
  <r>
    <x v="180"/>
    <x v="0"/>
    <x v="0"/>
    <x v="50"/>
    <x v="483"/>
    <x v="0"/>
    <x v="49"/>
  </r>
  <r>
    <x v="177"/>
    <x v="0"/>
    <x v="0"/>
    <x v="50"/>
    <x v="494"/>
    <x v="0"/>
    <x v="50"/>
  </r>
  <r>
    <x v="182"/>
    <x v="0"/>
    <x v="0"/>
    <x v="50"/>
    <x v="467"/>
    <x v="0"/>
    <x v="51"/>
  </r>
  <r>
    <x v="176"/>
    <x v="0"/>
    <x v="0"/>
    <x v="50"/>
    <x v="465"/>
    <x v="0"/>
    <x v="50"/>
  </r>
  <r>
    <x v="186"/>
    <x v="0"/>
    <x v="0"/>
    <x v="50"/>
    <x v="486"/>
    <x v="0"/>
    <x v="51"/>
  </r>
  <r>
    <x v="183"/>
    <x v="0"/>
    <x v="0"/>
    <x v="50"/>
    <x v="473"/>
    <x v="0"/>
    <x v="49"/>
  </r>
  <r>
    <x v="193"/>
    <x v="0"/>
    <x v="0"/>
    <x v="50"/>
    <x v="489"/>
    <x v="0"/>
    <x v="49"/>
  </r>
  <r>
    <x v="177"/>
    <x v="0"/>
    <x v="0"/>
    <x v="50"/>
    <x v="455"/>
    <x v="0"/>
    <x v="49"/>
  </r>
  <r>
    <x v="187"/>
    <x v="0"/>
    <x v="0"/>
    <x v="50"/>
    <x v="490"/>
    <x v="0"/>
    <x v="49"/>
  </r>
  <r>
    <x v="190"/>
    <x v="0"/>
    <x v="0"/>
    <x v="50"/>
    <x v="475"/>
    <x v="0"/>
    <x v="51"/>
  </r>
  <r>
    <x v="179"/>
    <x v="0"/>
    <x v="0"/>
    <x v="49"/>
    <x v="445"/>
    <x v="0"/>
    <x v="48"/>
  </r>
  <r>
    <x v="184"/>
    <x v="0"/>
    <x v="0"/>
    <x v="49"/>
    <x v="481"/>
    <x v="0"/>
    <x v="48"/>
  </r>
  <r>
    <x v="178"/>
    <x v="0"/>
    <x v="0"/>
    <x v="49"/>
    <x v="453"/>
    <x v="0"/>
    <x v="49"/>
  </r>
  <r>
    <x v="179"/>
    <x v="0"/>
    <x v="0"/>
    <x v="49"/>
    <x v="516"/>
    <x v="0"/>
    <x v="52"/>
  </r>
  <r>
    <x v="181"/>
    <x v="0"/>
    <x v="0"/>
    <x v="49"/>
    <x v="484"/>
    <x v="0"/>
    <x v="48"/>
  </r>
  <r>
    <x v="185"/>
    <x v="0"/>
    <x v="0"/>
    <x v="49"/>
    <x v="448"/>
    <x v="0"/>
    <x v="48"/>
  </r>
  <r>
    <x v="176"/>
    <x v="0"/>
    <x v="0"/>
    <x v="49"/>
    <x v="468"/>
    <x v="0"/>
    <x v="49"/>
  </r>
  <r>
    <x v="185"/>
    <x v="0"/>
    <x v="0"/>
    <x v="49"/>
    <x v="470"/>
    <x v="0"/>
    <x v="49"/>
  </r>
  <r>
    <x v="178"/>
    <x v="0"/>
    <x v="0"/>
    <x v="49"/>
    <x v="449"/>
    <x v="0"/>
    <x v="48"/>
  </r>
  <r>
    <x v="183"/>
    <x v="0"/>
    <x v="0"/>
    <x v="49"/>
    <x v="446"/>
    <x v="0"/>
    <x v="47"/>
  </r>
  <r>
    <x v="172"/>
    <x v="0"/>
    <x v="0"/>
    <x v="48"/>
    <x v="433"/>
    <x v="0"/>
    <x v="47"/>
  </r>
  <r>
    <x v="175"/>
    <x v="0"/>
    <x v="0"/>
    <x v="48"/>
    <x v="469"/>
    <x v="0"/>
    <x v="50"/>
  </r>
  <r>
    <x v="189"/>
    <x v="0"/>
    <x v="0"/>
    <x v="48"/>
    <x v="469"/>
    <x v="0"/>
    <x v="47"/>
  </r>
  <r>
    <x v="173"/>
    <x v="0"/>
    <x v="0"/>
    <x v="48"/>
    <x v="437"/>
    <x v="0"/>
    <x v="47"/>
  </r>
  <r>
    <x v="170"/>
    <x v="0"/>
    <x v="0"/>
    <x v="48"/>
    <x v="458"/>
    <x v="0"/>
    <x v="49"/>
  </r>
  <r>
    <x v="177"/>
    <x v="0"/>
    <x v="0"/>
    <x v="48"/>
    <x v="477"/>
    <x v="0"/>
    <x v="48"/>
  </r>
  <r>
    <x v="180"/>
    <x v="0"/>
    <x v="0"/>
    <x v="48"/>
    <x v="464"/>
    <x v="0"/>
    <x v="46"/>
  </r>
  <r>
    <x v="179"/>
    <x v="0"/>
    <x v="0"/>
    <x v="48"/>
    <x v="478"/>
    <x v="0"/>
    <x v="48"/>
  </r>
  <r>
    <x v="178"/>
    <x v="0"/>
    <x v="0"/>
    <x v="48"/>
    <x v="511"/>
    <x v="0"/>
    <x v="51"/>
  </r>
  <r>
    <x v="178"/>
    <x v="0"/>
    <x v="0"/>
    <x v="48"/>
    <x v="444"/>
    <x v="0"/>
    <x v="47"/>
  </r>
  <r>
    <x v="167"/>
    <x v="0"/>
    <x v="0"/>
    <x v="47"/>
    <x v="447"/>
    <x v="0"/>
    <x v="47"/>
  </r>
  <r>
    <x v="168"/>
    <x v="0"/>
    <x v="0"/>
    <x v="47"/>
    <x v="496"/>
    <x v="0"/>
    <x v="50"/>
  </r>
  <r>
    <x v="175"/>
    <x v="0"/>
    <x v="0"/>
    <x v="47"/>
    <x v="443"/>
    <x v="0"/>
    <x v="46"/>
  </r>
  <r>
    <x v="179"/>
    <x v="0"/>
    <x v="0"/>
    <x v="47"/>
    <x v="450"/>
    <x v="0"/>
    <x v="46"/>
  </r>
  <r>
    <x v="173"/>
    <x v="0"/>
    <x v="0"/>
    <x v="47"/>
    <x v="442"/>
    <x v="0"/>
    <x v="47"/>
  </r>
  <r>
    <x v="172"/>
    <x v="0"/>
    <x v="0"/>
    <x v="47"/>
    <x v="456"/>
    <x v="0"/>
    <x v="46"/>
  </r>
  <r>
    <x v="169"/>
    <x v="0"/>
    <x v="0"/>
    <x v="47"/>
    <x v="479"/>
    <x v="0"/>
    <x v="49"/>
  </r>
  <r>
    <x v="175"/>
    <x v="0"/>
    <x v="0"/>
    <x v="47"/>
    <x v="424"/>
    <x v="0"/>
    <x v="46"/>
  </r>
  <r>
    <x v="171"/>
    <x v="0"/>
    <x v="0"/>
    <x v="47"/>
    <x v="457"/>
    <x v="0"/>
    <x v="46"/>
  </r>
  <r>
    <x v="171"/>
    <x v="0"/>
    <x v="0"/>
    <x v="47"/>
    <x v="460"/>
    <x v="0"/>
    <x v="47"/>
  </r>
  <r>
    <x v="166"/>
    <x v="0"/>
    <x v="0"/>
    <x v="46"/>
    <x v="436"/>
    <x v="0"/>
    <x v="46"/>
  </r>
  <r>
    <x v="174"/>
    <x v="0"/>
    <x v="0"/>
    <x v="46"/>
    <x v="441"/>
    <x v="0"/>
    <x v="46"/>
  </r>
  <r>
    <x v="172"/>
    <x v="0"/>
    <x v="0"/>
    <x v="46"/>
    <x v="454"/>
    <x v="0"/>
    <x v="46"/>
  </r>
  <r>
    <x v="163"/>
    <x v="0"/>
    <x v="0"/>
    <x v="46"/>
    <x v="432"/>
    <x v="0"/>
    <x v="45"/>
  </r>
  <r>
    <x v="166"/>
    <x v="0"/>
    <x v="0"/>
    <x v="46"/>
    <x v="422"/>
    <x v="0"/>
    <x v="45"/>
  </r>
  <r>
    <x v="173"/>
    <x v="0"/>
    <x v="0"/>
    <x v="46"/>
    <x v="423"/>
    <x v="0"/>
    <x v="46"/>
  </r>
  <r>
    <x v="168"/>
    <x v="0"/>
    <x v="0"/>
    <x v="46"/>
    <x v="471"/>
    <x v="0"/>
    <x v="49"/>
  </r>
  <r>
    <x v="167"/>
    <x v="0"/>
    <x v="0"/>
    <x v="46"/>
    <x v="438"/>
    <x v="0"/>
    <x v="45"/>
  </r>
  <r>
    <x v="171"/>
    <x v="0"/>
    <x v="0"/>
    <x v="46"/>
    <x v="431"/>
    <x v="0"/>
    <x v="45"/>
  </r>
  <r>
    <x v="173"/>
    <x v="0"/>
    <x v="0"/>
    <x v="46"/>
    <x v="480"/>
    <x v="0"/>
    <x v="49"/>
  </r>
  <r>
    <x v="165"/>
    <x v="0"/>
    <x v="0"/>
    <x v="45"/>
    <x v="397"/>
    <x v="0"/>
    <x v="43"/>
  </r>
  <r>
    <x v="164"/>
    <x v="0"/>
    <x v="0"/>
    <x v="45"/>
    <x v="420"/>
    <x v="0"/>
    <x v="45"/>
  </r>
  <r>
    <x v="160"/>
    <x v="0"/>
    <x v="0"/>
    <x v="45"/>
    <x v="495"/>
    <x v="0"/>
    <x v="52"/>
  </r>
  <r>
    <x v="165"/>
    <x v="0"/>
    <x v="0"/>
    <x v="45"/>
    <x v="463"/>
    <x v="0"/>
    <x v="47"/>
  </r>
  <r>
    <x v="161"/>
    <x v="0"/>
    <x v="0"/>
    <x v="45"/>
    <x v="452"/>
    <x v="0"/>
    <x v="48"/>
  </r>
  <r>
    <x v="163"/>
    <x v="0"/>
    <x v="0"/>
    <x v="45"/>
    <x v="435"/>
    <x v="0"/>
    <x v="43"/>
  </r>
  <r>
    <x v="165"/>
    <x v="0"/>
    <x v="0"/>
    <x v="45"/>
    <x v="428"/>
    <x v="0"/>
    <x v="44"/>
  </r>
  <r>
    <x v="153"/>
    <x v="0"/>
    <x v="0"/>
    <x v="45"/>
    <x v="440"/>
    <x v="0"/>
    <x v="47"/>
  </r>
  <r>
    <x v="160"/>
    <x v="0"/>
    <x v="0"/>
    <x v="45"/>
    <x v="418"/>
    <x v="0"/>
    <x v="43"/>
  </r>
  <r>
    <x v="159"/>
    <x v="0"/>
    <x v="0"/>
    <x v="45"/>
    <x v="434"/>
    <x v="0"/>
    <x v="44"/>
  </r>
  <r>
    <x v="162"/>
    <x v="0"/>
    <x v="0"/>
    <x v="44"/>
    <x v="439"/>
    <x v="0"/>
    <x v="45"/>
  </r>
  <r>
    <x v="162"/>
    <x v="0"/>
    <x v="0"/>
    <x v="44"/>
    <x v="466"/>
    <x v="0"/>
    <x v="47"/>
  </r>
  <r>
    <x v="156"/>
    <x v="0"/>
    <x v="0"/>
    <x v="44"/>
    <x v="387"/>
    <x v="0"/>
    <x v="42"/>
  </r>
  <r>
    <x v="158"/>
    <x v="0"/>
    <x v="0"/>
    <x v="44"/>
    <x v="416"/>
    <x v="0"/>
    <x v="43"/>
  </r>
  <r>
    <x v="152"/>
    <x v="0"/>
    <x v="0"/>
    <x v="44"/>
    <x v="413"/>
    <x v="0"/>
    <x v="43"/>
  </r>
  <r>
    <x v="164"/>
    <x v="0"/>
    <x v="0"/>
    <x v="44"/>
    <x v="411"/>
    <x v="0"/>
    <x v="43"/>
  </r>
  <r>
    <x v="158"/>
    <x v="0"/>
    <x v="0"/>
    <x v="44"/>
    <x v="430"/>
    <x v="0"/>
    <x v="44"/>
  </r>
  <r>
    <x v="163"/>
    <x v="0"/>
    <x v="0"/>
    <x v="44"/>
    <x v="459"/>
    <x v="0"/>
    <x v="47"/>
  </r>
  <r>
    <x v="153"/>
    <x v="0"/>
    <x v="0"/>
    <x v="44"/>
    <x v="421"/>
    <x v="0"/>
    <x v="42"/>
  </r>
  <r>
    <x v="160"/>
    <x v="0"/>
    <x v="0"/>
    <x v="44"/>
    <x v="419"/>
    <x v="0"/>
    <x v="45"/>
  </r>
  <r>
    <x v="156"/>
    <x v="0"/>
    <x v="0"/>
    <x v="43"/>
    <x v="398"/>
    <x v="0"/>
    <x v="42"/>
  </r>
  <r>
    <x v="154"/>
    <x v="0"/>
    <x v="0"/>
    <x v="43"/>
    <x v="408"/>
    <x v="0"/>
    <x v="42"/>
  </r>
  <r>
    <x v="156"/>
    <x v="0"/>
    <x v="0"/>
    <x v="43"/>
    <x v="451"/>
    <x v="0"/>
    <x v="47"/>
  </r>
  <r>
    <x v="156"/>
    <x v="0"/>
    <x v="0"/>
    <x v="43"/>
    <x v="412"/>
    <x v="0"/>
    <x v="41"/>
  </r>
  <r>
    <x v="155"/>
    <x v="0"/>
    <x v="0"/>
    <x v="43"/>
    <x v="391"/>
    <x v="0"/>
    <x v="41"/>
  </r>
  <r>
    <x v="156"/>
    <x v="0"/>
    <x v="0"/>
    <x v="43"/>
    <x v="385"/>
    <x v="0"/>
    <x v="42"/>
  </r>
  <r>
    <x v="157"/>
    <x v="0"/>
    <x v="0"/>
    <x v="43"/>
    <x v="401"/>
    <x v="0"/>
    <x v="41"/>
  </r>
  <r>
    <x v="153"/>
    <x v="0"/>
    <x v="0"/>
    <x v="43"/>
    <x v="417"/>
    <x v="0"/>
    <x v="42"/>
  </r>
  <r>
    <x v="156"/>
    <x v="0"/>
    <x v="0"/>
    <x v="43"/>
    <x v="414"/>
    <x v="0"/>
    <x v="43"/>
  </r>
  <r>
    <x v="160"/>
    <x v="0"/>
    <x v="0"/>
    <x v="43"/>
    <x v="384"/>
    <x v="0"/>
    <x v="42"/>
  </r>
  <r>
    <x v="153"/>
    <x v="0"/>
    <x v="0"/>
    <x v="42"/>
    <x v="406"/>
    <x v="0"/>
    <x v="42"/>
  </r>
  <r>
    <x v="156"/>
    <x v="0"/>
    <x v="0"/>
    <x v="42"/>
    <x v="426"/>
    <x v="0"/>
    <x v="43"/>
  </r>
  <r>
    <x v="145"/>
    <x v="0"/>
    <x v="0"/>
    <x v="42"/>
    <x v="415"/>
    <x v="0"/>
    <x v="45"/>
  </r>
  <r>
    <x v="155"/>
    <x v="0"/>
    <x v="0"/>
    <x v="42"/>
    <x v="399"/>
    <x v="0"/>
    <x v="41"/>
  </r>
  <r>
    <x v="151"/>
    <x v="0"/>
    <x v="0"/>
    <x v="42"/>
    <x v="427"/>
    <x v="0"/>
    <x v="42"/>
  </r>
  <r>
    <x v="150"/>
    <x v="0"/>
    <x v="0"/>
    <x v="42"/>
    <x v="382"/>
    <x v="0"/>
    <x v="41"/>
  </r>
  <r>
    <x v="150"/>
    <x v="0"/>
    <x v="0"/>
    <x v="42"/>
    <x v="404"/>
    <x v="0"/>
    <x v="42"/>
  </r>
  <r>
    <x v="150"/>
    <x v="0"/>
    <x v="0"/>
    <x v="42"/>
    <x v="429"/>
    <x v="0"/>
    <x v="43"/>
  </r>
  <r>
    <x v="155"/>
    <x v="0"/>
    <x v="0"/>
    <x v="42"/>
    <x v="376"/>
    <x v="0"/>
    <x v="41"/>
  </r>
  <r>
    <x v="155"/>
    <x v="0"/>
    <x v="0"/>
    <x v="42"/>
    <x v="400"/>
    <x v="0"/>
    <x v="40"/>
  </r>
  <r>
    <x v="146"/>
    <x v="0"/>
    <x v="0"/>
    <x v="41"/>
    <x v="403"/>
    <x v="0"/>
    <x v="41"/>
  </r>
  <r>
    <x v="144"/>
    <x v="0"/>
    <x v="0"/>
    <x v="41"/>
    <x v="409"/>
    <x v="0"/>
    <x v="40"/>
  </r>
  <r>
    <x v="146"/>
    <x v="0"/>
    <x v="0"/>
    <x v="41"/>
    <x v="378"/>
    <x v="0"/>
    <x v="40"/>
  </r>
  <r>
    <x v="149"/>
    <x v="0"/>
    <x v="0"/>
    <x v="41"/>
    <x v="370"/>
    <x v="0"/>
    <x v="40"/>
  </r>
  <r>
    <x v="148"/>
    <x v="0"/>
    <x v="0"/>
    <x v="41"/>
    <x v="405"/>
    <x v="0"/>
    <x v="41"/>
  </r>
  <r>
    <x v="150"/>
    <x v="0"/>
    <x v="0"/>
    <x v="41"/>
    <x v="369"/>
    <x v="0"/>
    <x v="39"/>
  </r>
  <r>
    <x v="151"/>
    <x v="0"/>
    <x v="0"/>
    <x v="41"/>
    <x v="407"/>
    <x v="0"/>
    <x v="42"/>
  </r>
  <r>
    <x v="147"/>
    <x v="0"/>
    <x v="0"/>
    <x v="41"/>
    <x v="396"/>
    <x v="0"/>
    <x v="40"/>
  </r>
  <r>
    <x v="140"/>
    <x v="0"/>
    <x v="0"/>
    <x v="41"/>
    <x v="388"/>
    <x v="0"/>
    <x v="40"/>
  </r>
  <r>
    <x v="142"/>
    <x v="0"/>
    <x v="0"/>
    <x v="41"/>
    <x v="395"/>
    <x v="0"/>
    <x v="42"/>
  </r>
  <r>
    <x v="147"/>
    <x v="0"/>
    <x v="0"/>
    <x v="40"/>
    <x v="381"/>
    <x v="0"/>
    <x v="40"/>
  </r>
  <r>
    <x v="143"/>
    <x v="0"/>
    <x v="0"/>
    <x v="40"/>
    <x v="372"/>
    <x v="0"/>
    <x v="40"/>
  </r>
  <r>
    <x v="141"/>
    <x v="0"/>
    <x v="0"/>
    <x v="40"/>
    <x v="390"/>
    <x v="0"/>
    <x v="41"/>
  </r>
  <r>
    <x v="146"/>
    <x v="0"/>
    <x v="0"/>
    <x v="40"/>
    <x v="389"/>
    <x v="0"/>
    <x v="39"/>
  </r>
  <r>
    <x v="137"/>
    <x v="0"/>
    <x v="0"/>
    <x v="40"/>
    <x v="394"/>
    <x v="0"/>
    <x v="40"/>
  </r>
  <r>
    <x v="146"/>
    <x v="0"/>
    <x v="0"/>
    <x v="40"/>
    <x v="410"/>
    <x v="0"/>
    <x v="41"/>
  </r>
  <r>
    <x v="139"/>
    <x v="0"/>
    <x v="0"/>
    <x v="40"/>
    <x v="353"/>
    <x v="0"/>
    <x v="38"/>
  </r>
  <r>
    <x v="150"/>
    <x v="0"/>
    <x v="0"/>
    <x v="40"/>
    <x v="383"/>
    <x v="0"/>
    <x v="40"/>
  </r>
  <r>
    <x v="142"/>
    <x v="0"/>
    <x v="0"/>
    <x v="40"/>
    <x v="402"/>
    <x v="0"/>
    <x v="41"/>
  </r>
  <r>
    <x v="145"/>
    <x v="0"/>
    <x v="0"/>
    <x v="40"/>
    <x v="386"/>
    <x v="0"/>
    <x v="39"/>
  </r>
  <r>
    <x v="140"/>
    <x v="0"/>
    <x v="0"/>
    <x v="39"/>
    <x v="365"/>
    <x v="0"/>
    <x v="39"/>
  </r>
  <r>
    <x v="142"/>
    <x v="0"/>
    <x v="0"/>
    <x v="39"/>
    <x v="425"/>
    <x v="0"/>
    <x v="43"/>
  </r>
  <r>
    <x v="145"/>
    <x v="0"/>
    <x v="0"/>
    <x v="39"/>
    <x v="375"/>
    <x v="0"/>
    <x v="39"/>
  </r>
  <r>
    <x v="138"/>
    <x v="0"/>
    <x v="0"/>
    <x v="39"/>
    <x v="349"/>
    <x v="0"/>
    <x v="39"/>
  </r>
  <r>
    <x v="144"/>
    <x v="0"/>
    <x v="0"/>
    <x v="39"/>
    <x v="374"/>
    <x v="0"/>
    <x v="37"/>
  </r>
  <r>
    <x v="143"/>
    <x v="0"/>
    <x v="0"/>
    <x v="39"/>
    <x v="371"/>
    <x v="0"/>
    <x v="38"/>
  </r>
  <r>
    <x v="138"/>
    <x v="0"/>
    <x v="0"/>
    <x v="39"/>
    <x v="364"/>
    <x v="0"/>
    <x v="38"/>
  </r>
  <r>
    <x v="141"/>
    <x v="0"/>
    <x v="0"/>
    <x v="39"/>
    <x v="392"/>
    <x v="0"/>
    <x v="41"/>
  </r>
  <r>
    <x v="146"/>
    <x v="0"/>
    <x v="0"/>
    <x v="39"/>
    <x v="360"/>
    <x v="0"/>
    <x v="38"/>
  </r>
  <r>
    <x v="137"/>
    <x v="0"/>
    <x v="0"/>
    <x v="39"/>
    <x v="380"/>
    <x v="0"/>
    <x v="40"/>
  </r>
  <r>
    <x v="135"/>
    <x v="0"/>
    <x v="0"/>
    <x v="38"/>
    <x v="393"/>
    <x v="0"/>
    <x v="42"/>
  </r>
  <r>
    <x v="133"/>
    <x v="0"/>
    <x v="0"/>
    <x v="38"/>
    <x v="361"/>
    <x v="0"/>
    <x v="37"/>
  </r>
  <r>
    <x v="131"/>
    <x v="0"/>
    <x v="0"/>
    <x v="38"/>
    <x v="367"/>
    <x v="0"/>
    <x v="39"/>
  </r>
  <r>
    <x v="139"/>
    <x v="0"/>
    <x v="0"/>
    <x v="38"/>
    <x v="358"/>
    <x v="0"/>
    <x v="36"/>
  </r>
  <r>
    <x v="139"/>
    <x v="0"/>
    <x v="0"/>
    <x v="38"/>
    <x v="337"/>
    <x v="0"/>
    <x v="37"/>
  </r>
  <r>
    <x v="134"/>
    <x v="0"/>
    <x v="0"/>
    <x v="38"/>
    <x v="344"/>
    <x v="0"/>
    <x v="38"/>
  </r>
  <r>
    <x v="135"/>
    <x v="0"/>
    <x v="0"/>
    <x v="38"/>
    <x v="351"/>
    <x v="0"/>
    <x v="37"/>
  </r>
  <r>
    <x v="136"/>
    <x v="0"/>
    <x v="0"/>
    <x v="38"/>
    <x v="368"/>
    <x v="0"/>
    <x v="38"/>
  </r>
  <r>
    <x v="131"/>
    <x v="0"/>
    <x v="0"/>
    <x v="38"/>
    <x v="366"/>
    <x v="0"/>
    <x v="39"/>
  </r>
  <r>
    <x v="138"/>
    <x v="0"/>
    <x v="0"/>
    <x v="38"/>
    <x v="379"/>
    <x v="0"/>
    <x v="39"/>
  </r>
  <r>
    <x v="130"/>
    <x v="0"/>
    <x v="0"/>
    <x v="37"/>
    <x v="377"/>
    <x v="0"/>
    <x v="39"/>
  </r>
  <r>
    <x v="137"/>
    <x v="0"/>
    <x v="0"/>
    <x v="37"/>
    <x v="357"/>
    <x v="0"/>
    <x v="39"/>
  </r>
  <r>
    <x v="129"/>
    <x v="0"/>
    <x v="0"/>
    <x v="37"/>
    <x v="373"/>
    <x v="0"/>
    <x v="39"/>
  </r>
  <r>
    <x v="132"/>
    <x v="0"/>
    <x v="0"/>
    <x v="37"/>
    <x v="330"/>
    <x v="0"/>
    <x v="36"/>
  </r>
  <r>
    <x v="134"/>
    <x v="0"/>
    <x v="0"/>
    <x v="37"/>
    <x v="359"/>
    <x v="0"/>
    <x v="38"/>
  </r>
  <r>
    <x v="128"/>
    <x v="0"/>
    <x v="0"/>
    <x v="37"/>
    <x v="332"/>
    <x v="0"/>
    <x v="37"/>
  </r>
  <r>
    <x v="130"/>
    <x v="0"/>
    <x v="0"/>
    <x v="37"/>
    <x v="362"/>
    <x v="0"/>
    <x v="36"/>
  </r>
  <r>
    <x v="132"/>
    <x v="0"/>
    <x v="0"/>
    <x v="37"/>
    <x v="363"/>
    <x v="0"/>
    <x v="36"/>
  </r>
  <r>
    <x v="132"/>
    <x v="0"/>
    <x v="0"/>
    <x v="37"/>
    <x v="341"/>
    <x v="0"/>
    <x v="38"/>
  </r>
  <r>
    <x v="135"/>
    <x v="0"/>
    <x v="0"/>
    <x v="37"/>
    <x v="348"/>
    <x v="0"/>
    <x v="37"/>
  </r>
  <r>
    <x v="127"/>
    <x v="0"/>
    <x v="0"/>
    <x v="36"/>
    <x v="318"/>
    <x v="0"/>
    <x v="35"/>
  </r>
  <r>
    <x v="126"/>
    <x v="0"/>
    <x v="0"/>
    <x v="36"/>
    <x v="321"/>
    <x v="0"/>
    <x v="36"/>
  </r>
  <r>
    <x v="116"/>
    <x v="0"/>
    <x v="0"/>
    <x v="36"/>
    <x v="350"/>
    <x v="0"/>
    <x v="37"/>
  </r>
  <r>
    <x v="124"/>
    <x v="0"/>
    <x v="0"/>
    <x v="36"/>
    <x v="352"/>
    <x v="0"/>
    <x v="36"/>
  </r>
  <r>
    <x v="135"/>
    <x v="0"/>
    <x v="0"/>
    <x v="36"/>
    <x v="325"/>
    <x v="0"/>
    <x v="36"/>
  </r>
  <r>
    <x v="127"/>
    <x v="0"/>
    <x v="0"/>
    <x v="36"/>
    <x v="335"/>
    <x v="0"/>
    <x v="35"/>
  </r>
  <r>
    <x v="135"/>
    <x v="0"/>
    <x v="0"/>
    <x v="36"/>
    <x v="355"/>
    <x v="0"/>
    <x v="36"/>
  </r>
  <r>
    <x v="125"/>
    <x v="0"/>
    <x v="0"/>
    <x v="36"/>
    <x v="340"/>
    <x v="0"/>
    <x v="34"/>
  </r>
  <r>
    <x v="130"/>
    <x v="0"/>
    <x v="0"/>
    <x v="36"/>
    <x v="333"/>
    <x v="0"/>
    <x v="35"/>
  </r>
  <r>
    <x v="135"/>
    <x v="0"/>
    <x v="0"/>
    <x v="36"/>
    <x v="345"/>
    <x v="0"/>
    <x v="35"/>
  </r>
  <r>
    <x v="128"/>
    <x v="0"/>
    <x v="0"/>
    <x v="35"/>
    <x v="310"/>
    <x v="0"/>
    <x v="35"/>
  </r>
  <r>
    <x v="123"/>
    <x v="0"/>
    <x v="0"/>
    <x v="35"/>
    <x v="342"/>
    <x v="0"/>
    <x v="35"/>
  </r>
  <r>
    <x v="119"/>
    <x v="0"/>
    <x v="0"/>
    <x v="35"/>
    <x v="326"/>
    <x v="0"/>
    <x v="36"/>
  </r>
  <r>
    <x v="121"/>
    <x v="0"/>
    <x v="0"/>
    <x v="35"/>
    <x v="331"/>
    <x v="0"/>
    <x v="35"/>
  </r>
  <r>
    <x v="125"/>
    <x v="0"/>
    <x v="0"/>
    <x v="35"/>
    <x v="338"/>
    <x v="0"/>
    <x v="36"/>
  </r>
  <r>
    <x v="121"/>
    <x v="0"/>
    <x v="0"/>
    <x v="35"/>
    <x v="314"/>
    <x v="0"/>
    <x v="34"/>
  </r>
  <r>
    <x v="121"/>
    <x v="0"/>
    <x v="0"/>
    <x v="35"/>
    <x v="315"/>
    <x v="0"/>
    <x v="35"/>
  </r>
  <r>
    <x v="125"/>
    <x v="0"/>
    <x v="0"/>
    <x v="35"/>
    <x v="313"/>
    <x v="0"/>
    <x v="33"/>
  </r>
  <r>
    <x v="118"/>
    <x v="0"/>
    <x v="0"/>
    <x v="35"/>
    <x v="346"/>
    <x v="0"/>
    <x v="37"/>
  </r>
  <r>
    <x v="121"/>
    <x v="0"/>
    <x v="0"/>
    <x v="35"/>
    <x v="343"/>
    <x v="0"/>
    <x v="34"/>
  </r>
  <r>
    <x v="120"/>
    <x v="0"/>
    <x v="0"/>
    <x v="34"/>
    <x v="339"/>
    <x v="0"/>
    <x v="37"/>
  </r>
  <r>
    <x v="120"/>
    <x v="0"/>
    <x v="0"/>
    <x v="34"/>
    <x v="323"/>
    <x v="0"/>
    <x v="34"/>
  </r>
  <r>
    <x v="120"/>
    <x v="0"/>
    <x v="0"/>
    <x v="34"/>
    <x v="300"/>
    <x v="0"/>
    <x v="33"/>
  </r>
  <r>
    <x v="113"/>
    <x v="0"/>
    <x v="0"/>
    <x v="34"/>
    <x v="329"/>
    <x v="0"/>
    <x v="33"/>
  </r>
  <r>
    <x v="123"/>
    <x v="0"/>
    <x v="0"/>
    <x v="34"/>
    <x v="320"/>
    <x v="0"/>
    <x v="35"/>
  </r>
  <r>
    <x v="123"/>
    <x v="0"/>
    <x v="0"/>
    <x v="34"/>
    <x v="302"/>
    <x v="0"/>
    <x v="33"/>
  </r>
  <r>
    <x v="120"/>
    <x v="0"/>
    <x v="0"/>
    <x v="34"/>
    <x v="354"/>
    <x v="0"/>
    <x v="36"/>
  </r>
  <r>
    <x v="116"/>
    <x v="0"/>
    <x v="0"/>
    <x v="34"/>
    <x v="297"/>
    <x v="0"/>
    <x v="32"/>
  </r>
  <r>
    <x v="114"/>
    <x v="0"/>
    <x v="0"/>
    <x v="34"/>
    <x v="347"/>
    <x v="0"/>
    <x v="36"/>
  </r>
  <r>
    <x v="122"/>
    <x v="0"/>
    <x v="0"/>
    <x v="34"/>
    <x v="336"/>
    <x v="0"/>
    <x v="34"/>
  </r>
  <r>
    <x v="117"/>
    <x v="0"/>
    <x v="0"/>
    <x v="33"/>
    <x v="319"/>
    <x v="0"/>
    <x v="33"/>
  </r>
  <r>
    <x v="116"/>
    <x v="0"/>
    <x v="0"/>
    <x v="33"/>
    <x v="306"/>
    <x v="0"/>
    <x v="33"/>
  </r>
  <r>
    <x v="121"/>
    <x v="0"/>
    <x v="0"/>
    <x v="33"/>
    <x v="327"/>
    <x v="0"/>
    <x v="34"/>
  </r>
  <r>
    <x v="115"/>
    <x v="0"/>
    <x v="0"/>
    <x v="33"/>
    <x v="308"/>
    <x v="0"/>
    <x v="33"/>
  </r>
  <r>
    <x v="109"/>
    <x v="0"/>
    <x v="0"/>
    <x v="33"/>
    <x v="317"/>
    <x v="0"/>
    <x v="32"/>
  </r>
  <r>
    <x v="113"/>
    <x v="0"/>
    <x v="0"/>
    <x v="33"/>
    <x v="322"/>
    <x v="0"/>
    <x v="32"/>
  </r>
  <r>
    <x v="116"/>
    <x v="0"/>
    <x v="0"/>
    <x v="33"/>
    <x v="305"/>
    <x v="0"/>
    <x v="34"/>
  </r>
  <r>
    <x v="121"/>
    <x v="0"/>
    <x v="0"/>
    <x v="33"/>
    <x v="316"/>
    <x v="0"/>
    <x v="32"/>
  </r>
  <r>
    <x v="120"/>
    <x v="0"/>
    <x v="0"/>
    <x v="33"/>
    <x v="328"/>
    <x v="0"/>
    <x v="35"/>
  </r>
  <r>
    <x v="113"/>
    <x v="0"/>
    <x v="0"/>
    <x v="33"/>
    <x v="311"/>
    <x v="0"/>
    <x v="31"/>
  </r>
  <r>
    <x v="112"/>
    <x v="0"/>
    <x v="0"/>
    <x v="32"/>
    <x v="309"/>
    <x v="0"/>
    <x v="34"/>
  </r>
  <r>
    <x v="102"/>
    <x v="0"/>
    <x v="0"/>
    <x v="32"/>
    <x v="292"/>
    <x v="0"/>
    <x v="31"/>
  </r>
  <r>
    <x v="109"/>
    <x v="0"/>
    <x v="0"/>
    <x v="32"/>
    <x v="307"/>
    <x v="0"/>
    <x v="33"/>
  </r>
  <r>
    <x v="108"/>
    <x v="0"/>
    <x v="0"/>
    <x v="32"/>
    <x v="294"/>
    <x v="0"/>
    <x v="31"/>
  </r>
  <r>
    <x v="113"/>
    <x v="0"/>
    <x v="0"/>
    <x v="32"/>
    <x v="324"/>
    <x v="0"/>
    <x v="33"/>
  </r>
  <r>
    <x v="102"/>
    <x v="0"/>
    <x v="0"/>
    <x v="32"/>
    <x v="298"/>
    <x v="0"/>
    <x v="31"/>
  </r>
  <r>
    <x v="114"/>
    <x v="0"/>
    <x v="0"/>
    <x v="32"/>
    <x v="278"/>
    <x v="0"/>
    <x v="30"/>
  </r>
  <r>
    <x v="105"/>
    <x v="0"/>
    <x v="0"/>
    <x v="32"/>
    <x v="295"/>
    <x v="0"/>
    <x v="31"/>
  </r>
  <r>
    <x v="104"/>
    <x v="0"/>
    <x v="0"/>
    <x v="32"/>
    <x v="290"/>
    <x v="0"/>
    <x v="31"/>
  </r>
  <r>
    <x v="110"/>
    <x v="0"/>
    <x v="0"/>
    <x v="32"/>
    <x v="270"/>
    <x v="0"/>
    <x v="30"/>
  </r>
  <r>
    <x v="103"/>
    <x v="0"/>
    <x v="0"/>
    <x v="31"/>
    <x v="293"/>
    <x v="0"/>
    <x v="31"/>
  </r>
  <r>
    <x v="104"/>
    <x v="0"/>
    <x v="0"/>
    <x v="31"/>
    <x v="299"/>
    <x v="0"/>
    <x v="30"/>
  </r>
  <r>
    <x v="105"/>
    <x v="0"/>
    <x v="0"/>
    <x v="31"/>
    <x v="303"/>
    <x v="0"/>
    <x v="30"/>
  </r>
  <r>
    <x v="103"/>
    <x v="0"/>
    <x v="0"/>
    <x v="31"/>
    <x v="296"/>
    <x v="0"/>
    <x v="29"/>
  </r>
  <r>
    <x v="110"/>
    <x v="0"/>
    <x v="0"/>
    <x v="31"/>
    <x v="289"/>
    <x v="0"/>
    <x v="30"/>
  </r>
  <r>
    <x v="111"/>
    <x v="0"/>
    <x v="0"/>
    <x v="31"/>
    <x v="279"/>
    <x v="0"/>
    <x v="30"/>
  </r>
  <r>
    <x v="97"/>
    <x v="0"/>
    <x v="0"/>
    <x v="31"/>
    <x v="312"/>
    <x v="0"/>
    <x v="31"/>
  </r>
  <r>
    <x v="105"/>
    <x v="0"/>
    <x v="0"/>
    <x v="31"/>
    <x v="275"/>
    <x v="0"/>
    <x v="30"/>
  </r>
  <r>
    <x v="106"/>
    <x v="0"/>
    <x v="0"/>
    <x v="31"/>
    <x v="301"/>
    <x v="0"/>
    <x v="32"/>
  </r>
  <r>
    <x v="106"/>
    <x v="0"/>
    <x v="0"/>
    <x v="31"/>
    <x v="282"/>
    <x v="0"/>
    <x v="30"/>
  </r>
  <r>
    <x v="100"/>
    <x v="0"/>
    <x v="0"/>
    <x v="30"/>
    <x v="291"/>
    <x v="0"/>
    <x v="30"/>
  </r>
  <r>
    <x v="101"/>
    <x v="0"/>
    <x v="0"/>
    <x v="30"/>
    <x v="356"/>
    <x v="0"/>
    <x v="38"/>
  </r>
  <r>
    <x v="96"/>
    <x v="0"/>
    <x v="0"/>
    <x v="30"/>
    <x v="283"/>
    <x v="0"/>
    <x v="31"/>
  </r>
  <r>
    <x v="106"/>
    <x v="0"/>
    <x v="0"/>
    <x v="30"/>
    <x v="287"/>
    <x v="0"/>
    <x v="28"/>
  </r>
  <r>
    <x v="99"/>
    <x v="0"/>
    <x v="0"/>
    <x v="30"/>
    <x v="334"/>
    <x v="0"/>
    <x v="34"/>
  </r>
  <r>
    <x v="102"/>
    <x v="0"/>
    <x v="0"/>
    <x v="30"/>
    <x v="261"/>
    <x v="0"/>
    <x v="28"/>
  </r>
  <r>
    <x v="101"/>
    <x v="0"/>
    <x v="0"/>
    <x v="30"/>
    <x v="280"/>
    <x v="0"/>
    <x v="30"/>
  </r>
  <r>
    <x v="101"/>
    <x v="0"/>
    <x v="0"/>
    <x v="30"/>
    <x v="288"/>
    <x v="0"/>
    <x v="28"/>
  </r>
  <r>
    <x v="107"/>
    <x v="0"/>
    <x v="0"/>
    <x v="30"/>
    <x v="286"/>
    <x v="0"/>
    <x v="28"/>
  </r>
  <r>
    <x v="102"/>
    <x v="0"/>
    <x v="0"/>
    <x v="30"/>
    <x v="281"/>
    <x v="0"/>
    <x v="29"/>
  </r>
  <r>
    <x v="92"/>
    <x v="0"/>
    <x v="0"/>
    <x v="29"/>
    <x v="268"/>
    <x v="0"/>
    <x v="29"/>
  </r>
  <r>
    <x v="96"/>
    <x v="0"/>
    <x v="0"/>
    <x v="29"/>
    <x v="284"/>
    <x v="0"/>
    <x v="28"/>
  </r>
  <r>
    <x v="98"/>
    <x v="0"/>
    <x v="0"/>
    <x v="29"/>
    <x v="285"/>
    <x v="0"/>
    <x v="27"/>
  </r>
  <r>
    <x v="98"/>
    <x v="0"/>
    <x v="0"/>
    <x v="29"/>
    <x v="274"/>
    <x v="0"/>
    <x v="28"/>
  </r>
  <r>
    <x v="92"/>
    <x v="0"/>
    <x v="0"/>
    <x v="29"/>
    <x v="260"/>
    <x v="0"/>
    <x v="28"/>
  </r>
  <r>
    <x v="98"/>
    <x v="0"/>
    <x v="0"/>
    <x v="29"/>
    <x v="269"/>
    <x v="0"/>
    <x v="27"/>
  </r>
  <r>
    <x v="96"/>
    <x v="0"/>
    <x v="0"/>
    <x v="29"/>
    <x v="273"/>
    <x v="0"/>
    <x v="27"/>
  </r>
  <r>
    <x v="90"/>
    <x v="0"/>
    <x v="0"/>
    <x v="29"/>
    <x v="276"/>
    <x v="0"/>
    <x v="27"/>
  </r>
  <r>
    <x v="94"/>
    <x v="0"/>
    <x v="0"/>
    <x v="29"/>
    <x v="304"/>
    <x v="0"/>
    <x v="31"/>
  </r>
  <r>
    <x v="99"/>
    <x v="0"/>
    <x v="0"/>
    <x v="29"/>
    <x v="259"/>
    <x v="0"/>
    <x v="27"/>
  </r>
  <r>
    <x v="93"/>
    <x v="0"/>
    <x v="0"/>
    <x v="28"/>
    <x v="253"/>
    <x v="0"/>
    <x v="26"/>
  </r>
  <r>
    <x v="95"/>
    <x v="0"/>
    <x v="0"/>
    <x v="28"/>
    <x v="240"/>
    <x v="0"/>
    <x v="26"/>
  </r>
  <r>
    <x v="89"/>
    <x v="0"/>
    <x v="0"/>
    <x v="28"/>
    <x v="248"/>
    <x v="0"/>
    <x v="27"/>
  </r>
  <r>
    <x v="91"/>
    <x v="0"/>
    <x v="0"/>
    <x v="28"/>
    <x v="267"/>
    <x v="0"/>
    <x v="27"/>
  </r>
  <r>
    <x v="94"/>
    <x v="0"/>
    <x v="0"/>
    <x v="28"/>
    <x v="262"/>
    <x v="0"/>
    <x v="27"/>
  </r>
  <r>
    <x v="98"/>
    <x v="0"/>
    <x v="0"/>
    <x v="28"/>
    <x v="252"/>
    <x v="0"/>
    <x v="28"/>
  </r>
  <r>
    <x v="97"/>
    <x v="0"/>
    <x v="0"/>
    <x v="28"/>
    <x v="251"/>
    <x v="0"/>
    <x v="27"/>
  </r>
  <r>
    <x v="90"/>
    <x v="0"/>
    <x v="0"/>
    <x v="28"/>
    <x v="243"/>
    <x v="0"/>
    <x v="26"/>
  </r>
  <r>
    <x v="90"/>
    <x v="0"/>
    <x v="0"/>
    <x v="28"/>
    <x v="263"/>
    <x v="0"/>
    <x v="26"/>
  </r>
  <r>
    <x v="96"/>
    <x v="0"/>
    <x v="0"/>
    <x v="28"/>
    <x v="271"/>
    <x v="0"/>
    <x v="26"/>
  </r>
  <r>
    <x v="87"/>
    <x v="0"/>
    <x v="0"/>
    <x v="27"/>
    <x v="227"/>
    <x v="0"/>
    <x v="25"/>
  </r>
  <r>
    <x v="87"/>
    <x v="0"/>
    <x v="0"/>
    <x v="27"/>
    <x v="254"/>
    <x v="0"/>
    <x v="26"/>
  </r>
  <r>
    <x v="96"/>
    <x v="0"/>
    <x v="0"/>
    <x v="27"/>
    <x v="250"/>
    <x v="0"/>
    <x v="26"/>
  </r>
  <r>
    <x v="94"/>
    <x v="0"/>
    <x v="0"/>
    <x v="27"/>
    <x v="272"/>
    <x v="0"/>
    <x v="27"/>
  </r>
  <r>
    <x v="86"/>
    <x v="0"/>
    <x v="0"/>
    <x v="27"/>
    <x v="246"/>
    <x v="0"/>
    <x v="26"/>
  </r>
  <r>
    <x v="85"/>
    <x v="0"/>
    <x v="0"/>
    <x v="27"/>
    <x v="265"/>
    <x v="0"/>
    <x v="26"/>
  </r>
  <r>
    <x v="89"/>
    <x v="0"/>
    <x v="0"/>
    <x v="27"/>
    <x v="249"/>
    <x v="0"/>
    <x v="26"/>
  </r>
  <r>
    <x v="92"/>
    <x v="0"/>
    <x v="0"/>
    <x v="27"/>
    <x v="277"/>
    <x v="0"/>
    <x v="30"/>
  </r>
  <r>
    <x v="92"/>
    <x v="0"/>
    <x v="0"/>
    <x v="27"/>
    <x v="266"/>
    <x v="0"/>
    <x v="25"/>
  </r>
  <r>
    <x v="92"/>
    <x v="0"/>
    <x v="0"/>
    <x v="27"/>
    <x v="256"/>
    <x v="0"/>
    <x v="26"/>
  </r>
  <r>
    <x v="86"/>
    <x v="0"/>
    <x v="0"/>
    <x v="26"/>
    <x v="241"/>
    <x v="0"/>
    <x v="25"/>
  </r>
  <r>
    <x v="82"/>
    <x v="0"/>
    <x v="0"/>
    <x v="26"/>
    <x v="239"/>
    <x v="0"/>
    <x v="25"/>
  </r>
  <r>
    <x v="81"/>
    <x v="0"/>
    <x v="0"/>
    <x v="26"/>
    <x v="221"/>
    <x v="0"/>
    <x v="25"/>
  </r>
  <r>
    <x v="88"/>
    <x v="0"/>
    <x v="0"/>
    <x v="26"/>
    <x v="226"/>
    <x v="0"/>
    <x v="25"/>
  </r>
  <r>
    <x v="85"/>
    <x v="0"/>
    <x v="0"/>
    <x v="26"/>
    <x v="231"/>
    <x v="0"/>
    <x v="26"/>
  </r>
  <r>
    <x v="90"/>
    <x v="0"/>
    <x v="0"/>
    <x v="26"/>
    <x v="228"/>
    <x v="0"/>
    <x v="25"/>
  </r>
  <r>
    <x v="83"/>
    <x v="0"/>
    <x v="0"/>
    <x v="26"/>
    <x v="230"/>
    <x v="0"/>
    <x v="25"/>
  </r>
  <r>
    <x v="85"/>
    <x v="0"/>
    <x v="0"/>
    <x v="26"/>
    <x v="242"/>
    <x v="0"/>
    <x v="25"/>
  </r>
  <r>
    <x v="88"/>
    <x v="0"/>
    <x v="0"/>
    <x v="26"/>
    <x v="258"/>
    <x v="0"/>
    <x v="24"/>
  </r>
  <r>
    <x v="80"/>
    <x v="0"/>
    <x v="0"/>
    <x v="26"/>
    <x v="255"/>
    <x v="0"/>
    <x v="26"/>
  </r>
  <r>
    <x v="77"/>
    <x v="0"/>
    <x v="0"/>
    <x v="25"/>
    <x v="217"/>
    <x v="0"/>
    <x v="24"/>
  </r>
  <r>
    <x v="83"/>
    <x v="0"/>
    <x v="0"/>
    <x v="25"/>
    <x v="235"/>
    <x v="0"/>
    <x v="24"/>
  </r>
  <r>
    <x v="81"/>
    <x v="0"/>
    <x v="0"/>
    <x v="25"/>
    <x v="238"/>
    <x v="0"/>
    <x v="23"/>
  </r>
  <r>
    <x v="76"/>
    <x v="0"/>
    <x v="0"/>
    <x v="25"/>
    <x v="219"/>
    <x v="0"/>
    <x v="24"/>
  </r>
  <r>
    <x v="83"/>
    <x v="0"/>
    <x v="0"/>
    <x v="25"/>
    <x v="255"/>
    <x v="0"/>
    <x v="25"/>
  </r>
  <r>
    <x v="77"/>
    <x v="0"/>
    <x v="0"/>
    <x v="25"/>
    <x v="245"/>
    <x v="0"/>
    <x v="24"/>
  </r>
  <r>
    <x v="82"/>
    <x v="0"/>
    <x v="0"/>
    <x v="25"/>
    <x v="218"/>
    <x v="0"/>
    <x v="24"/>
  </r>
  <r>
    <x v="78"/>
    <x v="0"/>
    <x v="0"/>
    <x v="25"/>
    <x v="216"/>
    <x v="0"/>
    <x v="24"/>
  </r>
  <r>
    <x v="77"/>
    <x v="0"/>
    <x v="0"/>
    <x v="25"/>
    <x v="234"/>
    <x v="0"/>
    <x v="23"/>
  </r>
  <r>
    <x v="79"/>
    <x v="0"/>
    <x v="0"/>
    <x v="25"/>
    <x v="264"/>
    <x v="0"/>
    <x v="25"/>
  </r>
  <r>
    <x v="77"/>
    <x v="0"/>
    <x v="0"/>
    <x v="24"/>
    <x v="214"/>
    <x v="0"/>
    <x v="23"/>
  </r>
  <r>
    <x v="75"/>
    <x v="0"/>
    <x v="0"/>
    <x v="24"/>
    <x v="209"/>
    <x v="0"/>
    <x v="22"/>
  </r>
  <r>
    <x v="78"/>
    <x v="0"/>
    <x v="0"/>
    <x v="24"/>
    <x v="247"/>
    <x v="0"/>
    <x v="24"/>
  </r>
  <r>
    <x v="77"/>
    <x v="0"/>
    <x v="0"/>
    <x v="24"/>
    <x v="223"/>
    <x v="0"/>
    <x v="22"/>
  </r>
  <r>
    <x v="82"/>
    <x v="0"/>
    <x v="0"/>
    <x v="24"/>
    <x v="233"/>
    <x v="0"/>
    <x v="24"/>
  </r>
  <r>
    <x v="72"/>
    <x v="0"/>
    <x v="0"/>
    <x v="24"/>
    <x v="205"/>
    <x v="0"/>
    <x v="23"/>
  </r>
  <r>
    <x v="71"/>
    <x v="0"/>
    <x v="0"/>
    <x v="24"/>
    <x v="236"/>
    <x v="0"/>
    <x v="25"/>
  </r>
  <r>
    <x v="75"/>
    <x v="0"/>
    <x v="0"/>
    <x v="24"/>
    <x v="202"/>
    <x v="0"/>
    <x v="23"/>
  </r>
  <r>
    <x v="78"/>
    <x v="0"/>
    <x v="0"/>
    <x v="24"/>
    <x v="198"/>
    <x v="0"/>
    <x v="23"/>
  </r>
  <r>
    <x v="76"/>
    <x v="0"/>
    <x v="0"/>
    <x v="24"/>
    <x v="237"/>
    <x v="0"/>
    <x v="24"/>
  </r>
  <r>
    <x v="76"/>
    <x v="0"/>
    <x v="0"/>
    <x v="23"/>
    <x v="213"/>
    <x v="0"/>
    <x v="22"/>
  </r>
  <r>
    <x v="74"/>
    <x v="0"/>
    <x v="0"/>
    <x v="23"/>
    <x v="196"/>
    <x v="0"/>
    <x v="21"/>
  </r>
  <r>
    <x v="74"/>
    <x v="0"/>
    <x v="0"/>
    <x v="23"/>
    <x v="210"/>
    <x v="0"/>
    <x v="22"/>
  </r>
  <r>
    <x v="84"/>
    <x v="0"/>
    <x v="0"/>
    <x v="23"/>
    <x v="186"/>
    <x v="0"/>
    <x v="21"/>
  </r>
  <r>
    <x v="69"/>
    <x v="0"/>
    <x v="0"/>
    <x v="23"/>
    <x v="244"/>
    <x v="0"/>
    <x v="27"/>
  </r>
  <r>
    <x v="75"/>
    <x v="0"/>
    <x v="0"/>
    <x v="23"/>
    <x v="199"/>
    <x v="0"/>
    <x v="21"/>
  </r>
  <r>
    <x v="74"/>
    <x v="0"/>
    <x v="0"/>
    <x v="23"/>
    <x v="222"/>
    <x v="0"/>
    <x v="22"/>
  </r>
  <r>
    <x v="77"/>
    <x v="0"/>
    <x v="0"/>
    <x v="23"/>
    <x v="220"/>
    <x v="0"/>
    <x v="22"/>
  </r>
  <r>
    <x v="71"/>
    <x v="0"/>
    <x v="0"/>
    <x v="23"/>
    <x v="232"/>
    <x v="0"/>
    <x v="23"/>
  </r>
  <r>
    <x v="74"/>
    <x v="0"/>
    <x v="0"/>
    <x v="23"/>
    <x v="225"/>
    <x v="0"/>
    <x v="23"/>
  </r>
  <r>
    <x v="71"/>
    <x v="0"/>
    <x v="0"/>
    <x v="22"/>
    <x v="207"/>
    <x v="0"/>
    <x v="21"/>
  </r>
  <r>
    <x v="68"/>
    <x v="0"/>
    <x v="0"/>
    <x v="22"/>
    <x v="194"/>
    <x v="0"/>
    <x v="21"/>
  </r>
  <r>
    <x v="69"/>
    <x v="0"/>
    <x v="0"/>
    <x v="22"/>
    <x v="206"/>
    <x v="0"/>
    <x v="22"/>
  </r>
  <r>
    <x v="72"/>
    <x v="0"/>
    <x v="0"/>
    <x v="22"/>
    <x v="191"/>
    <x v="0"/>
    <x v="20"/>
  </r>
  <r>
    <x v="63"/>
    <x v="0"/>
    <x v="0"/>
    <x v="22"/>
    <x v="185"/>
    <x v="0"/>
    <x v="20"/>
  </r>
  <r>
    <x v="70"/>
    <x v="0"/>
    <x v="0"/>
    <x v="22"/>
    <x v="200"/>
    <x v="0"/>
    <x v="21"/>
  </r>
  <r>
    <x v="68"/>
    <x v="0"/>
    <x v="0"/>
    <x v="22"/>
    <x v="192"/>
    <x v="0"/>
    <x v="20"/>
  </r>
  <r>
    <x v="73"/>
    <x v="0"/>
    <x v="0"/>
    <x v="22"/>
    <x v="229"/>
    <x v="0"/>
    <x v="23"/>
  </r>
  <r>
    <x v="68"/>
    <x v="0"/>
    <x v="0"/>
    <x v="22"/>
    <x v="208"/>
    <x v="0"/>
    <x v="21"/>
  </r>
  <r>
    <x v="71"/>
    <x v="0"/>
    <x v="0"/>
    <x v="22"/>
    <x v="195"/>
    <x v="0"/>
    <x v="21"/>
  </r>
  <r>
    <x v="66"/>
    <x v="0"/>
    <x v="0"/>
    <x v="21"/>
    <x v="203"/>
    <x v="0"/>
    <x v="21"/>
  </r>
  <r>
    <x v="61"/>
    <x v="0"/>
    <x v="0"/>
    <x v="21"/>
    <x v="172"/>
    <x v="0"/>
    <x v="20"/>
  </r>
  <r>
    <x v="65"/>
    <x v="0"/>
    <x v="0"/>
    <x v="21"/>
    <x v="174"/>
    <x v="0"/>
    <x v="20"/>
  </r>
  <r>
    <x v="67"/>
    <x v="0"/>
    <x v="0"/>
    <x v="21"/>
    <x v="257"/>
    <x v="0"/>
    <x v="27"/>
  </r>
  <r>
    <x v="65"/>
    <x v="0"/>
    <x v="0"/>
    <x v="21"/>
    <x v="182"/>
    <x v="0"/>
    <x v="19"/>
  </r>
  <r>
    <x v="60"/>
    <x v="0"/>
    <x v="0"/>
    <x v="21"/>
    <x v="187"/>
    <x v="0"/>
    <x v="19"/>
  </r>
  <r>
    <x v="65"/>
    <x v="0"/>
    <x v="0"/>
    <x v="21"/>
    <x v="211"/>
    <x v="0"/>
    <x v="20"/>
  </r>
  <r>
    <x v="63"/>
    <x v="0"/>
    <x v="0"/>
    <x v="21"/>
    <x v="165"/>
    <x v="0"/>
    <x v="19"/>
  </r>
  <r>
    <x v="68"/>
    <x v="0"/>
    <x v="0"/>
    <x v="21"/>
    <x v="188"/>
    <x v="0"/>
    <x v="19"/>
  </r>
  <r>
    <x v="66"/>
    <x v="0"/>
    <x v="0"/>
    <x v="21"/>
    <x v="204"/>
    <x v="0"/>
    <x v="20"/>
  </r>
  <r>
    <x v="54"/>
    <x v="0"/>
    <x v="0"/>
    <x v="20"/>
    <x v="180"/>
    <x v="0"/>
    <x v="20"/>
  </r>
  <r>
    <x v="64"/>
    <x v="0"/>
    <x v="0"/>
    <x v="20"/>
    <x v="193"/>
    <x v="0"/>
    <x v="19"/>
  </r>
  <r>
    <x v="66"/>
    <x v="0"/>
    <x v="0"/>
    <x v="20"/>
    <x v="212"/>
    <x v="0"/>
    <x v="21"/>
  </r>
  <r>
    <x v="59"/>
    <x v="0"/>
    <x v="0"/>
    <x v="20"/>
    <x v="201"/>
    <x v="0"/>
    <x v="19"/>
  </r>
  <r>
    <x v="61"/>
    <x v="0"/>
    <x v="0"/>
    <x v="20"/>
    <x v="176"/>
    <x v="0"/>
    <x v="20"/>
  </r>
  <r>
    <x v="57"/>
    <x v="0"/>
    <x v="0"/>
    <x v="20"/>
    <x v="197"/>
    <x v="0"/>
    <x v="20"/>
  </r>
  <r>
    <x v="60"/>
    <x v="0"/>
    <x v="0"/>
    <x v="20"/>
    <x v="184"/>
    <x v="0"/>
    <x v="18"/>
  </r>
  <r>
    <x v="56"/>
    <x v="0"/>
    <x v="0"/>
    <x v="20"/>
    <x v="175"/>
    <x v="0"/>
    <x v="19"/>
  </r>
  <r>
    <x v="65"/>
    <x v="0"/>
    <x v="0"/>
    <x v="20"/>
    <x v="177"/>
    <x v="0"/>
    <x v="20"/>
  </r>
  <r>
    <x v="62"/>
    <x v="0"/>
    <x v="0"/>
    <x v="20"/>
    <x v="188"/>
    <x v="0"/>
    <x v="19"/>
  </r>
  <r>
    <x v="57"/>
    <x v="0"/>
    <x v="0"/>
    <x v="19"/>
    <x v="190"/>
    <x v="0"/>
    <x v="18"/>
  </r>
  <r>
    <x v="57"/>
    <x v="0"/>
    <x v="0"/>
    <x v="19"/>
    <x v="181"/>
    <x v="0"/>
    <x v="20"/>
  </r>
  <r>
    <x v="60"/>
    <x v="0"/>
    <x v="0"/>
    <x v="19"/>
    <x v="156"/>
    <x v="0"/>
    <x v="17"/>
  </r>
  <r>
    <x v="57"/>
    <x v="0"/>
    <x v="0"/>
    <x v="19"/>
    <x v="158"/>
    <x v="0"/>
    <x v="17"/>
  </r>
  <r>
    <x v="57"/>
    <x v="0"/>
    <x v="0"/>
    <x v="19"/>
    <x v="160"/>
    <x v="0"/>
    <x v="18"/>
  </r>
  <r>
    <x v="64"/>
    <x v="0"/>
    <x v="0"/>
    <x v="19"/>
    <x v="151"/>
    <x v="0"/>
    <x v="18"/>
  </r>
  <r>
    <x v="60"/>
    <x v="0"/>
    <x v="0"/>
    <x v="19"/>
    <x v="189"/>
    <x v="0"/>
    <x v="18"/>
  </r>
  <r>
    <x v="56"/>
    <x v="0"/>
    <x v="0"/>
    <x v="19"/>
    <x v="224"/>
    <x v="0"/>
    <x v="23"/>
  </r>
  <r>
    <x v="62"/>
    <x v="0"/>
    <x v="0"/>
    <x v="19"/>
    <x v="178"/>
    <x v="0"/>
    <x v="18"/>
  </r>
  <r>
    <x v="57"/>
    <x v="0"/>
    <x v="0"/>
    <x v="19"/>
    <x v="183"/>
    <x v="0"/>
    <x v="17"/>
  </r>
  <r>
    <x v="55"/>
    <x v="0"/>
    <x v="0"/>
    <x v="18"/>
    <x v="170"/>
    <x v="0"/>
    <x v="18"/>
  </r>
  <r>
    <x v="53"/>
    <x v="0"/>
    <x v="0"/>
    <x v="18"/>
    <x v="152"/>
    <x v="0"/>
    <x v="17"/>
  </r>
  <r>
    <x v="51"/>
    <x v="0"/>
    <x v="0"/>
    <x v="18"/>
    <x v="155"/>
    <x v="0"/>
    <x v="17"/>
  </r>
  <r>
    <x v="58"/>
    <x v="0"/>
    <x v="0"/>
    <x v="18"/>
    <x v="215"/>
    <x v="0"/>
    <x v="23"/>
  </r>
  <r>
    <x v="49"/>
    <x v="0"/>
    <x v="0"/>
    <x v="18"/>
    <x v="148"/>
    <x v="0"/>
    <x v="17"/>
  </r>
  <r>
    <x v="51"/>
    <x v="0"/>
    <x v="0"/>
    <x v="18"/>
    <x v="161"/>
    <x v="0"/>
    <x v="17"/>
  </r>
  <r>
    <x v="52"/>
    <x v="0"/>
    <x v="0"/>
    <x v="18"/>
    <x v="179"/>
    <x v="0"/>
    <x v="17"/>
  </r>
  <r>
    <x v="54"/>
    <x v="0"/>
    <x v="0"/>
    <x v="18"/>
    <x v="171"/>
    <x v="0"/>
    <x v="17"/>
  </r>
  <r>
    <x v="50"/>
    <x v="0"/>
    <x v="0"/>
    <x v="18"/>
    <x v="145"/>
    <x v="0"/>
    <x v="16"/>
  </r>
  <r>
    <x v="53"/>
    <x v="0"/>
    <x v="0"/>
    <x v="18"/>
    <x v="168"/>
    <x v="0"/>
    <x v="17"/>
  </r>
  <r>
    <x v="47"/>
    <x v="0"/>
    <x v="0"/>
    <x v="17"/>
    <x v="169"/>
    <x v="0"/>
    <x v="17"/>
  </r>
  <r>
    <x v="54"/>
    <x v="0"/>
    <x v="0"/>
    <x v="17"/>
    <x v="149"/>
    <x v="0"/>
    <x v="16"/>
  </r>
  <r>
    <x v="46"/>
    <x v="0"/>
    <x v="0"/>
    <x v="17"/>
    <x v="166"/>
    <x v="0"/>
    <x v="17"/>
  </r>
  <r>
    <x v="48"/>
    <x v="0"/>
    <x v="0"/>
    <x v="17"/>
    <x v="162"/>
    <x v="0"/>
    <x v="16"/>
  </r>
  <r>
    <x v="48"/>
    <x v="0"/>
    <x v="0"/>
    <x v="17"/>
    <x v="144"/>
    <x v="0"/>
    <x v="16"/>
  </r>
  <r>
    <x v="43"/>
    <x v="0"/>
    <x v="0"/>
    <x v="17"/>
    <x v="163"/>
    <x v="0"/>
    <x v="16"/>
  </r>
  <r>
    <x v="45"/>
    <x v="0"/>
    <x v="0"/>
    <x v="17"/>
    <x v="167"/>
    <x v="0"/>
    <x v="16"/>
  </r>
  <r>
    <x v="46"/>
    <x v="0"/>
    <x v="0"/>
    <x v="17"/>
    <x v="153"/>
    <x v="0"/>
    <x v="16"/>
  </r>
  <r>
    <x v="51"/>
    <x v="0"/>
    <x v="0"/>
    <x v="17"/>
    <x v="150"/>
    <x v="0"/>
    <x v="15"/>
  </r>
  <r>
    <x v="49"/>
    <x v="0"/>
    <x v="0"/>
    <x v="17"/>
    <x v="173"/>
    <x v="0"/>
    <x v="17"/>
  </r>
  <r>
    <x v="50"/>
    <x v="0"/>
    <x v="0"/>
    <x v="16"/>
    <x v="147"/>
    <x v="0"/>
    <x v="15"/>
  </r>
  <r>
    <x v="41"/>
    <x v="0"/>
    <x v="0"/>
    <x v="16"/>
    <x v="141"/>
    <x v="0"/>
    <x v="14"/>
  </r>
  <r>
    <x v="44"/>
    <x v="0"/>
    <x v="0"/>
    <x v="16"/>
    <x v="157"/>
    <x v="0"/>
    <x v="17"/>
  </r>
  <r>
    <x v="42"/>
    <x v="0"/>
    <x v="0"/>
    <x v="16"/>
    <x v="138"/>
    <x v="0"/>
    <x v="15"/>
  </r>
  <r>
    <x v="43"/>
    <x v="0"/>
    <x v="0"/>
    <x v="16"/>
    <x v="137"/>
    <x v="0"/>
    <x v="15"/>
  </r>
  <r>
    <x v="45"/>
    <x v="0"/>
    <x v="0"/>
    <x v="16"/>
    <x v="164"/>
    <x v="0"/>
    <x v="16"/>
  </r>
  <r>
    <x v="48"/>
    <x v="0"/>
    <x v="0"/>
    <x v="16"/>
    <x v="122"/>
    <x v="0"/>
    <x v="15"/>
  </r>
  <r>
    <x v="43"/>
    <x v="0"/>
    <x v="0"/>
    <x v="16"/>
    <x v="132"/>
    <x v="0"/>
    <x v="14"/>
  </r>
  <r>
    <x v="41"/>
    <x v="0"/>
    <x v="0"/>
    <x v="16"/>
    <x v="136"/>
    <x v="0"/>
    <x v="15"/>
  </r>
  <r>
    <x v="52"/>
    <x v="0"/>
    <x v="0"/>
    <x v="16"/>
    <x v="135"/>
    <x v="0"/>
    <x v="15"/>
  </r>
  <r>
    <x v="44"/>
    <x v="0"/>
    <x v="0"/>
    <x v="15"/>
    <x v="117"/>
    <x v="0"/>
    <x v="15"/>
  </r>
  <r>
    <x v="44"/>
    <x v="0"/>
    <x v="0"/>
    <x v="15"/>
    <x v="124"/>
    <x v="0"/>
    <x v="14"/>
  </r>
  <r>
    <x v="42"/>
    <x v="0"/>
    <x v="0"/>
    <x v="15"/>
    <x v="154"/>
    <x v="0"/>
    <x v="15"/>
  </r>
  <r>
    <x v="46"/>
    <x v="0"/>
    <x v="0"/>
    <x v="15"/>
    <x v="133"/>
    <x v="0"/>
    <x v="14"/>
  </r>
  <r>
    <x v="39"/>
    <x v="0"/>
    <x v="0"/>
    <x v="15"/>
    <x v="142"/>
    <x v="0"/>
    <x v="14"/>
  </r>
  <r>
    <x v="41"/>
    <x v="0"/>
    <x v="0"/>
    <x v="15"/>
    <x v="128"/>
    <x v="0"/>
    <x v="14"/>
  </r>
  <r>
    <x v="39"/>
    <x v="0"/>
    <x v="0"/>
    <x v="15"/>
    <x v="127"/>
    <x v="0"/>
    <x v="14"/>
  </r>
  <r>
    <x v="39"/>
    <x v="0"/>
    <x v="0"/>
    <x v="15"/>
    <x v="140"/>
    <x v="0"/>
    <x v="15"/>
  </r>
  <r>
    <x v="40"/>
    <x v="0"/>
    <x v="0"/>
    <x v="15"/>
    <x v="146"/>
    <x v="0"/>
    <x v="14"/>
  </r>
  <r>
    <x v="44"/>
    <x v="0"/>
    <x v="0"/>
    <x v="15"/>
    <x v="159"/>
    <x v="0"/>
    <x v="16"/>
  </r>
  <r>
    <x v="36"/>
    <x v="0"/>
    <x v="0"/>
    <x v="14"/>
    <x v="134"/>
    <x v="0"/>
    <x v="14"/>
  </r>
  <r>
    <x v="37"/>
    <x v="0"/>
    <x v="0"/>
    <x v="14"/>
    <x v="110"/>
    <x v="0"/>
    <x v="13"/>
  </r>
  <r>
    <x v="34"/>
    <x v="0"/>
    <x v="0"/>
    <x v="14"/>
    <x v="112"/>
    <x v="0"/>
    <x v="14"/>
  </r>
  <r>
    <x v="38"/>
    <x v="0"/>
    <x v="0"/>
    <x v="14"/>
    <x v="126"/>
    <x v="0"/>
    <x v="13"/>
  </r>
  <r>
    <x v="38"/>
    <x v="0"/>
    <x v="0"/>
    <x v="14"/>
    <x v="119"/>
    <x v="0"/>
    <x v="13"/>
  </r>
  <r>
    <x v="35"/>
    <x v="0"/>
    <x v="0"/>
    <x v="14"/>
    <x v="111"/>
    <x v="0"/>
    <x v="13"/>
  </r>
  <r>
    <x v="39"/>
    <x v="0"/>
    <x v="0"/>
    <x v="14"/>
    <x v="143"/>
    <x v="0"/>
    <x v="16"/>
  </r>
  <r>
    <x v="36"/>
    <x v="0"/>
    <x v="0"/>
    <x v="14"/>
    <x v="108"/>
    <x v="0"/>
    <x v="13"/>
  </r>
  <r>
    <x v="37"/>
    <x v="0"/>
    <x v="0"/>
    <x v="14"/>
    <x v="139"/>
    <x v="0"/>
    <x v="12"/>
  </r>
  <r>
    <x v="38"/>
    <x v="0"/>
    <x v="0"/>
    <x v="14"/>
    <x v="130"/>
    <x v="0"/>
    <x v="13"/>
  </r>
  <r>
    <x v="36"/>
    <x v="0"/>
    <x v="0"/>
    <x v="13"/>
    <x v="105"/>
    <x v="0"/>
    <x v="12"/>
  </r>
  <r>
    <x v="33"/>
    <x v="0"/>
    <x v="0"/>
    <x v="13"/>
    <x v="104"/>
    <x v="0"/>
    <x v="12"/>
  </r>
  <r>
    <x v="35"/>
    <x v="0"/>
    <x v="0"/>
    <x v="13"/>
    <x v="113"/>
    <x v="0"/>
    <x v="11"/>
  </r>
  <r>
    <x v="33"/>
    <x v="0"/>
    <x v="0"/>
    <x v="13"/>
    <x v="125"/>
    <x v="0"/>
    <x v="12"/>
  </r>
  <r>
    <x v="33"/>
    <x v="0"/>
    <x v="0"/>
    <x v="13"/>
    <x v="129"/>
    <x v="0"/>
    <x v="13"/>
  </r>
  <r>
    <x v="36"/>
    <x v="0"/>
    <x v="0"/>
    <x v="13"/>
    <x v="121"/>
    <x v="0"/>
    <x v="12"/>
  </r>
  <r>
    <x v="33"/>
    <x v="0"/>
    <x v="0"/>
    <x v="13"/>
    <x v="115"/>
    <x v="0"/>
    <x v="12"/>
  </r>
  <r>
    <x v="39"/>
    <x v="0"/>
    <x v="0"/>
    <x v="13"/>
    <x v="91"/>
    <x v="0"/>
    <x v="12"/>
  </r>
  <r>
    <x v="32"/>
    <x v="0"/>
    <x v="0"/>
    <x v="13"/>
    <x v="116"/>
    <x v="0"/>
    <x v="13"/>
  </r>
  <r>
    <x v="34"/>
    <x v="0"/>
    <x v="0"/>
    <x v="13"/>
    <x v="101"/>
    <x v="0"/>
    <x v="11"/>
  </r>
  <r>
    <x v="30"/>
    <x v="0"/>
    <x v="0"/>
    <x v="12"/>
    <x v="86"/>
    <x v="0"/>
    <x v="11"/>
  </r>
  <r>
    <x v="32"/>
    <x v="0"/>
    <x v="0"/>
    <x v="12"/>
    <x v="103"/>
    <x v="0"/>
    <x v="11"/>
  </r>
  <r>
    <x v="31"/>
    <x v="0"/>
    <x v="0"/>
    <x v="12"/>
    <x v="118"/>
    <x v="0"/>
    <x v="12"/>
  </r>
  <r>
    <x v="31"/>
    <x v="0"/>
    <x v="0"/>
    <x v="12"/>
    <x v="79"/>
    <x v="0"/>
    <x v="11"/>
  </r>
  <r>
    <x v="26"/>
    <x v="0"/>
    <x v="0"/>
    <x v="12"/>
    <x v="109"/>
    <x v="0"/>
    <x v="11"/>
  </r>
  <r>
    <x v="30"/>
    <x v="0"/>
    <x v="0"/>
    <x v="12"/>
    <x v="89"/>
    <x v="0"/>
    <x v="10"/>
  </r>
  <r>
    <x v="33"/>
    <x v="0"/>
    <x v="0"/>
    <x v="12"/>
    <x v="123"/>
    <x v="0"/>
    <x v="12"/>
  </r>
  <r>
    <x v="31"/>
    <x v="0"/>
    <x v="0"/>
    <x v="12"/>
    <x v="92"/>
    <x v="0"/>
    <x v="12"/>
  </r>
  <r>
    <x v="29"/>
    <x v="0"/>
    <x v="0"/>
    <x v="12"/>
    <x v="107"/>
    <x v="0"/>
    <x v="11"/>
  </r>
  <r>
    <x v="34"/>
    <x v="0"/>
    <x v="0"/>
    <x v="12"/>
    <x v="84"/>
    <x v="0"/>
    <x v="10"/>
  </r>
  <r>
    <x v="27"/>
    <x v="0"/>
    <x v="0"/>
    <x v="11"/>
    <x v="82"/>
    <x v="0"/>
    <x v="10"/>
  </r>
  <r>
    <x v="30"/>
    <x v="0"/>
    <x v="0"/>
    <x v="11"/>
    <x v="100"/>
    <x v="0"/>
    <x v="10"/>
  </r>
  <r>
    <x v="32"/>
    <x v="0"/>
    <x v="0"/>
    <x v="11"/>
    <x v="97"/>
    <x v="0"/>
    <x v="10"/>
  </r>
  <r>
    <x v="29"/>
    <x v="0"/>
    <x v="0"/>
    <x v="11"/>
    <x v="102"/>
    <x v="0"/>
    <x v="10"/>
  </r>
  <r>
    <x v="30"/>
    <x v="0"/>
    <x v="0"/>
    <x v="11"/>
    <x v="106"/>
    <x v="0"/>
    <x v="10"/>
  </r>
  <r>
    <x v="28"/>
    <x v="0"/>
    <x v="0"/>
    <x v="11"/>
    <x v="131"/>
    <x v="0"/>
    <x v="12"/>
  </r>
  <r>
    <x v="28"/>
    <x v="0"/>
    <x v="0"/>
    <x v="11"/>
    <x v="98"/>
    <x v="0"/>
    <x v="10"/>
  </r>
  <r>
    <x v="28"/>
    <x v="0"/>
    <x v="0"/>
    <x v="11"/>
    <x v="96"/>
    <x v="0"/>
    <x v="10"/>
  </r>
  <r>
    <x v="24"/>
    <x v="0"/>
    <x v="0"/>
    <x v="11"/>
    <x v="94"/>
    <x v="0"/>
    <x v="10"/>
  </r>
  <r>
    <x v="27"/>
    <x v="0"/>
    <x v="0"/>
    <x v="11"/>
    <x v="114"/>
    <x v="0"/>
    <x v="11"/>
  </r>
  <r>
    <x v="21"/>
    <x v="0"/>
    <x v="0"/>
    <x v="10"/>
    <x v="74"/>
    <x v="0"/>
    <x v="9"/>
  </r>
  <r>
    <x v="24"/>
    <x v="0"/>
    <x v="0"/>
    <x v="10"/>
    <x v="75"/>
    <x v="0"/>
    <x v="9"/>
  </r>
  <r>
    <x v="22"/>
    <x v="0"/>
    <x v="0"/>
    <x v="10"/>
    <x v="81"/>
    <x v="0"/>
    <x v="9"/>
  </r>
  <r>
    <x v="25"/>
    <x v="0"/>
    <x v="0"/>
    <x v="10"/>
    <x v="93"/>
    <x v="0"/>
    <x v="10"/>
  </r>
  <r>
    <x v="26"/>
    <x v="0"/>
    <x v="0"/>
    <x v="10"/>
    <x v="76"/>
    <x v="0"/>
    <x v="9"/>
  </r>
  <r>
    <x v="24"/>
    <x v="0"/>
    <x v="0"/>
    <x v="10"/>
    <x v="99"/>
    <x v="0"/>
    <x v="9"/>
  </r>
  <r>
    <x v="20"/>
    <x v="0"/>
    <x v="0"/>
    <x v="10"/>
    <x v="61"/>
    <x v="0"/>
    <x v="8"/>
  </r>
  <r>
    <x v="25"/>
    <x v="0"/>
    <x v="0"/>
    <x v="10"/>
    <x v="85"/>
    <x v="0"/>
    <x v="9"/>
  </r>
  <r>
    <x v="25"/>
    <x v="0"/>
    <x v="0"/>
    <x v="10"/>
    <x v="120"/>
    <x v="0"/>
    <x v="12"/>
  </r>
  <r>
    <x v="23"/>
    <x v="0"/>
    <x v="0"/>
    <x v="10"/>
    <x v="88"/>
    <x v="0"/>
    <x v="9"/>
  </r>
  <r>
    <x v="21"/>
    <x v="0"/>
    <x v="0"/>
    <x v="9"/>
    <x v="80"/>
    <x v="0"/>
    <x v="8"/>
  </r>
  <r>
    <x v="22"/>
    <x v="0"/>
    <x v="0"/>
    <x v="9"/>
    <x v="59"/>
    <x v="0"/>
    <x v="8"/>
  </r>
  <r>
    <x v="20"/>
    <x v="0"/>
    <x v="0"/>
    <x v="9"/>
    <x v="77"/>
    <x v="0"/>
    <x v="9"/>
  </r>
  <r>
    <x v="20"/>
    <x v="0"/>
    <x v="0"/>
    <x v="9"/>
    <x v="78"/>
    <x v="0"/>
    <x v="8"/>
  </r>
  <r>
    <x v="22"/>
    <x v="0"/>
    <x v="0"/>
    <x v="9"/>
    <x v="95"/>
    <x v="0"/>
    <x v="9"/>
  </r>
  <r>
    <x v="21"/>
    <x v="0"/>
    <x v="0"/>
    <x v="9"/>
    <x v="65"/>
    <x v="0"/>
    <x v="8"/>
  </r>
  <r>
    <x v="21"/>
    <x v="0"/>
    <x v="0"/>
    <x v="9"/>
    <x v="87"/>
    <x v="0"/>
    <x v="9"/>
  </r>
  <r>
    <x v="23"/>
    <x v="0"/>
    <x v="0"/>
    <x v="9"/>
    <x v="51"/>
    <x v="0"/>
    <x v="8"/>
  </r>
  <r>
    <x v="19"/>
    <x v="0"/>
    <x v="0"/>
    <x v="9"/>
    <x v="73"/>
    <x v="0"/>
    <x v="8"/>
  </r>
  <r>
    <x v="19"/>
    <x v="0"/>
    <x v="0"/>
    <x v="9"/>
    <x v="90"/>
    <x v="0"/>
    <x v="8"/>
  </r>
  <r>
    <x v="15"/>
    <x v="0"/>
    <x v="0"/>
    <x v="8"/>
    <x v="83"/>
    <x v="0"/>
    <x v="8"/>
  </r>
  <r>
    <x v="20"/>
    <x v="0"/>
    <x v="0"/>
    <x v="8"/>
    <x v="54"/>
    <x v="0"/>
    <x v="8"/>
  </r>
  <r>
    <x v="18"/>
    <x v="0"/>
    <x v="0"/>
    <x v="8"/>
    <x v="67"/>
    <x v="0"/>
    <x v="7"/>
  </r>
  <r>
    <x v="19"/>
    <x v="0"/>
    <x v="0"/>
    <x v="8"/>
    <x v="64"/>
    <x v="0"/>
    <x v="8"/>
  </r>
  <r>
    <x v="20"/>
    <x v="0"/>
    <x v="0"/>
    <x v="8"/>
    <x v="56"/>
    <x v="0"/>
    <x v="7"/>
  </r>
  <r>
    <x v="16"/>
    <x v="0"/>
    <x v="0"/>
    <x v="8"/>
    <x v="44"/>
    <x v="0"/>
    <x v="7"/>
  </r>
  <r>
    <x v="18"/>
    <x v="0"/>
    <x v="0"/>
    <x v="8"/>
    <x v="66"/>
    <x v="0"/>
    <x v="8"/>
  </r>
  <r>
    <x v="14"/>
    <x v="0"/>
    <x v="0"/>
    <x v="8"/>
    <x v="72"/>
    <x v="0"/>
    <x v="8"/>
  </r>
  <r>
    <x v="19"/>
    <x v="0"/>
    <x v="0"/>
    <x v="8"/>
    <x v="60"/>
    <x v="0"/>
    <x v="7"/>
  </r>
  <r>
    <x v="20"/>
    <x v="0"/>
    <x v="0"/>
    <x v="8"/>
    <x v="63"/>
    <x v="0"/>
    <x v="7"/>
  </r>
  <r>
    <x v="17"/>
    <x v="0"/>
    <x v="0"/>
    <x v="7"/>
    <x v="38"/>
    <x v="0"/>
    <x v="6"/>
  </r>
  <r>
    <x v="16"/>
    <x v="0"/>
    <x v="0"/>
    <x v="7"/>
    <x v="71"/>
    <x v="0"/>
    <x v="8"/>
  </r>
  <r>
    <x v="14"/>
    <x v="0"/>
    <x v="0"/>
    <x v="7"/>
    <x v="50"/>
    <x v="0"/>
    <x v="6"/>
  </r>
  <r>
    <x v="16"/>
    <x v="0"/>
    <x v="0"/>
    <x v="7"/>
    <x v="58"/>
    <x v="0"/>
    <x v="6"/>
  </r>
  <r>
    <x v="16"/>
    <x v="0"/>
    <x v="0"/>
    <x v="7"/>
    <x v="70"/>
    <x v="0"/>
    <x v="6"/>
  </r>
  <r>
    <x v="15"/>
    <x v="0"/>
    <x v="0"/>
    <x v="7"/>
    <x v="41"/>
    <x v="0"/>
    <x v="6"/>
  </r>
  <r>
    <x v="15"/>
    <x v="0"/>
    <x v="0"/>
    <x v="7"/>
    <x v="69"/>
    <x v="0"/>
    <x v="8"/>
  </r>
  <r>
    <x v="12"/>
    <x v="0"/>
    <x v="0"/>
    <x v="7"/>
    <x v="42"/>
    <x v="0"/>
    <x v="6"/>
  </r>
  <r>
    <x v="16"/>
    <x v="0"/>
    <x v="0"/>
    <x v="7"/>
    <x v="48"/>
    <x v="0"/>
    <x v="6"/>
  </r>
  <r>
    <x v="14"/>
    <x v="0"/>
    <x v="0"/>
    <x v="7"/>
    <x v="55"/>
    <x v="0"/>
    <x v="7"/>
  </r>
  <r>
    <x v="13"/>
    <x v="0"/>
    <x v="0"/>
    <x v="6"/>
    <x v="36"/>
    <x v="0"/>
    <x v="5"/>
  </r>
  <r>
    <x v="10"/>
    <x v="0"/>
    <x v="0"/>
    <x v="6"/>
    <x v="68"/>
    <x v="0"/>
    <x v="7"/>
  </r>
  <r>
    <x v="12"/>
    <x v="0"/>
    <x v="0"/>
    <x v="6"/>
    <x v="57"/>
    <x v="0"/>
    <x v="6"/>
  </r>
  <r>
    <x v="11"/>
    <x v="0"/>
    <x v="0"/>
    <x v="6"/>
    <x v="62"/>
    <x v="0"/>
    <x v="5"/>
  </r>
  <r>
    <x v="10"/>
    <x v="0"/>
    <x v="0"/>
    <x v="6"/>
    <x v="44"/>
    <x v="0"/>
    <x v="5"/>
  </r>
  <r>
    <x v="12"/>
    <x v="0"/>
    <x v="0"/>
    <x v="6"/>
    <x v="34"/>
    <x v="0"/>
    <x v="5"/>
  </r>
  <r>
    <x v="12"/>
    <x v="0"/>
    <x v="0"/>
    <x v="6"/>
    <x v="53"/>
    <x v="0"/>
    <x v="6"/>
  </r>
  <r>
    <x v="10"/>
    <x v="0"/>
    <x v="0"/>
    <x v="6"/>
    <x v="45"/>
    <x v="0"/>
    <x v="6"/>
  </r>
  <r>
    <x v="11"/>
    <x v="0"/>
    <x v="0"/>
    <x v="6"/>
    <x v="43"/>
    <x v="0"/>
    <x v="5"/>
  </r>
  <r>
    <x v="12"/>
    <x v="0"/>
    <x v="0"/>
    <x v="6"/>
    <x v="31"/>
    <x v="0"/>
    <x v="5"/>
  </r>
  <r>
    <x v="8"/>
    <x v="0"/>
    <x v="0"/>
    <x v="5"/>
    <x v="29"/>
    <x v="0"/>
    <x v="5"/>
  </r>
  <r>
    <x v="11"/>
    <x v="0"/>
    <x v="0"/>
    <x v="5"/>
    <x v="47"/>
    <x v="0"/>
    <x v="5"/>
  </r>
  <r>
    <x v="8"/>
    <x v="0"/>
    <x v="0"/>
    <x v="5"/>
    <x v="24"/>
    <x v="0"/>
    <x v="4"/>
  </r>
  <r>
    <x v="9"/>
    <x v="0"/>
    <x v="0"/>
    <x v="5"/>
    <x v="37"/>
    <x v="0"/>
    <x v="5"/>
  </r>
  <r>
    <x v="9"/>
    <x v="0"/>
    <x v="0"/>
    <x v="5"/>
    <x v="35"/>
    <x v="0"/>
    <x v="4"/>
  </r>
  <r>
    <x v="10"/>
    <x v="0"/>
    <x v="0"/>
    <x v="5"/>
    <x v="27"/>
    <x v="0"/>
    <x v="4"/>
  </r>
  <r>
    <x v="11"/>
    <x v="0"/>
    <x v="0"/>
    <x v="5"/>
    <x v="22"/>
    <x v="0"/>
    <x v="4"/>
  </r>
  <r>
    <x v="10"/>
    <x v="0"/>
    <x v="0"/>
    <x v="5"/>
    <x v="49"/>
    <x v="0"/>
    <x v="4"/>
  </r>
  <r>
    <x v="10"/>
    <x v="0"/>
    <x v="0"/>
    <x v="5"/>
    <x v="52"/>
    <x v="0"/>
    <x v="4"/>
  </r>
  <r>
    <x v="9"/>
    <x v="0"/>
    <x v="0"/>
    <x v="5"/>
    <x v="39"/>
    <x v="0"/>
    <x v="4"/>
  </r>
  <r>
    <x v="6"/>
    <x v="0"/>
    <x v="0"/>
    <x v="4"/>
    <x v="40"/>
    <x v="0"/>
    <x v="4"/>
  </r>
  <r>
    <x v="7"/>
    <x v="0"/>
    <x v="0"/>
    <x v="4"/>
    <x v="46"/>
    <x v="0"/>
    <x v="5"/>
  </r>
  <r>
    <x v="7"/>
    <x v="0"/>
    <x v="0"/>
    <x v="4"/>
    <x v="32"/>
    <x v="0"/>
    <x v="4"/>
  </r>
  <r>
    <x v="7"/>
    <x v="0"/>
    <x v="0"/>
    <x v="4"/>
    <x v="30"/>
    <x v="0"/>
    <x v="3"/>
  </r>
  <r>
    <x v="8"/>
    <x v="0"/>
    <x v="0"/>
    <x v="4"/>
    <x v="12"/>
    <x v="0"/>
    <x v="4"/>
  </r>
  <r>
    <x v="5"/>
    <x v="0"/>
    <x v="0"/>
    <x v="4"/>
    <x v="14"/>
    <x v="0"/>
    <x v="4"/>
  </r>
  <r>
    <x v="6"/>
    <x v="0"/>
    <x v="0"/>
    <x v="4"/>
    <x v="15"/>
    <x v="0"/>
    <x v="3"/>
  </r>
  <r>
    <x v="7"/>
    <x v="0"/>
    <x v="0"/>
    <x v="4"/>
    <x v="13"/>
    <x v="0"/>
    <x v="3"/>
  </r>
  <r>
    <x v="6"/>
    <x v="0"/>
    <x v="0"/>
    <x v="4"/>
    <x v="10"/>
    <x v="0"/>
    <x v="3"/>
  </r>
  <r>
    <x v="8"/>
    <x v="0"/>
    <x v="0"/>
    <x v="4"/>
    <x v="18"/>
    <x v="0"/>
    <x v="3"/>
  </r>
  <r>
    <x v="5"/>
    <x v="0"/>
    <x v="0"/>
    <x v="3"/>
    <x v="28"/>
    <x v="0"/>
    <x v="5"/>
  </r>
  <r>
    <x v="4"/>
    <x v="0"/>
    <x v="0"/>
    <x v="3"/>
    <x v="0"/>
    <x v="0"/>
    <x v="3"/>
  </r>
  <r>
    <x v="4"/>
    <x v="0"/>
    <x v="0"/>
    <x v="3"/>
    <x v="0"/>
    <x v="0"/>
    <x v="3"/>
  </r>
  <r>
    <x v="5"/>
    <x v="0"/>
    <x v="0"/>
    <x v="3"/>
    <x v="17"/>
    <x v="0"/>
    <x v="2"/>
  </r>
  <r>
    <x v="4"/>
    <x v="0"/>
    <x v="0"/>
    <x v="3"/>
    <x v="26"/>
    <x v="0"/>
    <x v="3"/>
  </r>
  <r>
    <x v="4"/>
    <x v="0"/>
    <x v="0"/>
    <x v="3"/>
    <x v="33"/>
    <x v="0"/>
    <x v="3"/>
  </r>
  <r>
    <x v="4"/>
    <x v="0"/>
    <x v="0"/>
    <x v="3"/>
    <x v="8"/>
    <x v="0"/>
    <x v="2"/>
  </r>
  <r>
    <x v="4"/>
    <x v="0"/>
    <x v="0"/>
    <x v="3"/>
    <x v="6"/>
    <x v="0"/>
    <x v="3"/>
  </r>
  <r>
    <x v="5"/>
    <x v="0"/>
    <x v="0"/>
    <x v="3"/>
    <x v="2"/>
    <x v="0"/>
    <x v="3"/>
  </r>
  <r>
    <x v="5"/>
    <x v="0"/>
    <x v="0"/>
    <x v="3"/>
    <x v="1"/>
    <x v="0"/>
    <x v="2"/>
  </r>
  <r>
    <x v="3"/>
    <x v="0"/>
    <x v="0"/>
    <x v="2"/>
    <x v="0"/>
    <x v="0"/>
    <x v="1"/>
  </r>
  <r>
    <x v="3"/>
    <x v="0"/>
    <x v="0"/>
    <x v="2"/>
    <x v="20"/>
    <x v="0"/>
    <x v="1"/>
  </r>
  <r>
    <x v="3"/>
    <x v="0"/>
    <x v="0"/>
    <x v="2"/>
    <x v="0"/>
    <x v="0"/>
    <x v="2"/>
  </r>
  <r>
    <x v="3"/>
    <x v="0"/>
    <x v="0"/>
    <x v="2"/>
    <x v="9"/>
    <x v="0"/>
    <x v="2"/>
  </r>
  <r>
    <x v="2"/>
    <x v="0"/>
    <x v="0"/>
    <x v="2"/>
    <x v="25"/>
    <x v="0"/>
    <x v="3"/>
  </r>
  <r>
    <x v="2"/>
    <x v="0"/>
    <x v="0"/>
    <x v="2"/>
    <x v="0"/>
    <x v="0"/>
    <x v="2"/>
  </r>
  <r>
    <x v="3"/>
    <x v="0"/>
    <x v="0"/>
    <x v="2"/>
    <x v="4"/>
    <x v="0"/>
    <x v="2"/>
  </r>
  <r>
    <x v="3"/>
    <x v="0"/>
    <x v="0"/>
    <x v="2"/>
    <x v="0"/>
    <x v="0"/>
    <x v="1"/>
  </r>
  <r>
    <x v="3"/>
    <x v="0"/>
    <x v="0"/>
    <x v="2"/>
    <x v="23"/>
    <x v="0"/>
    <x v="2"/>
  </r>
  <r>
    <x v="2"/>
    <x v="0"/>
    <x v="0"/>
    <x v="2"/>
    <x v="0"/>
    <x v="0"/>
    <x v="1"/>
  </r>
  <r>
    <x v="1"/>
    <x v="0"/>
    <x v="0"/>
    <x v="1"/>
    <x v="16"/>
    <x v="0"/>
    <x v="0"/>
  </r>
  <r>
    <x v="1"/>
    <x v="0"/>
    <x v="0"/>
    <x v="1"/>
    <x v="0"/>
    <x v="0"/>
    <x v="1"/>
  </r>
  <r>
    <x v="1"/>
    <x v="0"/>
    <x v="0"/>
    <x v="1"/>
    <x v="0"/>
    <x v="0"/>
    <x v="1"/>
  </r>
  <r>
    <x v="1"/>
    <x v="0"/>
    <x v="0"/>
    <x v="1"/>
    <x v="21"/>
    <x v="0"/>
    <x v="1"/>
  </r>
  <r>
    <x v="1"/>
    <x v="0"/>
    <x v="0"/>
    <x v="1"/>
    <x v="7"/>
    <x v="0"/>
    <x v="1"/>
  </r>
  <r>
    <x v="1"/>
    <x v="0"/>
    <x v="0"/>
    <x v="1"/>
    <x v="0"/>
    <x v="0"/>
    <x v="1"/>
  </r>
  <r>
    <x v="1"/>
    <x v="0"/>
    <x v="0"/>
    <x v="1"/>
    <x v="19"/>
    <x v="0"/>
    <x v="1"/>
  </r>
  <r>
    <x v="1"/>
    <x v="0"/>
    <x v="0"/>
    <x v="1"/>
    <x v="11"/>
    <x v="0"/>
    <x v="0"/>
  </r>
  <r>
    <x v="1"/>
    <x v="0"/>
    <x v="0"/>
    <x v="1"/>
    <x v="5"/>
    <x v="0"/>
    <x v="1"/>
  </r>
  <r>
    <x v="1"/>
    <x v="0"/>
    <x v="0"/>
    <x v="1"/>
    <x v="0"/>
    <x v="0"/>
    <x v="1"/>
  </r>
  <r>
    <x v="0"/>
    <x v="0"/>
    <x v="0"/>
    <x v="0"/>
    <x v="0"/>
    <x v="0"/>
    <x v="1"/>
  </r>
  <r>
    <x v="0"/>
    <x v="0"/>
    <x v="0"/>
    <x v="0"/>
    <x v="0"/>
    <x v="0"/>
    <x v="0"/>
  </r>
  <r>
    <x v="0"/>
    <x v="0"/>
    <x v="0"/>
    <x v="0"/>
    <x v="0"/>
    <x v="0"/>
    <x v="0"/>
  </r>
  <r>
    <x v="0"/>
    <x v="0"/>
    <x v="0"/>
    <x v="0"/>
    <x v="0"/>
    <x v="0"/>
    <x v="0"/>
  </r>
  <r>
    <x v="0"/>
    <x v="0"/>
    <x v="0"/>
    <x v="0"/>
    <x v="0"/>
    <x v="0"/>
    <x v="0"/>
  </r>
  <r>
    <x v="0"/>
    <x v="0"/>
    <x v="0"/>
    <x v="0"/>
    <x v="3"/>
    <x v="0"/>
    <x v="0"/>
  </r>
  <r>
    <x v="0"/>
    <x v="0"/>
    <x v="0"/>
    <x v="0"/>
    <x v="0"/>
    <x v="0"/>
    <x v="0"/>
  </r>
  <r>
    <x v="0"/>
    <x v="0"/>
    <x v="0"/>
    <x v="0"/>
    <x v="0"/>
    <x v="0"/>
    <x v="0"/>
  </r>
  <r>
    <x v="0"/>
    <x v="0"/>
    <x v="0"/>
    <x v="0"/>
    <x v="0"/>
    <x v="0"/>
    <x v="0"/>
  </r>
  <r>
    <x v="0"/>
    <x v="0"/>
    <x v="0"/>
    <x v="0"/>
    <x v="0"/>
    <x v="0"/>
    <x v="0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  <r>
    <x v="741"/>
    <x v="1"/>
    <x v="1"/>
    <x v="160"/>
    <x v="1571"/>
    <x v="1"/>
    <x v="165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163" firstHeaderRow="1" firstDataRow="1" firstDataCol="1"/>
  <pivotFields count="7">
    <pivotField compact="0" showAll="0"/>
    <pivotField compact="0" showAll="0"/>
    <pivotField compact="0" showAll="0"/>
    <pivotField axis="axisRow" compact="0" showAll="0" defaultSubtotal="0" outline="0">
      <items count="1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</items>
    </pivotField>
    <pivotField dataField="1" compact="0" showAll="0" outline="0"/>
    <pivotField compact="0" showAll="0"/>
    <pivotField compact="0" showAll="0"/>
  </pivotFields>
  <rowFields count="1">
    <field x="3"/>
  </rowFields>
  <dataFields count="1">
    <dataField name="Average -  cpu_time" fld="4" subtotal="average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D1:E163" firstHeaderRow="1" firstDataRow="1" firstDataCol="1"/>
  <pivotFields count="7">
    <pivotField compact="0" showAll="0"/>
    <pivotField compact="0" showAll="0"/>
    <pivotField compact="0" showAll="0"/>
    <pivotField axis="axisRow" compact="0" showAll="0" defaultSubtotal="0" outline="0">
      <items count="1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</items>
    </pivotField>
    <pivotField dataField="1" compact="0" showAll="0" outline="0"/>
    <pivotField compact="0" showAll="0"/>
    <pivotField compact="0" showAll="0"/>
  </pivotFields>
  <rowFields count="1">
    <field x="3"/>
  </rowFields>
  <dataFields count="1">
    <dataField name="Average -  cpu_time" fld="4" subtotal="average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3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32"/>
    <col collapsed="false" customWidth="true" hidden="false" outlineLevel="0" max="2" min="2" style="0" width="9.35"/>
    <col collapsed="false" customWidth="true" hidden="false" outlineLevel="0" max="3" min="3" style="0" width="7.13"/>
    <col collapsed="false" customWidth="true" hidden="false" outlineLevel="0" max="4" min="4" style="0" width="5.46"/>
    <col collapsed="false" customWidth="true" hidden="false" outlineLevel="0" max="5" min="5" style="0" width="9.48"/>
    <col collapsed="false" customWidth="true" hidden="false" outlineLevel="0" max="6" min="6" style="0" width="4.35"/>
    <col collapsed="false" customWidth="true" hidden="false" outlineLevel="0" max="7" min="7" style="0" width="7.5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customFormat="false" ht="12.8" hidden="false" customHeight="false" outlineLevel="0" collapsed="false">
      <c r="A2" s="0" t="n">
        <v>91830000</v>
      </c>
      <c r="B2" s="0" t="n">
        <v>90300000</v>
      </c>
      <c r="C2" s="0" t="n">
        <v>240</v>
      </c>
      <c r="D2" s="0" t="n">
        <v>160</v>
      </c>
      <c r="E2" s="0" t="n">
        <v>0.222841</v>
      </c>
      <c r="F2" s="0" t="s">
        <v>5</v>
      </c>
      <c r="G2" s="0" t="s">
        <v>7</v>
      </c>
      <c r="I2" s="0" t="n">
        <v>9070000</v>
      </c>
      <c r="J2" s="0" t="n">
        <v>0</v>
      </c>
      <c r="K2" s="0" t="n">
        <v>-1</v>
      </c>
      <c r="L2" s="0" t="n">
        <v>160</v>
      </c>
      <c r="M2" s="0" t="n">
        <v>0.126284</v>
      </c>
      <c r="N2" s="0" t="s">
        <v>5</v>
      </c>
      <c r="O2" s="0" t="s">
        <v>8</v>
      </c>
    </row>
    <row r="3" customFormat="false" ht="12.8" hidden="false" customHeight="false" outlineLevel="0" collapsed="false">
      <c r="A3" s="0" t="n">
        <v>100890000</v>
      </c>
      <c r="B3" s="0" t="n">
        <v>99380000</v>
      </c>
      <c r="C3" s="0" t="n">
        <v>240</v>
      </c>
      <c r="D3" s="0" t="n">
        <v>160</v>
      </c>
      <c r="E3" s="0" t="n">
        <v>0.231857</v>
      </c>
      <c r="F3" s="0" t="s">
        <v>5</v>
      </c>
      <c r="G3" s="0" t="s">
        <v>9</v>
      </c>
      <c r="I3" s="0" t="n">
        <v>8980000</v>
      </c>
      <c r="J3" s="0" t="n">
        <v>0</v>
      </c>
      <c r="K3" s="0" t="n">
        <v>-1</v>
      </c>
      <c r="L3" s="0" t="n">
        <v>160</v>
      </c>
      <c r="M3" s="0" t="n">
        <v>0.123386</v>
      </c>
      <c r="N3" s="0" t="s">
        <v>5</v>
      </c>
      <c r="O3" s="0" t="s">
        <v>10</v>
      </c>
    </row>
    <row r="4" customFormat="false" ht="12.8" hidden="false" customHeight="false" outlineLevel="0" collapsed="false">
      <c r="A4" s="0" t="n">
        <v>95570000</v>
      </c>
      <c r="B4" s="0" t="n">
        <v>93980000</v>
      </c>
      <c r="C4" s="0" t="n">
        <v>240</v>
      </c>
      <c r="D4" s="0" t="n">
        <v>160</v>
      </c>
      <c r="E4" s="0" t="n">
        <v>0.217066</v>
      </c>
      <c r="F4" s="0" t="s">
        <v>5</v>
      </c>
      <c r="G4" s="0" t="s">
        <v>11</v>
      </c>
      <c r="I4" s="0" t="n">
        <v>9000000</v>
      </c>
      <c r="J4" s="0" t="n">
        <v>0</v>
      </c>
      <c r="K4" s="0" t="n">
        <v>-1</v>
      </c>
      <c r="L4" s="0" t="n">
        <v>160</v>
      </c>
      <c r="M4" s="0" t="n">
        <v>0.12209</v>
      </c>
      <c r="N4" s="0" t="s">
        <v>5</v>
      </c>
      <c r="O4" s="0" t="s">
        <v>10</v>
      </c>
    </row>
    <row r="5" customFormat="false" ht="12.8" hidden="false" customHeight="false" outlineLevel="0" collapsed="false">
      <c r="A5" s="0" t="n">
        <v>98680000</v>
      </c>
      <c r="B5" s="0" t="n">
        <v>97150000</v>
      </c>
      <c r="C5" s="0" t="n">
        <v>240</v>
      </c>
      <c r="D5" s="0" t="n">
        <v>160</v>
      </c>
      <c r="E5" s="0" t="n">
        <v>0.244356</v>
      </c>
      <c r="F5" s="0" t="s">
        <v>5</v>
      </c>
      <c r="G5" s="0" t="s">
        <v>12</v>
      </c>
      <c r="I5" s="0" t="n">
        <v>9000000</v>
      </c>
      <c r="J5" s="0" t="n">
        <v>0</v>
      </c>
      <c r="K5" s="0" t="n">
        <v>-1</v>
      </c>
      <c r="L5" s="0" t="n">
        <v>160</v>
      </c>
      <c r="M5" s="0" t="n">
        <v>0.130074</v>
      </c>
      <c r="N5" s="0" t="s">
        <v>5</v>
      </c>
      <c r="O5" s="0" t="s">
        <v>13</v>
      </c>
    </row>
    <row r="6" customFormat="false" ht="12.8" hidden="false" customHeight="false" outlineLevel="0" collapsed="false">
      <c r="A6" s="0" t="n">
        <v>94580000</v>
      </c>
      <c r="B6" s="0" t="n">
        <v>93040000</v>
      </c>
      <c r="C6" s="0" t="n">
        <v>240</v>
      </c>
      <c r="D6" s="0" t="n">
        <v>160</v>
      </c>
      <c r="E6" s="0" t="n">
        <v>0.221151</v>
      </c>
      <c r="F6" s="0" t="s">
        <v>5</v>
      </c>
      <c r="G6" s="0" t="s">
        <v>14</v>
      </c>
      <c r="I6" s="0" t="n">
        <v>8940000</v>
      </c>
      <c r="J6" s="0" t="n">
        <v>0</v>
      </c>
      <c r="K6" s="0" t="n">
        <v>-1</v>
      </c>
      <c r="L6" s="0" t="n">
        <v>160</v>
      </c>
      <c r="M6" s="0" t="n">
        <v>0.13312</v>
      </c>
      <c r="N6" s="0" t="s">
        <v>5</v>
      </c>
      <c r="O6" s="0" t="s">
        <v>15</v>
      </c>
    </row>
    <row r="7" customFormat="false" ht="12.8" hidden="false" customHeight="false" outlineLevel="0" collapsed="false">
      <c r="A7" s="0" t="n">
        <v>94440000</v>
      </c>
      <c r="B7" s="0" t="n">
        <v>92880000</v>
      </c>
      <c r="C7" s="0" t="n">
        <v>240</v>
      </c>
      <c r="D7" s="0" t="n">
        <v>160</v>
      </c>
      <c r="E7" s="0" t="n">
        <v>0.220424</v>
      </c>
      <c r="F7" s="0" t="s">
        <v>5</v>
      </c>
      <c r="G7" s="0" t="s">
        <v>16</v>
      </c>
      <c r="I7" s="0" t="n">
        <v>9090000</v>
      </c>
      <c r="J7" s="0" t="n">
        <v>0</v>
      </c>
      <c r="K7" s="0" t="n">
        <v>-1</v>
      </c>
      <c r="L7" s="0" t="n">
        <v>160</v>
      </c>
      <c r="M7" s="0" t="n">
        <v>0.129549</v>
      </c>
      <c r="N7" s="0" t="s">
        <v>5</v>
      </c>
      <c r="O7" s="0" t="s">
        <v>13</v>
      </c>
    </row>
    <row r="8" customFormat="false" ht="12.8" hidden="false" customHeight="false" outlineLevel="0" collapsed="false">
      <c r="A8" s="0" t="n">
        <v>97960000</v>
      </c>
      <c r="B8" s="0" t="n">
        <v>96420000</v>
      </c>
      <c r="C8" s="0" t="n">
        <v>240</v>
      </c>
      <c r="D8" s="0" t="n">
        <v>160</v>
      </c>
      <c r="E8" s="0" t="n">
        <v>0.227339</v>
      </c>
      <c r="F8" s="0" t="s">
        <v>5</v>
      </c>
      <c r="G8" s="0" t="s">
        <v>17</v>
      </c>
      <c r="I8" s="0" t="n">
        <v>8850000</v>
      </c>
      <c r="J8" s="0" t="n">
        <v>0</v>
      </c>
      <c r="K8" s="0" t="n">
        <v>-1</v>
      </c>
      <c r="L8" s="0" t="n">
        <v>160</v>
      </c>
      <c r="M8" s="0" t="n">
        <v>0.122693</v>
      </c>
      <c r="N8" s="0" t="s">
        <v>5</v>
      </c>
      <c r="O8" s="0" t="s">
        <v>10</v>
      </c>
    </row>
    <row r="9" customFormat="false" ht="12.8" hidden="false" customHeight="false" outlineLevel="0" collapsed="false">
      <c r="A9" s="0" t="n">
        <v>96320000</v>
      </c>
      <c r="B9" s="0" t="n">
        <v>94770000</v>
      </c>
      <c r="C9" s="0" t="n">
        <v>240</v>
      </c>
      <c r="D9" s="0" t="n">
        <v>160</v>
      </c>
      <c r="E9" s="0" t="n">
        <v>0.24364</v>
      </c>
      <c r="F9" s="0" t="s">
        <v>5</v>
      </c>
      <c r="G9" s="0" t="s">
        <v>18</v>
      </c>
      <c r="I9" s="0" t="n">
        <v>9000000</v>
      </c>
      <c r="J9" s="0" t="n">
        <v>0</v>
      </c>
      <c r="K9" s="0" t="n">
        <v>-1</v>
      </c>
      <c r="L9" s="0" t="n">
        <v>160</v>
      </c>
      <c r="M9" s="0" t="n">
        <v>0.135645</v>
      </c>
      <c r="N9" s="0" t="s">
        <v>5</v>
      </c>
      <c r="O9" s="0" t="s">
        <v>19</v>
      </c>
    </row>
    <row r="10" customFormat="false" ht="12.8" hidden="false" customHeight="false" outlineLevel="0" collapsed="false">
      <c r="A10" s="0" t="n">
        <v>101280000</v>
      </c>
      <c r="B10" s="0" t="n">
        <v>99720000</v>
      </c>
      <c r="C10" s="0" t="n">
        <v>240</v>
      </c>
      <c r="D10" s="0" t="n">
        <v>160</v>
      </c>
      <c r="E10" s="0" t="n">
        <v>0.236541</v>
      </c>
      <c r="F10" s="0" t="s">
        <v>5</v>
      </c>
      <c r="G10" s="0" t="s">
        <v>20</v>
      </c>
      <c r="I10" s="0" t="n">
        <v>8780000</v>
      </c>
      <c r="J10" s="0" t="n">
        <v>0</v>
      </c>
      <c r="K10" s="0" t="n">
        <v>-1</v>
      </c>
      <c r="L10" s="0" t="n">
        <v>160</v>
      </c>
      <c r="M10" s="0" t="n">
        <v>0.13212</v>
      </c>
      <c r="N10" s="0" t="s">
        <v>5</v>
      </c>
      <c r="O10" s="0" t="s">
        <v>15</v>
      </c>
    </row>
    <row r="11" customFormat="false" ht="12.8" hidden="false" customHeight="false" outlineLevel="0" collapsed="false">
      <c r="A11" s="0" t="n">
        <v>99290000</v>
      </c>
      <c r="B11" s="0" t="n">
        <v>97720000</v>
      </c>
      <c r="C11" s="0" t="n">
        <v>240</v>
      </c>
      <c r="D11" s="0" t="n">
        <v>160</v>
      </c>
      <c r="E11" s="0" t="n">
        <v>0.231786</v>
      </c>
      <c r="F11" s="0" t="s">
        <v>5</v>
      </c>
      <c r="G11" s="0" t="s">
        <v>21</v>
      </c>
      <c r="I11" s="0" t="n">
        <v>9070000</v>
      </c>
      <c r="J11" s="0" t="n">
        <v>0</v>
      </c>
      <c r="K11" s="0" t="n">
        <v>-1</v>
      </c>
      <c r="L11" s="0" t="n">
        <v>160</v>
      </c>
      <c r="M11" s="0" t="n">
        <v>0.139538</v>
      </c>
      <c r="N11" s="0" t="s">
        <v>5</v>
      </c>
      <c r="O11" s="0" t="s">
        <v>22</v>
      </c>
    </row>
    <row r="12" customFormat="false" ht="12.8" hidden="false" customHeight="false" outlineLevel="0" collapsed="false">
      <c r="A12" s="0" t="n">
        <v>95160000</v>
      </c>
      <c r="B12" s="0" t="n">
        <v>93600000</v>
      </c>
      <c r="C12" s="0" t="n">
        <v>240</v>
      </c>
      <c r="D12" s="0" t="n">
        <v>159</v>
      </c>
      <c r="E12" s="0" t="n">
        <v>0.226021</v>
      </c>
      <c r="F12" s="0" t="s">
        <v>5</v>
      </c>
      <c r="G12" s="0" t="s">
        <v>23</v>
      </c>
      <c r="I12" s="0" t="n">
        <v>9000000</v>
      </c>
      <c r="J12" s="0" t="n">
        <v>0</v>
      </c>
      <c r="K12" s="0" t="n">
        <v>-1</v>
      </c>
      <c r="L12" s="0" t="n">
        <v>159</v>
      </c>
      <c r="M12" s="0" t="n">
        <v>0.132474</v>
      </c>
      <c r="N12" s="0" t="s">
        <v>5</v>
      </c>
      <c r="O12" s="0" t="s">
        <v>13</v>
      </c>
    </row>
    <row r="13" customFormat="false" ht="12.8" hidden="false" customHeight="false" outlineLevel="0" collapsed="false">
      <c r="A13" s="0" t="n">
        <v>95260000</v>
      </c>
      <c r="B13" s="0" t="n">
        <v>93770000</v>
      </c>
      <c r="C13" s="0" t="n">
        <v>240</v>
      </c>
      <c r="D13" s="0" t="n">
        <v>159</v>
      </c>
      <c r="E13" s="0" t="n">
        <v>0.243199</v>
      </c>
      <c r="F13" s="0" t="s">
        <v>5</v>
      </c>
      <c r="G13" s="0" t="s">
        <v>24</v>
      </c>
      <c r="I13" s="0" t="n">
        <v>8990000</v>
      </c>
      <c r="J13" s="0" t="n">
        <v>0</v>
      </c>
      <c r="K13" s="0" t="n">
        <v>-1</v>
      </c>
      <c r="L13" s="0" t="n">
        <v>159</v>
      </c>
      <c r="M13" s="0" t="n">
        <v>0.130188</v>
      </c>
      <c r="N13" s="0" t="s">
        <v>5</v>
      </c>
      <c r="O13" s="0" t="s">
        <v>25</v>
      </c>
    </row>
    <row r="14" customFormat="false" ht="12.8" hidden="false" customHeight="false" outlineLevel="0" collapsed="false">
      <c r="A14" s="0" t="n">
        <v>98280000</v>
      </c>
      <c r="B14" s="0" t="n">
        <v>96730000</v>
      </c>
      <c r="C14" s="0" t="n">
        <v>240</v>
      </c>
      <c r="D14" s="0" t="n">
        <v>159</v>
      </c>
      <c r="E14" s="0" t="n">
        <v>0.255329</v>
      </c>
      <c r="F14" s="0" t="s">
        <v>5</v>
      </c>
      <c r="G14" s="0" t="s">
        <v>26</v>
      </c>
      <c r="I14" s="0" t="n">
        <v>8910000</v>
      </c>
      <c r="J14" s="0" t="n">
        <v>0</v>
      </c>
      <c r="K14" s="0" t="n">
        <v>-1</v>
      </c>
      <c r="L14" s="0" t="n">
        <v>159</v>
      </c>
      <c r="M14" s="0" t="n">
        <v>0.125253</v>
      </c>
      <c r="N14" s="0" t="s">
        <v>5</v>
      </c>
      <c r="O14" s="0" t="s">
        <v>27</v>
      </c>
    </row>
    <row r="15" customFormat="false" ht="12.8" hidden="false" customHeight="false" outlineLevel="0" collapsed="false">
      <c r="A15" s="0" t="n">
        <v>97070000</v>
      </c>
      <c r="B15" s="0" t="n">
        <v>95580000</v>
      </c>
      <c r="C15" s="0" t="n">
        <v>240</v>
      </c>
      <c r="D15" s="0" t="n">
        <v>159</v>
      </c>
      <c r="E15" s="0" t="n">
        <v>0.227372</v>
      </c>
      <c r="F15" s="0" t="s">
        <v>5</v>
      </c>
      <c r="G15" s="0" t="s">
        <v>17</v>
      </c>
      <c r="I15" s="0" t="n">
        <v>9040000</v>
      </c>
      <c r="J15" s="0" t="n">
        <v>0</v>
      </c>
      <c r="K15" s="0" t="n">
        <v>-1</v>
      </c>
      <c r="L15" s="0" t="n">
        <v>159</v>
      </c>
      <c r="M15" s="0" t="n">
        <v>0.130321</v>
      </c>
      <c r="N15" s="0" t="s">
        <v>5</v>
      </c>
      <c r="O15" s="0" t="s">
        <v>13</v>
      </c>
    </row>
    <row r="16" customFormat="false" ht="12.8" hidden="false" customHeight="false" outlineLevel="0" collapsed="false">
      <c r="A16" s="0" t="n">
        <v>93340000</v>
      </c>
      <c r="B16" s="0" t="n">
        <v>91820000</v>
      </c>
      <c r="C16" s="0" t="n">
        <v>240</v>
      </c>
      <c r="D16" s="0" t="n">
        <v>159</v>
      </c>
      <c r="E16" s="0" t="n">
        <v>0.250225</v>
      </c>
      <c r="F16" s="0" t="s">
        <v>5</v>
      </c>
      <c r="G16" s="0" t="s">
        <v>28</v>
      </c>
      <c r="I16" s="0" t="n">
        <v>9010000</v>
      </c>
      <c r="J16" s="0" t="n">
        <v>0</v>
      </c>
      <c r="K16" s="0" t="n">
        <v>-1</v>
      </c>
      <c r="L16" s="0" t="n">
        <v>159</v>
      </c>
      <c r="M16" s="0" t="n">
        <v>0.127214</v>
      </c>
      <c r="N16" s="0" t="s">
        <v>5</v>
      </c>
      <c r="O16" s="0" t="s">
        <v>29</v>
      </c>
    </row>
    <row r="17" customFormat="false" ht="12.8" hidden="false" customHeight="false" outlineLevel="0" collapsed="false">
      <c r="A17" s="0" t="n">
        <v>95870000</v>
      </c>
      <c r="B17" s="0" t="n">
        <v>94310000</v>
      </c>
      <c r="C17" s="0" t="n">
        <v>240</v>
      </c>
      <c r="D17" s="0" t="n">
        <v>159</v>
      </c>
      <c r="E17" s="0" t="n">
        <v>0.227128</v>
      </c>
      <c r="F17" s="0" t="s">
        <v>5</v>
      </c>
      <c r="G17" s="0" t="s">
        <v>30</v>
      </c>
      <c r="I17" s="0" t="n">
        <v>8940000</v>
      </c>
      <c r="J17" s="0" t="n">
        <v>0</v>
      </c>
      <c r="K17" s="0" t="n">
        <v>-1</v>
      </c>
      <c r="L17" s="0" t="n">
        <v>159</v>
      </c>
      <c r="M17" s="0" t="n">
        <v>0.135954</v>
      </c>
      <c r="N17" s="0" t="s">
        <v>5</v>
      </c>
      <c r="O17" s="0" t="s">
        <v>19</v>
      </c>
    </row>
    <row r="18" customFormat="false" ht="12.8" hidden="false" customHeight="false" outlineLevel="0" collapsed="false">
      <c r="A18" s="0" t="n">
        <v>96420000</v>
      </c>
      <c r="B18" s="0" t="n">
        <v>94890000</v>
      </c>
      <c r="C18" s="0" t="n">
        <v>240</v>
      </c>
      <c r="D18" s="0" t="n">
        <v>159</v>
      </c>
      <c r="E18" s="0" t="n">
        <v>0.229715</v>
      </c>
      <c r="F18" s="0" t="s">
        <v>5</v>
      </c>
      <c r="G18" s="0" t="s">
        <v>17</v>
      </c>
      <c r="I18" s="0" t="n">
        <v>8910000</v>
      </c>
      <c r="J18" s="0" t="n">
        <v>0</v>
      </c>
      <c r="K18" s="0" t="n">
        <v>-1</v>
      </c>
      <c r="L18" s="0" t="n">
        <v>159</v>
      </c>
      <c r="M18" s="0" t="n">
        <v>0.137531</v>
      </c>
      <c r="N18" s="0" t="s">
        <v>5</v>
      </c>
      <c r="O18" s="0" t="s">
        <v>22</v>
      </c>
    </row>
    <row r="19" customFormat="false" ht="12.8" hidden="false" customHeight="false" outlineLevel="0" collapsed="false">
      <c r="A19" s="0" t="n">
        <v>93810000</v>
      </c>
      <c r="B19" s="0" t="n">
        <v>92250000</v>
      </c>
      <c r="C19" s="0" t="n">
        <v>240</v>
      </c>
      <c r="D19" s="0" t="n">
        <v>159</v>
      </c>
      <c r="E19" s="0" t="n">
        <v>0.243965</v>
      </c>
      <c r="F19" s="0" t="s">
        <v>5</v>
      </c>
      <c r="G19" s="0" t="s">
        <v>12</v>
      </c>
      <c r="I19" s="0" t="n">
        <v>8860000</v>
      </c>
      <c r="J19" s="0" t="n">
        <v>0</v>
      </c>
      <c r="K19" s="0" t="n">
        <v>-1</v>
      </c>
      <c r="L19" s="0" t="n">
        <v>159</v>
      </c>
      <c r="M19" s="0" t="n">
        <v>0.126655</v>
      </c>
      <c r="N19" s="0" t="s">
        <v>5</v>
      </c>
      <c r="O19" s="0" t="s">
        <v>8</v>
      </c>
    </row>
    <row r="20" customFormat="false" ht="12.8" hidden="false" customHeight="false" outlineLevel="0" collapsed="false">
      <c r="A20" s="0" t="n">
        <v>96750000</v>
      </c>
      <c r="B20" s="0" t="n">
        <v>95220000</v>
      </c>
      <c r="C20" s="0" t="n">
        <v>240</v>
      </c>
      <c r="D20" s="0" t="n">
        <v>159</v>
      </c>
      <c r="E20" s="0" t="n">
        <v>0.250779</v>
      </c>
      <c r="F20" s="0" t="s">
        <v>5</v>
      </c>
      <c r="G20" s="0" t="s">
        <v>31</v>
      </c>
      <c r="I20" s="0" t="n">
        <v>8940000</v>
      </c>
      <c r="J20" s="0" t="n">
        <v>0</v>
      </c>
      <c r="K20" s="0" t="n">
        <v>-1</v>
      </c>
      <c r="L20" s="0" t="n">
        <v>159</v>
      </c>
      <c r="M20" s="0" t="n">
        <v>0.136888</v>
      </c>
      <c r="N20" s="0" t="s">
        <v>5</v>
      </c>
      <c r="O20" s="0" t="s">
        <v>32</v>
      </c>
    </row>
    <row r="21" customFormat="false" ht="12.8" hidden="false" customHeight="false" outlineLevel="0" collapsed="false">
      <c r="A21" s="0" t="n">
        <v>96600000</v>
      </c>
      <c r="B21" s="0" t="n">
        <v>95120000</v>
      </c>
      <c r="C21" s="0" t="n">
        <v>240</v>
      </c>
      <c r="D21" s="0" t="n">
        <v>159</v>
      </c>
      <c r="E21" s="0" t="n">
        <v>0.263703</v>
      </c>
      <c r="F21" s="0" t="s">
        <v>5</v>
      </c>
      <c r="G21" s="0" t="s">
        <v>33</v>
      </c>
      <c r="I21" s="0" t="n">
        <v>9060000</v>
      </c>
      <c r="J21" s="0" t="n">
        <v>0</v>
      </c>
      <c r="K21" s="0" t="n">
        <v>-1</v>
      </c>
      <c r="L21" s="0" t="n">
        <v>159</v>
      </c>
      <c r="M21" s="0" t="n">
        <v>0.123315</v>
      </c>
      <c r="N21" s="0" t="s">
        <v>5</v>
      </c>
      <c r="O21" s="0" t="s">
        <v>10</v>
      </c>
    </row>
    <row r="22" customFormat="false" ht="12.8" hidden="false" customHeight="false" outlineLevel="0" collapsed="false">
      <c r="A22" s="0" t="n">
        <v>94870000</v>
      </c>
      <c r="B22" s="0" t="n">
        <v>93350000</v>
      </c>
      <c r="C22" s="0" t="n">
        <v>240</v>
      </c>
      <c r="D22" s="0" t="n">
        <v>158</v>
      </c>
      <c r="E22" s="0" t="n">
        <v>0.227988</v>
      </c>
      <c r="F22" s="0" t="s">
        <v>5</v>
      </c>
      <c r="G22" s="0" t="s">
        <v>17</v>
      </c>
      <c r="I22" s="0" t="n">
        <v>8880000</v>
      </c>
      <c r="J22" s="0" t="n">
        <v>0</v>
      </c>
      <c r="K22" s="0" t="n">
        <v>-1</v>
      </c>
      <c r="L22" s="0" t="n">
        <v>158</v>
      </c>
      <c r="M22" s="0" t="n">
        <v>0.130957</v>
      </c>
      <c r="N22" s="0" t="s">
        <v>5</v>
      </c>
      <c r="O22" s="0" t="s">
        <v>25</v>
      </c>
    </row>
    <row r="23" customFormat="false" ht="12.8" hidden="false" customHeight="false" outlineLevel="0" collapsed="false">
      <c r="A23" s="0" t="n">
        <v>92920000</v>
      </c>
      <c r="B23" s="0" t="n">
        <v>91400000</v>
      </c>
      <c r="C23" s="0" t="n">
        <v>240</v>
      </c>
      <c r="D23" s="0" t="n">
        <v>158</v>
      </c>
      <c r="E23" s="0" t="n">
        <v>0.256907</v>
      </c>
      <c r="F23" s="0" t="s">
        <v>5</v>
      </c>
      <c r="G23" s="0" t="s">
        <v>34</v>
      </c>
      <c r="I23" s="0" t="n">
        <v>8940000</v>
      </c>
      <c r="J23" s="0" t="n">
        <v>0</v>
      </c>
      <c r="K23" s="0" t="n">
        <v>-1</v>
      </c>
      <c r="L23" s="0" t="n">
        <v>158</v>
      </c>
      <c r="M23" s="0" t="n">
        <v>0.12191</v>
      </c>
      <c r="N23" s="0" t="s">
        <v>5</v>
      </c>
      <c r="O23" s="0" t="s">
        <v>35</v>
      </c>
    </row>
    <row r="24" customFormat="false" ht="12.8" hidden="false" customHeight="false" outlineLevel="0" collapsed="false">
      <c r="A24" s="0" t="n">
        <v>97020000</v>
      </c>
      <c r="B24" s="0" t="n">
        <v>95500000</v>
      </c>
      <c r="C24" s="0" t="n">
        <v>240</v>
      </c>
      <c r="D24" s="0" t="n">
        <v>158</v>
      </c>
      <c r="E24" s="0" t="n">
        <v>0.263841</v>
      </c>
      <c r="F24" s="0" t="s">
        <v>5</v>
      </c>
      <c r="G24" s="0" t="s">
        <v>36</v>
      </c>
      <c r="I24" s="0" t="n">
        <v>8640000</v>
      </c>
      <c r="J24" s="0" t="n">
        <v>0</v>
      </c>
      <c r="K24" s="0" t="n">
        <v>-1</v>
      </c>
      <c r="L24" s="0" t="n">
        <v>158</v>
      </c>
      <c r="M24" s="0" t="n">
        <v>0.126168</v>
      </c>
      <c r="N24" s="0" t="s">
        <v>5</v>
      </c>
      <c r="O24" s="0" t="s">
        <v>29</v>
      </c>
    </row>
    <row r="25" customFormat="false" ht="12.8" hidden="false" customHeight="false" outlineLevel="0" collapsed="false">
      <c r="A25" s="0" t="n">
        <v>93380000</v>
      </c>
      <c r="B25" s="0" t="n">
        <v>91860000</v>
      </c>
      <c r="C25" s="0" t="n">
        <v>240</v>
      </c>
      <c r="D25" s="0" t="n">
        <v>158</v>
      </c>
      <c r="E25" s="0" t="n">
        <v>0.225624</v>
      </c>
      <c r="F25" s="0" t="s">
        <v>5</v>
      </c>
      <c r="G25" s="0" t="s">
        <v>23</v>
      </c>
      <c r="I25" s="0" t="n">
        <v>8780000</v>
      </c>
      <c r="J25" s="0" t="n">
        <v>0</v>
      </c>
      <c r="K25" s="0" t="n">
        <v>-1</v>
      </c>
      <c r="L25" s="0" t="n">
        <v>158</v>
      </c>
      <c r="M25" s="0" t="n">
        <v>0.127876</v>
      </c>
      <c r="N25" s="0" t="s">
        <v>5</v>
      </c>
      <c r="O25" s="0" t="s">
        <v>37</v>
      </c>
    </row>
    <row r="26" customFormat="false" ht="12.8" hidden="false" customHeight="false" outlineLevel="0" collapsed="false">
      <c r="A26" s="0" t="n">
        <v>95020000</v>
      </c>
      <c r="B26" s="0" t="n">
        <v>93510000</v>
      </c>
      <c r="C26" s="0" t="n">
        <v>240</v>
      </c>
      <c r="D26" s="0" t="n">
        <v>158</v>
      </c>
      <c r="E26" s="0" t="n">
        <v>0.251282</v>
      </c>
      <c r="F26" s="0" t="s">
        <v>5</v>
      </c>
      <c r="G26" s="0" t="s">
        <v>31</v>
      </c>
      <c r="I26" s="0" t="n">
        <v>8900000</v>
      </c>
      <c r="J26" s="0" t="n">
        <v>0</v>
      </c>
      <c r="K26" s="0" t="n">
        <v>-1</v>
      </c>
      <c r="L26" s="0" t="n">
        <v>158</v>
      </c>
      <c r="M26" s="0" t="n">
        <v>0.13748</v>
      </c>
      <c r="N26" s="0" t="s">
        <v>5</v>
      </c>
      <c r="O26" s="0" t="s">
        <v>38</v>
      </c>
    </row>
    <row r="27" customFormat="false" ht="12.8" hidden="false" customHeight="false" outlineLevel="0" collapsed="false">
      <c r="A27" s="0" t="n">
        <v>95300000</v>
      </c>
      <c r="B27" s="0" t="n">
        <v>93740000</v>
      </c>
      <c r="C27" s="0" t="n">
        <v>240</v>
      </c>
      <c r="D27" s="0" t="n">
        <v>158</v>
      </c>
      <c r="E27" s="0" t="n">
        <v>0.22655</v>
      </c>
      <c r="F27" s="0" t="s">
        <v>5</v>
      </c>
      <c r="G27" s="0" t="s">
        <v>23</v>
      </c>
      <c r="I27" s="0" t="n">
        <v>8720000</v>
      </c>
      <c r="J27" s="0" t="n">
        <v>0</v>
      </c>
      <c r="K27" s="0" t="n">
        <v>-1</v>
      </c>
      <c r="L27" s="0" t="n">
        <v>158</v>
      </c>
      <c r="M27" s="0" t="n">
        <v>0.13704</v>
      </c>
      <c r="N27" s="0" t="s">
        <v>5</v>
      </c>
      <c r="O27" s="0" t="s">
        <v>22</v>
      </c>
    </row>
    <row r="28" customFormat="false" ht="12.8" hidden="false" customHeight="false" outlineLevel="0" collapsed="false">
      <c r="A28" s="0" t="n">
        <v>95860000</v>
      </c>
      <c r="B28" s="0" t="n">
        <v>94390000</v>
      </c>
      <c r="C28" s="0" t="n">
        <v>240</v>
      </c>
      <c r="D28" s="0" t="n">
        <v>158</v>
      </c>
      <c r="E28" s="0" t="n">
        <v>0.363846</v>
      </c>
      <c r="F28" s="0" t="s">
        <v>5</v>
      </c>
      <c r="G28" s="0" t="s">
        <v>39</v>
      </c>
      <c r="I28" s="0" t="n">
        <v>8920000</v>
      </c>
      <c r="J28" s="0" t="n">
        <v>0</v>
      </c>
      <c r="K28" s="0" t="n">
        <v>-1</v>
      </c>
      <c r="L28" s="0" t="n">
        <v>158</v>
      </c>
      <c r="M28" s="0" t="n">
        <v>0.12375</v>
      </c>
      <c r="N28" s="0" t="s">
        <v>5</v>
      </c>
      <c r="O28" s="0" t="s">
        <v>35</v>
      </c>
    </row>
    <row r="29" customFormat="false" ht="12.8" hidden="false" customHeight="false" outlineLevel="0" collapsed="false">
      <c r="A29" s="0" t="n">
        <v>92290000</v>
      </c>
      <c r="B29" s="0" t="n">
        <v>90760000</v>
      </c>
      <c r="C29" s="0" t="n">
        <v>240</v>
      </c>
      <c r="D29" s="0" t="n">
        <v>158</v>
      </c>
      <c r="E29" s="0" t="n">
        <v>0.22288</v>
      </c>
      <c r="F29" s="0" t="s">
        <v>5</v>
      </c>
      <c r="G29" s="0" t="s">
        <v>40</v>
      </c>
      <c r="I29" s="0" t="n">
        <v>8890000</v>
      </c>
      <c r="J29" s="0" t="n">
        <v>0</v>
      </c>
      <c r="K29" s="0" t="n">
        <v>-1</v>
      </c>
      <c r="L29" s="0" t="n">
        <v>158</v>
      </c>
      <c r="M29" s="0" t="n">
        <v>0.124841</v>
      </c>
      <c r="N29" s="0" t="s">
        <v>5</v>
      </c>
      <c r="O29" s="0" t="s">
        <v>29</v>
      </c>
    </row>
    <row r="30" customFormat="false" ht="12.8" hidden="false" customHeight="false" outlineLevel="0" collapsed="false">
      <c r="A30" s="0" t="n">
        <v>93540000</v>
      </c>
      <c r="B30" s="0" t="n">
        <v>92000000</v>
      </c>
      <c r="C30" s="0" t="n">
        <v>240</v>
      </c>
      <c r="D30" s="0" t="n">
        <v>158</v>
      </c>
      <c r="E30" s="0" t="n">
        <v>0.22466</v>
      </c>
      <c r="F30" s="0" t="s">
        <v>5</v>
      </c>
      <c r="G30" s="0" t="s">
        <v>23</v>
      </c>
      <c r="I30" s="0" t="n">
        <v>8720000</v>
      </c>
      <c r="J30" s="0" t="n">
        <v>0</v>
      </c>
      <c r="K30" s="0" t="n">
        <v>-1</v>
      </c>
      <c r="L30" s="0" t="n">
        <v>158</v>
      </c>
      <c r="M30" s="0" t="n">
        <v>0.127138</v>
      </c>
      <c r="N30" s="0" t="s">
        <v>5</v>
      </c>
      <c r="O30" s="0" t="s">
        <v>29</v>
      </c>
    </row>
    <row r="31" customFormat="false" ht="12.8" hidden="false" customHeight="false" outlineLevel="0" collapsed="false">
      <c r="A31" s="0" t="n">
        <v>94690000</v>
      </c>
      <c r="B31" s="0" t="n">
        <v>93150000</v>
      </c>
      <c r="C31" s="0" t="n">
        <v>240</v>
      </c>
      <c r="D31" s="0" t="n">
        <v>158</v>
      </c>
      <c r="E31" s="0" t="n">
        <v>0.258957</v>
      </c>
      <c r="F31" s="0" t="s">
        <v>5</v>
      </c>
      <c r="G31" s="0" t="s">
        <v>41</v>
      </c>
      <c r="I31" s="0" t="n">
        <v>8750000</v>
      </c>
      <c r="J31" s="0" t="n">
        <v>0</v>
      </c>
      <c r="K31" s="0" t="n">
        <v>-1</v>
      </c>
      <c r="L31" s="0" t="n">
        <v>158</v>
      </c>
      <c r="M31" s="0" t="n">
        <v>0.143565</v>
      </c>
      <c r="N31" s="0" t="s">
        <v>5</v>
      </c>
      <c r="O31" s="0" t="s">
        <v>42</v>
      </c>
    </row>
    <row r="32" customFormat="false" ht="12.8" hidden="false" customHeight="false" outlineLevel="0" collapsed="false">
      <c r="A32" s="0" t="n">
        <v>88660000</v>
      </c>
      <c r="B32" s="0" t="n">
        <v>87150000</v>
      </c>
      <c r="C32" s="0" t="n">
        <v>240</v>
      </c>
      <c r="D32" s="0" t="n">
        <v>157</v>
      </c>
      <c r="E32" s="0" t="n">
        <v>0.217416</v>
      </c>
      <c r="F32" s="0" t="s">
        <v>5</v>
      </c>
      <c r="G32" s="0" t="s">
        <v>43</v>
      </c>
      <c r="I32" s="0" t="n">
        <v>8820000</v>
      </c>
      <c r="J32" s="0" t="n">
        <v>0</v>
      </c>
      <c r="K32" s="0" t="n">
        <v>-1</v>
      </c>
      <c r="L32" s="0" t="n">
        <v>157</v>
      </c>
      <c r="M32" s="0" t="n">
        <v>0.131897</v>
      </c>
      <c r="N32" s="0" t="s">
        <v>5</v>
      </c>
      <c r="O32" s="0" t="s">
        <v>44</v>
      </c>
    </row>
    <row r="33" customFormat="false" ht="12.8" hidden="false" customHeight="false" outlineLevel="0" collapsed="false">
      <c r="A33" s="0" t="n">
        <v>96270000</v>
      </c>
      <c r="B33" s="0" t="n">
        <v>94750000</v>
      </c>
      <c r="C33" s="0" t="n">
        <v>240</v>
      </c>
      <c r="D33" s="0" t="n">
        <v>157</v>
      </c>
      <c r="E33" s="0" t="n">
        <v>0.27316</v>
      </c>
      <c r="F33" s="0" t="s">
        <v>5</v>
      </c>
      <c r="G33" s="0" t="s">
        <v>45</v>
      </c>
      <c r="I33" s="0" t="n">
        <v>8540000</v>
      </c>
      <c r="J33" s="0" t="n">
        <v>0</v>
      </c>
      <c r="K33" s="0" t="n">
        <v>-1</v>
      </c>
      <c r="L33" s="0" t="n">
        <v>157</v>
      </c>
      <c r="M33" s="0" t="n">
        <v>0.121168</v>
      </c>
      <c r="N33" s="0" t="s">
        <v>5</v>
      </c>
      <c r="O33" s="0" t="s">
        <v>35</v>
      </c>
    </row>
    <row r="34" customFormat="false" ht="12.8" hidden="false" customHeight="false" outlineLevel="0" collapsed="false">
      <c r="A34" s="0" t="n">
        <v>89780000</v>
      </c>
      <c r="B34" s="0" t="n">
        <v>88250000</v>
      </c>
      <c r="C34" s="0" t="n">
        <v>240</v>
      </c>
      <c r="D34" s="0" t="n">
        <v>157</v>
      </c>
      <c r="E34" s="0" t="n">
        <v>0.252655</v>
      </c>
      <c r="F34" s="0" t="s">
        <v>5</v>
      </c>
      <c r="G34" s="0" t="s">
        <v>46</v>
      </c>
      <c r="I34" s="0" t="n">
        <v>8850000</v>
      </c>
      <c r="J34" s="0" t="n">
        <v>0</v>
      </c>
      <c r="K34" s="0" t="n">
        <v>-1</v>
      </c>
      <c r="L34" s="0" t="n">
        <v>157</v>
      </c>
      <c r="M34" s="0" t="n">
        <v>0.135316</v>
      </c>
      <c r="N34" s="0" t="s">
        <v>5</v>
      </c>
      <c r="O34" s="0" t="s">
        <v>19</v>
      </c>
    </row>
    <row r="35" customFormat="false" ht="12.8" hidden="false" customHeight="false" outlineLevel="0" collapsed="false">
      <c r="A35" s="0" t="n">
        <v>94880000</v>
      </c>
      <c r="B35" s="0" t="n">
        <v>93360000</v>
      </c>
      <c r="C35" s="0" t="n">
        <v>240</v>
      </c>
      <c r="D35" s="0" t="n">
        <v>157</v>
      </c>
      <c r="E35" s="0" t="n">
        <v>0.25637</v>
      </c>
      <c r="F35" s="0" t="s">
        <v>5</v>
      </c>
      <c r="G35" s="0" t="s">
        <v>47</v>
      </c>
      <c r="I35" s="0" t="n">
        <v>8770000</v>
      </c>
      <c r="J35" s="0" t="n">
        <v>0</v>
      </c>
      <c r="K35" s="0" t="n">
        <v>-1</v>
      </c>
      <c r="L35" s="0" t="n">
        <v>157</v>
      </c>
      <c r="M35" s="0" t="n">
        <v>0.121772</v>
      </c>
      <c r="N35" s="0" t="s">
        <v>5</v>
      </c>
      <c r="O35" s="0" t="s">
        <v>35</v>
      </c>
    </row>
    <row r="36" customFormat="false" ht="12.8" hidden="false" customHeight="false" outlineLevel="0" collapsed="false">
      <c r="A36" s="0" t="n">
        <v>91850000</v>
      </c>
      <c r="B36" s="0" t="n">
        <v>90320000</v>
      </c>
      <c r="C36" s="0" t="n">
        <v>240</v>
      </c>
      <c r="D36" s="0" t="n">
        <v>157</v>
      </c>
      <c r="E36" s="0" t="n">
        <v>0.244835</v>
      </c>
      <c r="F36" s="0" t="s">
        <v>5</v>
      </c>
      <c r="G36" s="0" t="s">
        <v>48</v>
      </c>
      <c r="I36" s="0" t="n">
        <v>8760000</v>
      </c>
      <c r="J36" s="0" t="n">
        <v>0</v>
      </c>
      <c r="K36" s="0" t="n">
        <v>-1</v>
      </c>
      <c r="L36" s="0" t="n">
        <v>157</v>
      </c>
      <c r="M36" s="0" t="n">
        <v>0.122592</v>
      </c>
      <c r="N36" s="0" t="s">
        <v>5</v>
      </c>
      <c r="O36" s="0" t="s">
        <v>35</v>
      </c>
    </row>
    <row r="37" customFormat="false" ht="12.8" hidden="false" customHeight="false" outlineLevel="0" collapsed="false">
      <c r="A37" s="0" t="n">
        <v>91770000</v>
      </c>
      <c r="B37" s="0" t="n">
        <v>90230000</v>
      </c>
      <c r="C37" s="0" t="n">
        <v>240</v>
      </c>
      <c r="D37" s="0" t="n">
        <v>157</v>
      </c>
      <c r="E37" s="0" t="n">
        <v>0.256743</v>
      </c>
      <c r="F37" s="0" t="s">
        <v>5</v>
      </c>
      <c r="G37" s="0" t="s">
        <v>49</v>
      </c>
      <c r="I37" s="0" t="n">
        <v>8730000</v>
      </c>
      <c r="J37" s="0" t="n">
        <v>0</v>
      </c>
      <c r="K37" s="0" t="n">
        <v>-1</v>
      </c>
      <c r="L37" s="0" t="n">
        <v>157</v>
      </c>
      <c r="M37" s="0" t="n">
        <v>0.146805</v>
      </c>
      <c r="N37" s="0" t="s">
        <v>5</v>
      </c>
      <c r="O37" s="0" t="s">
        <v>50</v>
      </c>
    </row>
    <row r="38" customFormat="false" ht="12.8" hidden="false" customHeight="false" outlineLevel="0" collapsed="false">
      <c r="A38" s="0" t="n">
        <v>92780000</v>
      </c>
      <c r="B38" s="0" t="n">
        <v>91260000</v>
      </c>
      <c r="C38" s="0" t="n">
        <v>240</v>
      </c>
      <c r="D38" s="0" t="n">
        <v>157</v>
      </c>
      <c r="E38" s="0" t="n">
        <v>0.253863</v>
      </c>
      <c r="F38" s="0" t="s">
        <v>5</v>
      </c>
      <c r="G38" s="0" t="s">
        <v>46</v>
      </c>
      <c r="I38" s="0" t="n">
        <v>8850000</v>
      </c>
      <c r="J38" s="0" t="n">
        <v>0</v>
      </c>
      <c r="K38" s="0" t="n">
        <v>-1</v>
      </c>
      <c r="L38" s="0" t="n">
        <v>157</v>
      </c>
      <c r="M38" s="0" t="n">
        <v>0.121962</v>
      </c>
      <c r="N38" s="0" t="s">
        <v>5</v>
      </c>
      <c r="O38" s="0" t="s">
        <v>35</v>
      </c>
    </row>
    <row r="39" customFormat="false" ht="12.8" hidden="false" customHeight="false" outlineLevel="0" collapsed="false">
      <c r="A39" s="0" t="n">
        <v>93240000</v>
      </c>
      <c r="B39" s="0" t="n">
        <v>91760000</v>
      </c>
      <c r="C39" s="0" t="n">
        <v>240</v>
      </c>
      <c r="D39" s="0" t="n">
        <v>157</v>
      </c>
      <c r="E39" s="0" t="n">
        <v>0.229093</v>
      </c>
      <c r="F39" s="0" t="s">
        <v>5</v>
      </c>
      <c r="G39" s="0" t="s">
        <v>30</v>
      </c>
      <c r="I39" s="0" t="n">
        <v>8830000</v>
      </c>
      <c r="J39" s="0" t="n">
        <v>0</v>
      </c>
      <c r="K39" s="0" t="n">
        <v>-1</v>
      </c>
      <c r="L39" s="0" t="n">
        <v>157</v>
      </c>
      <c r="M39" s="0" t="n">
        <v>0.133123</v>
      </c>
      <c r="N39" s="0" t="s">
        <v>5</v>
      </c>
      <c r="O39" s="0" t="s">
        <v>15</v>
      </c>
    </row>
    <row r="40" customFormat="false" ht="12.8" hidden="false" customHeight="false" outlineLevel="0" collapsed="false">
      <c r="A40" s="0" t="n">
        <v>96020000</v>
      </c>
      <c r="B40" s="0" t="n">
        <v>94480000</v>
      </c>
      <c r="C40" s="0" t="n">
        <v>240</v>
      </c>
      <c r="D40" s="0" t="n">
        <v>157</v>
      </c>
      <c r="E40" s="0" t="n">
        <v>0.232564</v>
      </c>
      <c r="F40" s="0" t="s">
        <v>5</v>
      </c>
      <c r="G40" s="0" t="s">
        <v>9</v>
      </c>
      <c r="I40" s="0" t="n">
        <v>8560000</v>
      </c>
      <c r="J40" s="0" t="n">
        <v>0</v>
      </c>
      <c r="K40" s="0" t="n">
        <v>-1</v>
      </c>
      <c r="L40" s="0" t="n">
        <v>157</v>
      </c>
      <c r="M40" s="0" t="n">
        <v>0.135985</v>
      </c>
      <c r="N40" s="0" t="s">
        <v>5</v>
      </c>
      <c r="O40" s="0" t="s">
        <v>51</v>
      </c>
    </row>
    <row r="41" customFormat="false" ht="12.8" hidden="false" customHeight="false" outlineLevel="0" collapsed="false">
      <c r="A41" s="0" t="n">
        <v>93550000</v>
      </c>
      <c r="B41" s="0" t="n">
        <v>92010000</v>
      </c>
      <c r="C41" s="0" t="n">
        <v>240</v>
      </c>
      <c r="D41" s="0" t="n">
        <v>157</v>
      </c>
      <c r="E41" s="0" t="n">
        <v>0.228792</v>
      </c>
      <c r="F41" s="0" t="s">
        <v>5</v>
      </c>
      <c r="G41" s="0" t="s">
        <v>17</v>
      </c>
      <c r="I41" s="0" t="n">
        <v>8650000</v>
      </c>
      <c r="J41" s="0" t="n">
        <v>0</v>
      </c>
      <c r="K41" s="0" t="n">
        <v>-1</v>
      </c>
      <c r="L41" s="0" t="n">
        <v>157</v>
      </c>
      <c r="M41" s="0" t="n">
        <v>0.127927</v>
      </c>
      <c r="N41" s="0" t="s">
        <v>5</v>
      </c>
      <c r="O41" s="0" t="s">
        <v>52</v>
      </c>
    </row>
    <row r="42" customFormat="false" ht="12.8" hidden="false" customHeight="false" outlineLevel="0" collapsed="false">
      <c r="A42" s="0" t="n">
        <v>90020000</v>
      </c>
      <c r="B42" s="0" t="n">
        <v>88490000</v>
      </c>
      <c r="C42" s="0" t="n">
        <v>240</v>
      </c>
      <c r="D42" s="0" t="n">
        <v>156</v>
      </c>
      <c r="E42" s="0" t="n">
        <v>0.228188</v>
      </c>
      <c r="F42" s="0" t="s">
        <v>5</v>
      </c>
      <c r="G42" s="0" t="s">
        <v>53</v>
      </c>
      <c r="I42" s="0" t="n">
        <v>8870000</v>
      </c>
      <c r="J42" s="0" t="n">
        <v>0</v>
      </c>
      <c r="K42" s="0" t="n">
        <v>-1</v>
      </c>
      <c r="L42" s="0" t="n">
        <v>156</v>
      </c>
      <c r="M42" s="0" t="n">
        <v>0.141824</v>
      </c>
      <c r="N42" s="0" t="s">
        <v>5</v>
      </c>
      <c r="O42" s="0" t="s">
        <v>54</v>
      </c>
    </row>
    <row r="43" customFormat="false" ht="12.8" hidden="false" customHeight="false" outlineLevel="0" collapsed="false">
      <c r="A43" s="0" t="n">
        <v>93010000</v>
      </c>
      <c r="B43" s="0" t="n">
        <v>91530000</v>
      </c>
      <c r="C43" s="0" t="n">
        <v>240</v>
      </c>
      <c r="D43" s="0" t="n">
        <v>156</v>
      </c>
      <c r="E43" s="0" t="n">
        <v>0.224086</v>
      </c>
      <c r="F43" s="0" t="s">
        <v>5</v>
      </c>
      <c r="G43" s="0" t="s">
        <v>55</v>
      </c>
      <c r="I43" s="0" t="n">
        <v>8360000</v>
      </c>
      <c r="J43" s="0" t="n">
        <v>0</v>
      </c>
      <c r="K43" s="0" t="n">
        <v>-1</v>
      </c>
      <c r="L43" s="0" t="n">
        <v>156</v>
      </c>
      <c r="M43" s="0" t="n">
        <v>0.135126</v>
      </c>
      <c r="N43" s="0" t="s">
        <v>5</v>
      </c>
      <c r="O43" s="0" t="s">
        <v>51</v>
      </c>
    </row>
    <row r="44" customFormat="false" ht="12.8" hidden="false" customHeight="false" outlineLevel="0" collapsed="false">
      <c r="A44" s="0" t="n">
        <v>93320000</v>
      </c>
      <c r="B44" s="0" t="n">
        <v>91790000</v>
      </c>
      <c r="C44" s="0" t="n">
        <v>240</v>
      </c>
      <c r="D44" s="0" t="n">
        <v>156</v>
      </c>
      <c r="E44" s="0" t="n">
        <v>0.257901</v>
      </c>
      <c r="F44" s="0" t="s">
        <v>5</v>
      </c>
      <c r="G44" s="0" t="s">
        <v>49</v>
      </c>
      <c r="I44" s="0" t="n">
        <v>8810000</v>
      </c>
      <c r="J44" s="0" t="n">
        <v>0</v>
      </c>
      <c r="K44" s="0" t="n">
        <v>-1</v>
      </c>
      <c r="L44" s="0" t="n">
        <v>156</v>
      </c>
      <c r="M44" s="0" t="n">
        <v>0.12378</v>
      </c>
      <c r="N44" s="0" t="s">
        <v>5</v>
      </c>
      <c r="O44" s="0" t="s">
        <v>56</v>
      </c>
    </row>
    <row r="45" customFormat="false" ht="12.8" hidden="false" customHeight="false" outlineLevel="0" collapsed="false">
      <c r="A45" s="0" t="n">
        <v>93590000</v>
      </c>
      <c r="B45" s="0" t="n">
        <v>92100000</v>
      </c>
      <c r="C45" s="0" t="n">
        <v>240</v>
      </c>
      <c r="D45" s="0" t="n">
        <v>156</v>
      </c>
      <c r="E45" s="0" t="n">
        <v>0.254513</v>
      </c>
      <c r="F45" s="0" t="s">
        <v>5</v>
      </c>
      <c r="G45" s="0" t="s">
        <v>47</v>
      </c>
      <c r="I45" s="0" t="n">
        <v>8710000</v>
      </c>
      <c r="J45" s="0" t="n">
        <v>0</v>
      </c>
      <c r="K45" s="0" t="n">
        <v>-1</v>
      </c>
      <c r="L45" s="0" t="n">
        <v>156</v>
      </c>
      <c r="M45" s="0" t="n">
        <v>0.140234</v>
      </c>
      <c r="N45" s="0" t="s">
        <v>5</v>
      </c>
      <c r="O45" s="0" t="s">
        <v>42</v>
      </c>
    </row>
    <row r="46" customFormat="false" ht="12.8" hidden="false" customHeight="false" outlineLevel="0" collapsed="false">
      <c r="A46" s="0" t="n">
        <v>91860000</v>
      </c>
      <c r="B46" s="0" t="n">
        <v>90360000</v>
      </c>
      <c r="C46" s="0" t="n">
        <v>240</v>
      </c>
      <c r="D46" s="0" t="n">
        <v>156</v>
      </c>
      <c r="E46" s="0" t="n">
        <v>0.264324</v>
      </c>
      <c r="F46" s="0" t="s">
        <v>5</v>
      </c>
      <c r="G46" s="0" t="s">
        <v>57</v>
      </c>
      <c r="I46" s="0" t="n">
        <v>8610000</v>
      </c>
      <c r="J46" s="0" t="n">
        <v>0</v>
      </c>
      <c r="K46" s="0" t="n">
        <v>-1</v>
      </c>
      <c r="L46" s="0" t="n">
        <v>156</v>
      </c>
      <c r="M46" s="0" t="n">
        <v>0.146583</v>
      </c>
      <c r="N46" s="0" t="s">
        <v>5</v>
      </c>
      <c r="O46" s="0" t="s">
        <v>58</v>
      </c>
    </row>
    <row r="47" customFormat="false" ht="12.8" hidden="false" customHeight="false" outlineLevel="0" collapsed="false">
      <c r="A47" s="0" t="n">
        <v>86770000</v>
      </c>
      <c r="B47" s="0" t="n">
        <v>85240000</v>
      </c>
      <c r="C47" s="0" t="n">
        <v>240</v>
      </c>
      <c r="D47" s="0" t="n">
        <v>156</v>
      </c>
      <c r="E47" s="0" t="n">
        <v>0.239308</v>
      </c>
      <c r="F47" s="0" t="s">
        <v>5</v>
      </c>
      <c r="G47" s="0" t="s">
        <v>59</v>
      </c>
      <c r="I47" s="0" t="n">
        <v>8990000</v>
      </c>
      <c r="J47" s="0" t="n">
        <v>0</v>
      </c>
      <c r="K47" s="0" t="n">
        <v>-1</v>
      </c>
      <c r="L47" s="0" t="n">
        <v>156</v>
      </c>
      <c r="M47" s="0" t="n">
        <v>0.122463</v>
      </c>
      <c r="N47" s="0" t="s">
        <v>5</v>
      </c>
      <c r="O47" s="0" t="s">
        <v>56</v>
      </c>
    </row>
    <row r="48" customFormat="false" ht="12.8" hidden="false" customHeight="false" outlineLevel="0" collapsed="false">
      <c r="A48" s="0" t="n">
        <v>93420000</v>
      </c>
      <c r="B48" s="0" t="n">
        <v>91910000</v>
      </c>
      <c r="C48" s="0" t="n">
        <v>240</v>
      </c>
      <c r="D48" s="0" t="n">
        <v>156</v>
      </c>
      <c r="E48" s="0" t="n">
        <v>0.269725</v>
      </c>
      <c r="F48" s="0" t="s">
        <v>5</v>
      </c>
      <c r="G48" s="0" t="s">
        <v>60</v>
      </c>
      <c r="I48" s="0" t="n">
        <v>8800000</v>
      </c>
      <c r="J48" s="0" t="n">
        <v>0</v>
      </c>
      <c r="K48" s="0" t="n">
        <v>-1</v>
      </c>
      <c r="L48" s="0" t="n">
        <v>156</v>
      </c>
      <c r="M48" s="0" t="n">
        <v>0.13737</v>
      </c>
      <c r="N48" s="0" t="s">
        <v>5</v>
      </c>
      <c r="O48" s="0" t="s">
        <v>32</v>
      </c>
    </row>
    <row r="49" customFormat="false" ht="12.8" hidden="false" customHeight="false" outlineLevel="0" collapsed="false">
      <c r="A49" s="0" t="n">
        <v>86510000</v>
      </c>
      <c r="B49" s="0" t="n">
        <v>85040000</v>
      </c>
      <c r="C49" s="0" t="n">
        <v>240</v>
      </c>
      <c r="D49" s="0" t="n">
        <v>156</v>
      </c>
      <c r="E49" s="0" t="n">
        <v>0.209938</v>
      </c>
      <c r="F49" s="0" t="s">
        <v>5</v>
      </c>
      <c r="G49" s="0" t="s">
        <v>61</v>
      </c>
      <c r="I49" s="0" t="n">
        <v>8830000</v>
      </c>
      <c r="J49" s="0" t="n">
        <v>0</v>
      </c>
      <c r="K49" s="0" t="n">
        <v>-1</v>
      </c>
      <c r="L49" s="0" t="n">
        <v>156</v>
      </c>
      <c r="M49" s="0" t="n">
        <v>0.127099</v>
      </c>
      <c r="N49" s="0" t="s">
        <v>5</v>
      </c>
      <c r="O49" s="0" t="s">
        <v>27</v>
      </c>
    </row>
    <row r="50" customFormat="false" ht="12.8" hidden="false" customHeight="false" outlineLevel="0" collapsed="false">
      <c r="A50" s="0" t="n">
        <v>92060000</v>
      </c>
      <c r="B50" s="0" t="n">
        <v>90530000</v>
      </c>
      <c r="C50" s="0" t="n">
        <v>240</v>
      </c>
      <c r="D50" s="0" t="n">
        <v>156</v>
      </c>
      <c r="E50" s="0" t="n">
        <v>0.230044</v>
      </c>
      <c r="F50" s="0" t="s">
        <v>5</v>
      </c>
      <c r="G50" s="0" t="s">
        <v>62</v>
      </c>
      <c r="I50" s="0" t="n">
        <v>8560000</v>
      </c>
      <c r="J50" s="0" t="n">
        <v>0</v>
      </c>
      <c r="K50" s="0" t="n">
        <v>-1</v>
      </c>
      <c r="L50" s="0" t="n">
        <v>156</v>
      </c>
      <c r="M50" s="0" t="n">
        <v>0.129403</v>
      </c>
      <c r="N50" s="0" t="s">
        <v>5</v>
      </c>
      <c r="O50" s="0" t="s">
        <v>37</v>
      </c>
    </row>
    <row r="51" customFormat="false" ht="12.8" hidden="false" customHeight="false" outlineLevel="0" collapsed="false">
      <c r="A51" s="0" t="n">
        <v>91600000</v>
      </c>
      <c r="B51" s="0" t="n">
        <v>90080000</v>
      </c>
      <c r="C51" s="0" t="n">
        <v>240</v>
      </c>
      <c r="D51" s="0" t="n">
        <v>156</v>
      </c>
      <c r="E51" s="0" t="n">
        <v>0.228021</v>
      </c>
      <c r="F51" s="0" t="s">
        <v>5</v>
      </c>
      <c r="G51" s="0" t="s">
        <v>53</v>
      </c>
      <c r="I51" s="0" t="n">
        <v>8570000</v>
      </c>
      <c r="J51" s="0" t="n">
        <v>0</v>
      </c>
      <c r="K51" s="0" t="n">
        <v>-1</v>
      </c>
      <c r="L51" s="0" t="n">
        <v>156</v>
      </c>
      <c r="M51" s="0" t="n">
        <v>0.128758</v>
      </c>
      <c r="N51" s="0" t="s">
        <v>5</v>
      </c>
      <c r="O51" s="0" t="s">
        <v>52</v>
      </c>
    </row>
    <row r="52" customFormat="false" ht="12.8" hidden="false" customHeight="false" outlineLevel="0" collapsed="false">
      <c r="A52" s="0" t="n">
        <v>90330000</v>
      </c>
      <c r="B52" s="0" t="n">
        <v>88850000</v>
      </c>
      <c r="C52" s="0" t="n">
        <v>240</v>
      </c>
      <c r="D52" s="0" t="n">
        <v>155</v>
      </c>
      <c r="E52" s="0" t="n">
        <v>0.252828</v>
      </c>
      <c r="F52" s="0" t="s">
        <v>5</v>
      </c>
      <c r="G52" s="0" t="s">
        <v>28</v>
      </c>
      <c r="I52" s="0" t="n">
        <v>8730000</v>
      </c>
      <c r="J52" s="0" t="n">
        <v>0</v>
      </c>
      <c r="K52" s="0" t="n">
        <v>-1</v>
      </c>
      <c r="L52" s="0" t="n">
        <v>155</v>
      </c>
      <c r="M52" s="0" t="n">
        <v>0.120897</v>
      </c>
      <c r="N52" s="0" t="s">
        <v>5</v>
      </c>
      <c r="O52" s="0" t="s">
        <v>35</v>
      </c>
    </row>
    <row r="53" customFormat="false" ht="12.8" hidden="false" customHeight="false" outlineLevel="0" collapsed="false">
      <c r="A53" s="0" t="n">
        <v>91050000</v>
      </c>
      <c r="B53" s="0" t="n">
        <v>89560000</v>
      </c>
      <c r="C53" s="0" t="n">
        <v>240</v>
      </c>
      <c r="D53" s="0" t="n">
        <v>155</v>
      </c>
      <c r="E53" s="0" t="n">
        <v>0.234494</v>
      </c>
      <c r="F53" s="0" t="s">
        <v>5</v>
      </c>
      <c r="G53" s="0" t="s">
        <v>63</v>
      </c>
      <c r="I53" s="0" t="n">
        <v>8690000</v>
      </c>
      <c r="J53" s="0" t="n">
        <v>0</v>
      </c>
      <c r="K53" s="0" t="n">
        <v>-1</v>
      </c>
      <c r="L53" s="0" t="n">
        <v>155</v>
      </c>
      <c r="M53" s="0" t="n">
        <v>0.141143</v>
      </c>
      <c r="N53" s="0" t="s">
        <v>5</v>
      </c>
      <c r="O53" s="0" t="s">
        <v>42</v>
      </c>
    </row>
    <row r="54" customFormat="false" ht="12.8" hidden="false" customHeight="false" outlineLevel="0" collapsed="false">
      <c r="A54" s="0" t="n">
        <v>91810000</v>
      </c>
      <c r="B54" s="0" t="n">
        <v>90320000</v>
      </c>
      <c r="C54" s="0" t="n">
        <v>240</v>
      </c>
      <c r="D54" s="0" t="n">
        <v>155</v>
      </c>
      <c r="E54" s="0" t="n">
        <v>0.225307</v>
      </c>
      <c r="F54" s="0" t="s">
        <v>5</v>
      </c>
      <c r="G54" s="0" t="s">
        <v>53</v>
      </c>
      <c r="I54" s="0" t="n">
        <v>8570000</v>
      </c>
      <c r="J54" s="0" t="n">
        <v>0</v>
      </c>
      <c r="K54" s="0" t="n">
        <v>-1</v>
      </c>
      <c r="L54" s="0" t="n">
        <v>155</v>
      </c>
      <c r="M54" s="0" t="n">
        <v>0.126388</v>
      </c>
      <c r="N54" s="0" t="s">
        <v>5</v>
      </c>
      <c r="O54" s="0" t="s">
        <v>29</v>
      </c>
    </row>
    <row r="55" customFormat="false" ht="12.8" hidden="false" customHeight="false" outlineLevel="0" collapsed="false">
      <c r="A55" s="0" t="n">
        <v>94010000</v>
      </c>
      <c r="B55" s="0" t="n">
        <v>92520000</v>
      </c>
      <c r="C55" s="0" t="n">
        <v>240</v>
      </c>
      <c r="D55" s="0" t="n">
        <v>155</v>
      </c>
      <c r="E55" s="0" t="n">
        <v>0.235405</v>
      </c>
      <c r="F55" s="0" t="s">
        <v>5</v>
      </c>
      <c r="G55" s="0" t="s">
        <v>63</v>
      </c>
      <c r="I55" s="0" t="n">
        <v>8420000</v>
      </c>
      <c r="J55" s="0" t="n">
        <v>0</v>
      </c>
      <c r="K55" s="0" t="n">
        <v>-1</v>
      </c>
      <c r="L55" s="0" t="n">
        <v>155</v>
      </c>
      <c r="M55" s="0" t="n">
        <v>0.126047</v>
      </c>
      <c r="N55" s="0" t="s">
        <v>5</v>
      </c>
      <c r="O55" s="0" t="s">
        <v>27</v>
      </c>
    </row>
    <row r="56" customFormat="false" ht="12.8" hidden="false" customHeight="false" outlineLevel="0" collapsed="false">
      <c r="A56" s="0" t="n">
        <v>91700000</v>
      </c>
      <c r="B56" s="0" t="n">
        <v>90190000</v>
      </c>
      <c r="C56" s="0" t="n">
        <v>240</v>
      </c>
      <c r="D56" s="0" t="n">
        <v>155</v>
      </c>
      <c r="E56" s="0" t="n">
        <v>0.231897</v>
      </c>
      <c r="F56" s="0" t="s">
        <v>5</v>
      </c>
      <c r="G56" s="0" t="s">
        <v>62</v>
      </c>
      <c r="I56" s="0" t="n">
        <v>8500000</v>
      </c>
      <c r="J56" s="0" t="n">
        <v>0</v>
      </c>
      <c r="K56" s="0" t="n">
        <v>-1</v>
      </c>
      <c r="L56" s="0" t="n">
        <v>155</v>
      </c>
      <c r="M56" s="0" t="n">
        <v>0.138291</v>
      </c>
      <c r="N56" s="0" t="s">
        <v>5</v>
      </c>
      <c r="O56" s="0" t="s">
        <v>32</v>
      </c>
    </row>
    <row r="57" customFormat="false" ht="12.8" hidden="false" customHeight="false" outlineLevel="0" collapsed="false">
      <c r="A57" s="0" t="n">
        <v>89980000</v>
      </c>
      <c r="B57" s="0" t="n">
        <v>88480000</v>
      </c>
      <c r="C57" s="0" t="n">
        <v>240</v>
      </c>
      <c r="D57" s="0" t="n">
        <v>155</v>
      </c>
      <c r="E57" s="0" t="n">
        <v>0.262172</v>
      </c>
      <c r="F57" s="0" t="s">
        <v>5</v>
      </c>
      <c r="G57" s="0" t="s">
        <v>33</v>
      </c>
      <c r="I57" s="0" t="n">
        <v>8870000</v>
      </c>
      <c r="J57" s="0" t="n">
        <v>0</v>
      </c>
      <c r="K57" s="0" t="n">
        <v>-1</v>
      </c>
      <c r="L57" s="0" t="n">
        <v>155</v>
      </c>
      <c r="M57" s="0" t="n">
        <v>0.138665</v>
      </c>
      <c r="N57" s="0" t="s">
        <v>5</v>
      </c>
      <c r="O57" s="0" t="s">
        <v>32</v>
      </c>
    </row>
    <row r="58" customFormat="false" ht="12.8" hidden="false" customHeight="false" outlineLevel="0" collapsed="false">
      <c r="A58" s="0" t="n">
        <v>94020000</v>
      </c>
      <c r="B58" s="0" t="n">
        <v>92590000</v>
      </c>
      <c r="C58" s="0" t="n">
        <v>240</v>
      </c>
      <c r="D58" s="0" t="n">
        <v>155</v>
      </c>
      <c r="E58" s="0" t="n">
        <v>0.230678</v>
      </c>
      <c r="F58" s="0" t="s">
        <v>5</v>
      </c>
      <c r="G58" s="0" t="s">
        <v>64</v>
      </c>
      <c r="I58" s="0" t="n">
        <v>8440000</v>
      </c>
      <c r="J58" s="0" t="n">
        <v>0</v>
      </c>
      <c r="K58" s="0" t="n">
        <v>-1</v>
      </c>
      <c r="L58" s="0" t="n">
        <v>155</v>
      </c>
      <c r="M58" s="0" t="n">
        <v>0.144635</v>
      </c>
      <c r="N58" s="0" t="s">
        <v>5</v>
      </c>
      <c r="O58" s="0" t="s">
        <v>65</v>
      </c>
    </row>
    <row r="59" customFormat="false" ht="12.8" hidden="false" customHeight="false" outlineLevel="0" collapsed="false">
      <c r="A59" s="0" t="n">
        <v>92580000</v>
      </c>
      <c r="B59" s="0" t="n">
        <v>91090000</v>
      </c>
      <c r="C59" s="0" t="n">
        <v>240</v>
      </c>
      <c r="D59" s="0" t="n">
        <v>155</v>
      </c>
      <c r="E59" s="0" t="n">
        <v>0.230808</v>
      </c>
      <c r="F59" s="0" t="s">
        <v>5</v>
      </c>
      <c r="G59" s="0" t="s">
        <v>62</v>
      </c>
      <c r="I59" s="0" t="n">
        <v>8570000</v>
      </c>
      <c r="J59" s="0" t="n">
        <v>0</v>
      </c>
      <c r="K59" s="0" t="n">
        <v>-1</v>
      </c>
      <c r="L59" s="0" t="n">
        <v>155</v>
      </c>
      <c r="M59" s="0" t="n">
        <v>0.125635</v>
      </c>
      <c r="N59" s="0" t="s">
        <v>5</v>
      </c>
      <c r="O59" s="0" t="s">
        <v>37</v>
      </c>
    </row>
    <row r="60" customFormat="false" ht="12.8" hidden="false" customHeight="false" outlineLevel="0" collapsed="false">
      <c r="A60" s="0" t="n">
        <v>91010000</v>
      </c>
      <c r="B60" s="0" t="n">
        <v>89540000</v>
      </c>
      <c r="C60" s="0" t="n">
        <v>240</v>
      </c>
      <c r="D60" s="0" t="n">
        <v>155</v>
      </c>
      <c r="E60" s="0" t="n">
        <v>0.250416</v>
      </c>
      <c r="F60" s="0" t="s">
        <v>5</v>
      </c>
      <c r="G60" s="0" t="s">
        <v>46</v>
      </c>
      <c r="I60" s="0" t="n">
        <v>8500000</v>
      </c>
      <c r="J60" s="0" t="n">
        <v>0</v>
      </c>
      <c r="K60" s="0" t="n">
        <v>-1</v>
      </c>
      <c r="L60" s="0" t="n">
        <v>155</v>
      </c>
      <c r="M60" s="0" t="n">
        <v>0.126071</v>
      </c>
      <c r="N60" s="0" t="s">
        <v>5</v>
      </c>
      <c r="O60" s="0" t="s">
        <v>27</v>
      </c>
    </row>
    <row r="61" customFormat="false" ht="12.8" hidden="false" customHeight="false" outlineLevel="0" collapsed="false">
      <c r="A61" s="0" t="n">
        <v>89760000</v>
      </c>
      <c r="B61" s="0" t="n">
        <v>88250000</v>
      </c>
      <c r="C61" s="0" t="n">
        <v>240</v>
      </c>
      <c r="D61" s="0" t="n">
        <v>155</v>
      </c>
      <c r="E61" s="0" t="n">
        <v>0.249564</v>
      </c>
      <c r="F61" s="0" t="s">
        <v>5</v>
      </c>
      <c r="G61" s="0" t="s">
        <v>66</v>
      </c>
      <c r="I61" s="0" t="n">
        <v>8580000</v>
      </c>
      <c r="J61" s="0" t="n">
        <v>0</v>
      </c>
      <c r="K61" s="0" t="n">
        <v>-1</v>
      </c>
      <c r="L61" s="0" t="n">
        <v>155</v>
      </c>
      <c r="M61" s="0" t="n">
        <v>0.12775</v>
      </c>
      <c r="N61" s="0" t="s">
        <v>5</v>
      </c>
      <c r="O61" s="0" t="s">
        <v>27</v>
      </c>
    </row>
    <row r="62" customFormat="false" ht="12.8" hidden="false" customHeight="false" outlineLevel="0" collapsed="false">
      <c r="A62" s="0" t="n">
        <v>89690000</v>
      </c>
      <c r="B62" s="0" t="n">
        <v>88180000</v>
      </c>
      <c r="C62" s="0" t="n">
        <v>240</v>
      </c>
      <c r="D62" s="0" t="n">
        <v>154</v>
      </c>
      <c r="E62" s="0" t="n">
        <v>0.226247</v>
      </c>
      <c r="F62" s="0" t="s">
        <v>5</v>
      </c>
      <c r="G62" s="0" t="s">
        <v>55</v>
      </c>
      <c r="I62" s="0" t="n">
        <v>8800000</v>
      </c>
      <c r="J62" s="0" t="n">
        <v>0</v>
      </c>
      <c r="K62" s="0" t="n">
        <v>-1</v>
      </c>
      <c r="L62" s="0" t="n">
        <v>154</v>
      </c>
      <c r="M62" s="0" t="n">
        <v>0.125689</v>
      </c>
      <c r="N62" s="0" t="s">
        <v>5</v>
      </c>
      <c r="O62" s="0" t="s">
        <v>29</v>
      </c>
    </row>
    <row r="63" customFormat="false" ht="12.8" hidden="false" customHeight="false" outlineLevel="0" collapsed="false">
      <c r="A63" s="0" t="n">
        <v>89080000</v>
      </c>
      <c r="B63" s="0" t="n">
        <v>87590000</v>
      </c>
      <c r="C63" s="0" t="n">
        <v>240</v>
      </c>
      <c r="D63" s="0" t="n">
        <v>154</v>
      </c>
      <c r="E63" s="0" t="n">
        <v>0.248847</v>
      </c>
      <c r="F63" s="0" t="s">
        <v>5</v>
      </c>
      <c r="G63" s="0" t="s">
        <v>67</v>
      </c>
      <c r="I63" s="0" t="n">
        <v>8560000</v>
      </c>
      <c r="J63" s="0" t="n">
        <v>0</v>
      </c>
      <c r="K63" s="0" t="n">
        <v>-1</v>
      </c>
      <c r="L63" s="0" t="n">
        <v>154</v>
      </c>
      <c r="M63" s="0" t="n">
        <v>0.148764</v>
      </c>
      <c r="N63" s="0" t="s">
        <v>5</v>
      </c>
      <c r="O63" s="0" t="s">
        <v>58</v>
      </c>
    </row>
    <row r="64" customFormat="false" ht="12.8" hidden="false" customHeight="false" outlineLevel="0" collapsed="false">
      <c r="A64" s="0" t="n">
        <v>90840000</v>
      </c>
      <c r="B64" s="0" t="n">
        <v>89340000</v>
      </c>
      <c r="C64" s="0" t="n">
        <v>240</v>
      </c>
      <c r="D64" s="0" t="n">
        <v>154</v>
      </c>
      <c r="E64" s="0" t="n">
        <v>0.341442</v>
      </c>
      <c r="F64" s="0" t="s">
        <v>5</v>
      </c>
      <c r="G64" s="0" t="s">
        <v>68</v>
      </c>
      <c r="I64" s="0" t="n">
        <v>8660000</v>
      </c>
      <c r="J64" s="0" t="n">
        <v>0</v>
      </c>
      <c r="K64" s="0" t="n">
        <v>-1</v>
      </c>
      <c r="L64" s="0" t="n">
        <v>154</v>
      </c>
      <c r="M64" s="0" t="n">
        <v>0.147117</v>
      </c>
      <c r="N64" s="0" t="s">
        <v>5</v>
      </c>
      <c r="O64" s="0" t="s">
        <v>58</v>
      </c>
    </row>
    <row r="65" customFormat="false" ht="12.8" hidden="false" customHeight="false" outlineLevel="0" collapsed="false">
      <c r="A65" s="0" t="n">
        <v>88190000</v>
      </c>
      <c r="B65" s="0" t="n">
        <v>86670000</v>
      </c>
      <c r="C65" s="0" t="n">
        <v>240</v>
      </c>
      <c r="D65" s="0" t="n">
        <v>154</v>
      </c>
      <c r="E65" s="0" t="n">
        <v>0.265106</v>
      </c>
      <c r="F65" s="0" t="s">
        <v>5</v>
      </c>
      <c r="G65" s="0" t="s">
        <v>33</v>
      </c>
      <c r="I65" s="0" t="n">
        <v>8900000</v>
      </c>
      <c r="J65" s="0" t="n">
        <v>0</v>
      </c>
      <c r="K65" s="0" t="n">
        <v>-1</v>
      </c>
      <c r="L65" s="0" t="n">
        <v>154</v>
      </c>
      <c r="M65" s="0" t="n">
        <v>0.156659</v>
      </c>
      <c r="N65" s="0" t="s">
        <v>5</v>
      </c>
      <c r="O65" s="0" t="s">
        <v>69</v>
      </c>
    </row>
    <row r="66" customFormat="false" ht="12.8" hidden="false" customHeight="false" outlineLevel="0" collapsed="false">
      <c r="A66" s="0" t="n">
        <v>87630000</v>
      </c>
      <c r="B66" s="0" t="n">
        <v>86160000</v>
      </c>
      <c r="C66" s="0" t="n">
        <v>240</v>
      </c>
      <c r="D66" s="0" t="n">
        <v>154</v>
      </c>
      <c r="E66" s="0" t="n">
        <v>0.262013</v>
      </c>
      <c r="F66" s="0" t="s">
        <v>5</v>
      </c>
      <c r="G66" s="0" t="s">
        <v>36</v>
      </c>
      <c r="I66" s="0" t="n">
        <v>8690000</v>
      </c>
      <c r="J66" s="0" t="n">
        <v>0</v>
      </c>
      <c r="K66" s="0" t="n">
        <v>-1</v>
      </c>
      <c r="L66" s="0" t="n">
        <v>154</v>
      </c>
      <c r="M66" s="0" t="n">
        <v>0.159021</v>
      </c>
      <c r="N66" s="0" t="s">
        <v>5</v>
      </c>
      <c r="O66" s="0" t="s">
        <v>69</v>
      </c>
    </row>
    <row r="67" customFormat="false" ht="12.8" hidden="false" customHeight="false" outlineLevel="0" collapsed="false">
      <c r="A67" s="0" t="n">
        <v>88760000</v>
      </c>
      <c r="B67" s="0" t="n">
        <v>87250000</v>
      </c>
      <c r="C67" s="0" t="n">
        <v>240</v>
      </c>
      <c r="D67" s="0" t="n">
        <v>154</v>
      </c>
      <c r="E67" s="0" t="n">
        <v>0.274421</v>
      </c>
      <c r="F67" s="0" t="s">
        <v>5</v>
      </c>
      <c r="G67" s="0" t="s">
        <v>70</v>
      </c>
      <c r="I67" s="0" t="n">
        <v>8580000</v>
      </c>
      <c r="J67" s="0" t="n">
        <v>0</v>
      </c>
      <c r="K67" s="0" t="n">
        <v>-1</v>
      </c>
      <c r="L67" s="0" t="n">
        <v>154</v>
      </c>
      <c r="M67" s="0" t="n">
        <v>0.157878</v>
      </c>
      <c r="N67" s="0" t="s">
        <v>5</v>
      </c>
      <c r="O67" s="0" t="s">
        <v>71</v>
      </c>
    </row>
    <row r="68" customFormat="false" ht="12.8" hidden="false" customHeight="false" outlineLevel="0" collapsed="false">
      <c r="A68" s="0" t="n">
        <v>91080000</v>
      </c>
      <c r="B68" s="0" t="n">
        <v>89590000</v>
      </c>
      <c r="C68" s="0" t="n">
        <v>240</v>
      </c>
      <c r="D68" s="0" t="n">
        <v>154</v>
      </c>
      <c r="E68" s="0" t="n">
        <v>0.28179</v>
      </c>
      <c r="F68" s="0" t="s">
        <v>5</v>
      </c>
      <c r="G68" s="0" t="s">
        <v>72</v>
      </c>
      <c r="I68" s="0" t="n">
        <v>8480000</v>
      </c>
      <c r="J68" s="0" t="n">
        <v>0</v>
      </c>
      <c r="K68" s="0" t="n">
        <v>-1</v>
      </c>
      <c r="L68" s="0" t="n">
        <v>154</v>
      </c>
      <c r="M68" s="0" t="n">
        <v>0.164883</v>
      </c>
      <c r="N68" s="0" t="s">
        <v>5</v>
      </c>
      <c r="O68" s="0" t="s">
        <v>73</v>
      </c>
    </row>
    <row r="69" customFormat="false" ht="12.8" hidden="false" customHeight="false" outlineLevel="0" collapsed="false">
      <c r="A69" s="0" t="n">
        <v>91260000</v>
      </c>
      <c r="B69" s="0" t="n">
        <v>89760000</v>
      </c>
      <c r="C69" s="0" t="n">
        <v>240</v>
      </c>
      <c r="D69" s="0" t="n">
        <v>154</v>
      </c>
      <c r="E69" s="0" t="n">
        <v>0.277284</v>
      </c>
      <c r="F69" s="0" t="s">
        <v>5</v>
      </c>
      <c r="G69" s="0" t="s">
        <v>74</v>
      </c>
      <c r="I69" s="0" t="n">
        <v>8470000</v>
      </c>
      <c r="J69" s="0" t="n">
        <v>0</v>
      </c>
      <c r="K69" s="0" t="n">
        <v>-1</v>
      </c>
      <c r="L69" s="0" t="n">
        <v>154</v>
      </c>
      <c r="M69" s="0" t="n">
        <v>0.158823</v>
      </c>
      <c r="N69" s="0" t="s">
        <v>5</v>
      </c>
      <c r="O69" s="0" t="s">
        <v>75</v>
      </c>
    </row>
    <row r="70" customFormat="false" ht="12.8" hidden="false" customHeight="false" outlineLevel="0" collapsed="false">
      <c r="A70" s="0" t="n">
        <v>88390000</v>
      </c>
      <c r="B70" s="0" t="n">
        <v>86940000</v>
      </c>
      <c r="C70" s="0" t="n">
        <v>240</v>
      </c>
      <c r="D70" s="0" t="n">
        <v>154</v>
      </c>
      <c r="E70" s="0" t="n">
        <v>0.273646</v>
      </c>
      <c r="F70" s="0" t="s">
        <v>5</v>
      </c>
      <c r="G70" s="0" t="s">
        <v>76</v>
      </c>
      <c r="I70" s="0" t="n">
        <v>8710000</v>
      </c>
      <c r="J70" s="0" t="n">
        <v>0</v>
      </c>
      <c r="K70" s="0" t="n">
        <v>-1</v>
      </c>
      <c r="L70" s="0" t="n">
        <v>154</v>
      </c>
      <c r="M70" s="0" t="n">
        <v>0.159856</v>
      </c>
      <c r="N70" s="0" t="s">
        <v>5</v>
      </c>
      <c r="O70" s="0" t="s">
        <v>77</v>
      </c>
    </row>
    <row r="71" customFormat="false" ht="12.8" hidden="false" customHeight="false" outlineLevel="0" collapsed="false">
      <c r="A71" s="0" t="n">
        <v>92100000</v>
      </c>
      <c r="B71" s="0" t="n">
        <v>90620000</v>
      </c>
      <c r="C71" s="0" t="n">
        <v>240</v>
      </c>
      <c r="D71" s="0" t="n">
        <v>154</v>
      </c>
      <c r="E71" s="0" t="n">
        <v>0.294396</v>
      </c>
      <c r="F71" s="0" t="s">
        <v>5</v>
      </c>
      <c r="G71" s="0" t="s">
        <v>78</v>
      </c>
      <c r="I71" s="0" t="n">
        <v>8540000</v>
      </c>
      <c r="J71" s="0" t="n">
        <v>0</v>
      </c>
      <c r="K71" s="0" t="n">
        <v>-1</v>
      </c>
      <c r="L71" s="0" t="n">
        <v>154</v>
      </c>
      <c r="M71" s="0" t="n">
        <v>0.16099</v>
      </c>
      <c r="N71" s="0" t="s">
        <v>5</v>
      </c>
      <c r="O71" s="0" t="s">
        <v>71</v>
      </c>
    </row>
    <row r="72" customFormat="false" ht="12.8" hidden="false" customHeight="false" outlineLevel="0" collapsed="false">
      <c r="A72" s="0" t="n">
        <v>84270000</v>
      </c>
      <c r="B72" s="0" t="n">
        <v>82780000</v>
      </c>
      <c r="C72" s="0" t="n">
        <v>240</v>
      </c>
      <c r="D72" s="0" t="n">
        <v>153</v>
      </c>
      <c r="E72" s="0" t="n">
        <v>0.259799</v>
      </c>
      <c r="F72" s="0" t="s">
        <v>5</v>
      </c>
      <c r="G72" s="0" t="s">
        <v>79</v>
      </c>
      <c r="I72" s="0" t="n">
        <v>8620000</v>
      </c>
      <c r="J72" s="0" t="n">
        <v>0</v>
      </c>
      <c r="K72" s="0" t="n">
        <v>-1</v>
      </c>
      <c r="L72" s="0" t="n">
        <v>153</v>
      </c>
      <c r="M72" s="0" t="n">
        <v>0.162136</v>
      </c>
      <c r="N72" s="0" t="s">
        <v>5</v>
      </c>
      <c r="O72" s="0" t="s">
        <v>75</v>
      </c>
    </row>
    <row r="73" customFormat="false" ht="12.8" hidden="false" customHeight="false" outlineLevel="0" collapsed="false">
      <c r="A73" s="0" t="n">
        <v>88650000</v>
      </c>
      <c r="B73" s="0" t="n">
        <v>87210000</v>
      </c>
      <c r="C73" s="0" t="n">
        <v>240</v>
      </c>
      <c r="D73" s="0" t="n">
        <v>153</v>
      </c>
      <c r="E73" s="0" t="n">
        <v>0.273536</v>
      </c>
      <c r="F73" s="0" t="s">
        <v>5</v>
      </c>
      <c r="G73" s="0" t="s">
        <v>76</v>
      </c>
      <c r="I73" s="0" t="n">
        <v>8280000</v>
      </c>
      <c r="J73" s="0" t="n">
        <v>0</v>
      </c>
      <c r="K73" s="0" t="n">
        <v>-1</v>
      </c>
      <c r="L73" s="0" t="n">
        <v>153</v>
      </c>
      <c r="M73" s="0" t="n">
        <v>0.159383</v>
      </c>
      <c r="N73" s="0" t="s">
        <v>5</v>
      </c>
      <c r="O73" s="0" t="s">
        <v>71</v>
      </c>
    </row>
    <row r="74" customFormat="false" ht="12.8" hidden="false" customHeight="false" outlineLevel="0" collapsed="false">
      <c r="A74" s="0" t="n">
        <v>90510000</v>
      </c>
      <c r="B74" s="0" t="n">
        <v>89010000</v>
      </c>
      <c r="C74" s="0" t="n">
        <v>240</v>
      </c>
      <c r="D74" s="0" t="n">
        <v>153</v>
      </c>
      <c r="E74" s="0" t="n">
        <v>0.387252</v>
      </c>
      <c r="F74" s="0" t="s">
        <v>5</v>
      </c>
      <c r="G74" s="0" t="s">
        <v>80</v>
      </c>
      <c r="I74" s="0" t="n">
        <v>8550000</v>
      </c>
      <c r="J74" s="0" t="n">
        <v>0</v>
      </c>
      <c r="K74" s="0" t="n">
        <v>-1</v>
      </c>
      <c r="L74" s="0" t="n">
        <v>153</v>
      </c>
      <c r="M74" s="0" t="n">
        <v>0.157546</v>
      </c>
      <c r="N74" s="0" t="s">
        <v>5</v>
      </c>
      <c r="O74" s="0" t="s">
        <v>81</v>
      </c>
    </row>
    <row r="75" customFormat="false" ht="12.8" hidden="false" customHeight="false" outlineLevel="0" collapsed="false">
      <c r="A75" s="0" t="n">
        <v>89200000</v>
      </c>
      <c r="B75" s="0" t="n">
        <v>87690000</v>
      </c>
      <c r="C75" s="0" t="n">
        <v>240</v>
      </c>
      <c r="D75" s="0" t="n">
        <v>153</v>
      </c>
      <c r="E75" s="0" t="n">
        <v>0.268468</v>
      </c>
      <c r="F75" s="0" t="s">
        <v>5</v>
      </c>
      <c r="G75" s="0" t="s">
        <v>60</v>
      </c>
      <c r="I75" s="0" t="n">
        <v>8470000</v>
      </c>
      <c r="J75" s="0" t="n">
        <v>0</v>
      </c>
      <c r="K75" s="0" t="n">
        <v>-1</v>
      </c>
      <c r="L75" s="0" t="n">
        <v>153</v>
      </c>
      <c r="M75" s="0" t="n">
        <v>0.157027</v>
      </c>
      <c r="N75" s="0" t="s">
        <v>5</v>
      </c>
      <c r="O75" s="0" t="s">
        <v>81</v>
      </c>
    </row>
    <row r="76" customFormat="false" ht="12.8" hidden="false" customHeight="false" outlineLevel="0" collapsed="false">
      <c r="A76" s="0" t="n">
        <v>86480000</v>
      </c>
      <c r="B76" s="0" t="n">
        <v>84960000</v>
      </c>
      <c r="C76" s="0" t="n">
        <v>240</v>
      </c>
      <c r="D76" s="0" t="n">
        <v>153</v>
      </c>
      <c r="E76" s="0" t="n">
        <v>0.261162</v>
      </c>
      <c r="F76" s="0" t="s">
        <v>5</v>
      </c>
      <c r="G76" s="0" t="s">
        <v>36</v>
      </c>
      <c r="I76" s="0" t="n">
        <v>8380000</v>
      </c>
      <c r="J76" s="0" t="n">
        <v>0</v>
      </c>
      <c r="K76" s="0" t="n">
        <v>-1</v>
      </c>
      <c r="L76" s="0" t="n">
        <v>153</v>
      </c>
      <c r="M76" s="0" t="n">
        <v>0.160805</v>
      </c>
      <c r="N76" s="0" t="s">
        <v>5</v>
      </c>
      <c r="O76" s="0" t="s">
        <v>82</v>
      </c>
    </row>
    <row r="77" customFormat="false" ht="12.8" hidden="false" customHeight="false" outlineLevel="0" collapsed="false">
      <c r="A77" s="0" t="n">
        <v>87910000</v>
      </c>
      <c r="B77" s="0" t="n">
        <v>86420000</v>
      </c>
      <c r="C77" s="0" t="n">
        <v>240</v>
      </c>
      <c r="D77" s="0" t="n">
        <v>153</v>
      </c>
      <c r="E77" s="0" t="n">
        <v>0.28156</v>
      </c>
      <c r="F77" s="0" t="s">
        <v>5</v>
      </c>
      <c r="G77" s="0" t="s">
        <v>72</v>
      </c>
      <c r="I77" s="0" t="n">
        <v>8440000</v>
      </c>
      <c r="J77" s="0" t="n">
        <v>0</v>
      </c>
      <c r="K77" s="0" t="n">
        <v>-1</v>
      </c>
      <c r="L77" s="0" t="n">
        <v>153</v>
      </c>
      <c r="M77" s="0" t="n">
        <v>0.156331</v>
      </c>
      <c r="N77" s="0" t="s">
        <v>5</v>
      </c>
      <c r="O77" s="0" t="s">
        <v>81</v>
      </c>
    </row>
    <row r="78" customFormat="false" ht="12.8" hidden="false" customHeight="false" outlineLevel="0" collapsed="false">
      <c r="A78" s="0" t="n">
        <v>88880000</v>
      </c>
      <c r="B78" s="0" t="n">
        <v>87410000</v>
      </c>
      <c r="C78" s="0" t="n">
        <v>240</v>
      </c>
      <c r="D78" s="0" t="n">
        <v>153</v>
      </c>
      <c r="E78" s="0" t="n">
        <v>0.27453</v>
      </c>
      <c r="F78" s="0" t="s">
        <v>5</v>
      </c>
      <c r="G78" s="0" t="s">
        <v>45</v>
      </c>
      <c r="I78" s="0" t="n">
        <v>8460000</v>
      </c>
      <c r="J78" s="0" t="n">
        <v>0</v>
      </c>
      <c r="K78" s="0" t="n">
        <v>-1</v>
      </c>
      <c r="L78" s="0" t="n">
        <v>153</v>
      </c>
      <c r="M78" s="0" t="n">
        <v>0.157297</v>
      </c>
      <c r="N78" s="0" t="s">
        <v>5</v>
      </c>
      <c r="O78" s="0" t="s">
        <v>82</v>
      </c>
    </row>
    <row r="79" customFormat="false" ht="12.8" hidden="false" customHeight="false" outlineLevel="0" collapsed="false">
      <c r="A79" s="0" t="n">
        <v>88850000</v>
      </c>
      <c r="B79" s="0" t="n">
        <v>87390000</v>
      </c>
      <c r="C79" s="0" t="n">
        <v>240</v>
      </c>
      <c r="D79" s="0" t="n">
        <v>153</v>
      </c>
      <c r="E79" s="0" t="n">
        <v>0.269132</v>
      </c>
      <c r="F79" s="0" t="s">
        <v>5</v>
      </c>
      <c r="G79" s="0" t="s">
        <v>83</v>
      </c>
      <c r="I79" s="0" t="n">
        <v>8440000</v>
      </c>
      <c r="J79" s="0" t="n">
        <v>0</v>
      </c>
      <c r="K79" s="0" t="n">
        <v>-1</v>
      </c>
      <c r="L79" s="0" t="n">
        <v>153</v>
      </c>
      <c r="M79" s="0" t="n">
        <v>0.158099</v>
      </c>
      <c r="N79" s="0" t="s">
        <v>5</v>
      </c>
      <c r="O79" s="0" t="s">
        <v>81</v>
      </c>
    </row>
    <row r="80" customFormat="false" ht="12.8" hidden="false" customHeight="false" outlineLevel="0" collapsed="false">
      <c r="A80" s="0" t="n">
        <v>89390000</v>
      </c>
      <c r="B80" s="0" t="n">
        <v>87910000</v>
      </c>
      <c r="C80" s="0" t="n">
        <v>240</v>
      </c>
      <c r="D80" s="0" t="n">
        <v>153</v>
      </c>
      <c r="E80" s="0" t="n">
        <v>0.272941</v>
      </c>
      <c r="F80" s="0" t="s">
        <v>5</v>
      </c>
      <c r="G80" s="0" t="s">
        <v>76</v>
      </c>
      <c r="I80" s="0" t="n">
        <v>8400000</v>
      </c>
      <c r="J80" s="0" t="n">
        <v>0</v>
      </c>
      <c r="K80" s="0" t="n">
        <v>-1</v>
      </c>
      <c r="L80" s="0" t="n">
        <v>153</v>
      </c>
      <c r="M80" s="0" t="n">
        <v>0.159081</v>
      </c>
      <c r="N80" s="0" t="s">
        <v>5</v>
      </c>
      <c r="O80" s="0" t="s">
        <v>71</v>
      </c>
    </row>
    <row r="81" customFormat="false" ht="12.8" hidden="false" customHeight="false" outlineLevel="0" collapsed="false">
      <c r="A81" s="0" t="n">
        <v>88010000</v>
      </c>
      <c r="B81" s="0" t="n">
        <v>86540000</v>
      </c>
      <c r="C81" s="0" t="n">
        <v>240</v>
      </c>
      <c r="D81" s="0" t="n">
        <v>153</v>
      </c>
      <c r="E81" s="0" t="n">
        <v>0.266765</v>
      </c>
      <c r="F81" s="0" t="s">
        <v>5</v>
      </c>
      <c r="G81" s="0" t="s">
        <v>84</v>
      </c>
      <c r="I81" s="0" t="n">
        <v>8480000</v>
      </c>
      <c r="J81" s="0" t="n">
        <v>0</v>
      </c>
      <c r="K81" s="0" t="n">
        <v>-1</v>
      </c>
      <c r="L81" s="0" t="n">
        <v>153</v>
      </c>
      <c r="M81" s="0" t="n">
        <v>0.157384</v>
      </c>
      <c r="N81" s="0" t="s">
        <v>5</v>
      </c>
      <c r="O81" s="0" t="s">
        <v>71</v>
      </c>
    </row>
    <row r="82" customFormat="false" ht="12.8" hidden="false" customHeight="false" outlineLevel="0" collapsed="false">
      <c r="A82" s="0" t="n">
        <v>88990000</v>
      </c>
      <c r="B82" s="0" t="n">
        <v>87540000</v>
      </c>
      <c r="C82" s="0" t="n">
        <v>240</v>
      </c>
      <c r="D82" s="0" t="n">
        <v>152</v>
      </c>
      <c r="E82" s="0" t="n">
        <v>0.278457</v>
      </c>
      <c r="F82" s="0" t="s">
        <v>5</v>
      </c>
      <c r="G82" s="0" t="s">
        <v>85</v>
      </c>
      <c r="I82" s="0" t="n">
        <v>8360000</v>
      </c>
      <c r="J82" s="0" t="n">
        <v>0</v>
      </c>
      <c r="K82" s="0" t="n">
        <v>-1</v>
      </c>
      <c r="L82" s="0" t="n">
        <v>152</v>
      </c>
      <c r="M82" s="0" t="n">
        <v>0.153054</v>
      </c>
      <c r="N82" s="0" t="s">
        <v>5</v>
      </c>
      <c r="O82" s="0" t="s">
        <v>86</v>
      </c>
    </row>
    <row r="83" customFormat="false" ht="12.8" hidden="false" customHeight="false" outlineLevel="0" collapsed="false">
      <c r="A83" s="0" t="n">
        <v>84560000</v>
      </c>
      <c r="B83" s="0" t="n">
        <v>83080000</v>
      </c>
      <c r="C83" s="0" t="n">
        <v>240</v>
      </c>
      <c r="D83" s="0" t="n">
        <v>152</v>
      </c>
      <c r="E83" s="0" t="n">
        <v>0.261967</v>
      </c>
      <c r="F83" s="0" t="s">
        <v>5</v>
      </c>
      <c r="G83" s="0" t="s">
        <v>87</v>
      </c>
      <c r="I83" s="0" t="n">
        <v>8470000</v>
      </c>
      <c r="J83" s="0" t="n">
        <v>0</v>
      </c>
      <c r="K83" s="0" t="n">
        <v>-1</v>
      </c>
      <c r="L83" s="0" t="n">
        <v>152</v>
      </c>
      <c r="M83" s="0" t="n">
        <v>0.161107</v>
      </c>
      <c r="N83" s="0" t="s">
        <v>5</v>
      </c>
      <c r="O83" s="0" t="s">
        <v>77</v>
      </c>
    </row>
    <row r="84" customFormat="false" ht="12.8" hidden="false" customHeight="false" outlineLevel="0" collapsed="false">
      <c r="A84" s="0" t="n">
        <v>86130000</v>
      </c>
      <c r="B84" s="0" t="n">
        <v>84690000</v>
      </c>
      <c r="C84" s="0" t="n">
        <v>240</v>
      </c>
      <c r="D84" s="0" t="n">
        <v>152</v>
      </c>
      <c r="E84" s="0" t="n">
        <v>0.263298</v>
      </c>
      <c r="F84" s="0" t="s">
        <v>5</v>
      </c>
      <c r="G84" s="0" t="s">
        <v>33</v>
      </c>
      <c r="I84" s="0" t="n">
        <v>8430000</v>
      </c>
      <c r="J84" s="0" t="n">
        <v>0</v>
      </c>
      <c r="K84" s="0" t="n">
        <v>-1</v>
      </c>
      <c r="L84" s="0" t="n">
        <v>152</v>
      </c>
      <c r="M84" s="0" t="n">
        <v>0.1597</v>
      </c>
      <c r="N84" s="0" t="s">
        <v>5</v>
      </c>
      <c r="O84" s="0" t="s">
        <v>69</v>
      </c>
    </row>
    <row r="85" customFormat="false" ht="12.8" hidden="false" customHeight="false" outlineLevel="0" collapsed="false">
      <c r="A85" s="0" t="n">
        <v>88420000</v>
      </c>
      <c r="B85" s="0" t="n">
        <v>86960000</v>
      </c>
      <c r="C85" s="0" t="n">
        <v>240</v>
      </c>
      <c r="D85" s="0" t="n">
        <v>152</v>
      </c>
      <c r="E85" s="0" t="n">
        <v>0.265457</v>
      </c>
      <c r="F85" s="0" t="s">
        <v>5</v>
      </c>
      <c r="G85" s="0" t="s">
        <v>88</v>
      </c>
      <c r="I85" s="0" t="n">
        <v>8480000</v>
      </c>
      <c r="J85" s="0" t="n">
        <v>0</v>
      </c>
      <c r="K85" s="0" t="n">
        <v>-1</v>
      </c>
      <c r="L85" s="0" t="n">
        <v>152</v>
      </c>
      <c r="M85" s="0" t="n">
        <v>0.157241</v>
      </c>
      <c r="N85" s="0" t="s">
        <v>5</v>
      </c>
      <c r="O85" s="0" t="s">
        <v>69</v>
      </c>
    </row>
    <row r="86" customFormat="false" ht="12.8" hidden="false" customHeight="false" outlineLevel="0" collapsed="false">
      <c r="A86" s="0" t="n">
        <v>84180000</v>
      </c>
      <c r="B86" s="0" t="n">
        <v>82710000</v>
      </c>
      <c r="C86" s="0" t="n">
        <v>240</v>
      </c>
      <c r="D86" s="0" t="n">
        <v>152</v>
      </c>
      <c r="E86" s="0" t="n">
        <v>0.254803</v>
      </c>
      <c r="F86" s="0" t="s">
        <v>5</v>
      </c>
      <c r="G86" s="0" t="s">
        <v>89</v>
      </c>
      <c r="I86" s="0" t="n">
        <v>8310000</v>
      </c>
      <c r="J86" s="0" t="n">
        <v>0</v>
      </c>
      <c r="K86" s="0" t="n">
        <v>-1</v>
      </c>
      <c r="L86" s="0" t="n">
        <v>152</v>
      </c>
      <c r="M86" s="0" t="n">
        <v>0.154639</v>
      </c>
      <c r="N86" s="0" t="s">
        <v>5</v>
      </c>
      <c r="O86" s="0" t="s">
        <v>90</v>
      </c>
    </row>
    <row r="87" customFormat="false" ht="12.8" hidden="false" customHeight="false" outlineLevel="0" collapsed="false">
      <c r="A87" s="0" t="n">
        <v>89580000</v>
      </c>
      <c r="B87" s="0" t="n">
        <v>88160000</v>
      </c>
      <c r="C87" s="0" t="n">
        <v>240</v>
      </c>
      <c r="D87" s="0" t="n">
        <v>152</v>
      </c>
      <c r="E87" s="0" t="n">
        <v>0.279097</v>
      </c>
      <c r="F87" s="0" t="s">
        <v>5</v>
      </c>
      <c r="G87" s="0" t="s">
        <v>91</v>
      </c>
      <c r="I87" s="0" t="n">
        <v>8490000</v>
      </c>
      <c r="J87" s="0" t="n">
        <v>0</v>
      </c>
      <c r="K87" s="0" t="n">
        <v>-1</v>
      </c>
      <c r="L87" s="0" t="n">
        <v>152</v>
      </c>
      <c r="M87" s="0" t="n">
        <v>0.155201</v>
      </c>
      <c r="N87" s="0" t="s">
        <v>5</v>
      </c>
      <c r="O87" s="0" t="s">
        <v>92</v>
      </c>
    </row>
    <row r="88" customFormat="false" ht="12.8" hidden="false" customHeight="false" outlineLevel="0" collapsed="false">
      <c r="A88" s="0" t="n">
        <v>87670000</v>
      </c>
      <c r="B88" s="0" t="n">
        <v>86200000</v>
      </c>
      <c r="C88" s="0" t="n">
        <v>240</v>
      </c>
      <c r="D88" s="0" t="n">
        <v>152</v>
      </c>
      <c r="E88" s="0" t="n">
        <v>0.270632</v>
      </c>
      <c r="F88" s="0" t="s">
        <v>5</v>
      </c>
      <c r="G88" s="0" t="s">
        <v>93</v>
      </c>
      <c r="I88" s="0" t="n">
        <v>8150000</v>
      </c>
      <c r="J88" s="0" t="n">
        <v>0</v>
      </c>
      <c r="K88" s="0" t="n">
        <v>-1</v>
      </c>
      <c r="L88" s="0" t="n">
        <v>152</v>
      </c>
      <c r="M88" s="0" t="n">
        <v>0.156412</v>
      </c>
      <c r="N88" s="0" t="s">
        <v>5</v>
      </c>
      <c r="O88" s="0" t="s">
        <v>90</v>
      </c>
    </row>
    <row r="89" customFormat="false" ht="12.8" hidden="false" customHeight="false" outlineLevel="0" collapsed="false">
      <c r="A89" s="0" t="n">
        <v>85330000</v>
      </c>
      <c r="B89" s="0" t="n">
        <v>83860000</v>
      </c>
      <c r="C89" s="0" t="n">
        <v>240</v>
      </c>
      <c r="D89" s="0" t="n">
        <v>152</v>
      </c>
      <c r="E89" s="0" t="n">
        <v>0.261562</v>
      </c>
      <c r="F89" s="0" t="s">
        <v>5</v>
      </c>
      <c r="G89" s="0" t="s">
        <v>87</v>
      </c>
      <c r="I89" s="0" t="n">
        <v>8360000</v>
      </c>
      <c r="J89" s="0" t="n">
        <v>0</v>
      </c>
      <c r="K89" s="0" t="n">
        <v>-1</v>
      </c>
      <c r="L89" s="0" t="n">
        <v>152</v>
      </c>
      <c r="M89" s="0" t="n">
        <v>0.156728</v>
      </c>
      <c r="N89" s="0" t="s">
        <v>5</v>
      </c>
      <c r="O89" s="0" t="s">
        <v>81</v>
      </c>
    </row>
    <row r="90" customFormat="false" ht="12.8" hidden="false" customHeight="false" outlineLevel="0" collapsed="false">
      <c r="A90" s="0" t="n">
        <v>85740000</v>
      </c>
      <c r="B90" s="0" t="n">
        <v>84270000</v>
      </c>
      <c r="C90" s="0" t="n">
        <v>240</v>
      </c>
      <c r="D90" s="0" t="n">
        <v>152</v>
      </c>
      <c r="E90" s="0" t="n">
        <v>0.26392</v>
      </c>
      <c r="F90" s="0" t="s">
        <v>5</v>
      </c>
      <c r="G90" s="0" t="s">
        <v>79</v>
      </c>
      <c r="I90" s="0" t="n">
        <v>8640000</v>
      </c>
      <c r="J90" s="0" t="n">
        <v>0</v>
      </c>
      <c r="K90" s="0" t="n">
        <v>-1</v>
      </c>
      <c r="L90" s="0" t="n">
        <v>152</v>
      </c>
      <c r="M90" s="0" t="n">
        <v>0.157412</v>
      </c>
      <c r="N90" s="0" t="s">
        <v>5</v>
      </c>
      <c r="O90" s="0" t="s">
        <v>69</v>
      </c>
    </row>
    <row r="91" customFormat="false" ht="12.8" hidden="false" customHeight="false" outlineLevel="0" collapsed="false">
      <c r="A91" s="0" t="n">
        <v>87740000</v>
      </c>
      <c r="B91" s="0" t="n">
        <v>86250000</v>
      </c>
      <c r="C91" s="0" t="n">
        <v>240</v>
      </c>
      <c r="D91" s="0" t="n">
        <v>152</v>
      </c>
      <c r="E91" s="0" t="n">
        <v>0.263156</v>
      </c>
      <c r="F91" s="0" t="s">
        <v>5</v>
      </c>
      <c r="G91" s="0" t="s">
        <v>33</v>
      </c>
      <c r="I91" s="0" t="n">
        <v>8480000</v>
      </c>
      <c r="J91" s="0" t="n">
        <v>0</v>
      </c>
      <c r="K91" s="0" t="n">
        <v>-1</v>
      </c>
      <c r="L91" s="0" t="n">
        <v>152</v>
      </c>
      <c r="M91" s="0" t="n">
        <v>0.155297</v>
      </c>
      <c r="N91" s="0" t="s">
        <v>5</v>
      </c>
      <c r="O91" s="0" t="s">
        <v>81</v>
      </c>
    </row>
    <row r="92" customFormat="false" ht="12.8" hidden="false" customHeight="false" outlineLevel="0" collapsed="false">
      <c r="A92" s="0" t="n">
        <v>83500000</v>
      </c>
      <c r="B92" s="0" t="n">
        <v>82090000</v>
      </c>
      <c r="C92" s="0" t="n">
        <v>240</v>
      </c>
      <c r="D92" s="0" t="n">
        <v>151</v>
      </c>
      <c r="E92" s="0" t="n">
        <v>0.265208</v>
      </c>
      <c r="F92" s="0" t="s">
        <v>5</v>
      </c>
      <c r="G92" s="0" t="s">
        <v>88</v>
      </c>
      <c r="I92" s="0" t="n">
        <v>8470000</v>
      </c>
      <c r="J92" s="0" t="n">
        <v>0</v>
      </c>
      <c r="K92" s="0" t="n">
        <v>-1</v>
      </c>
      <c r="L92" s="0" t="n">
        <v>151</v>
      </c>
      <c r="M92" s="0" t="n">
        <v>0.153305</v>
      </c>
      <c r="N92" s="0" t="s">
        <v>5</v>
      </c>
      <c r="O92" s="0" t="s">
        <v>90</v>
      </c>
    </row>
    <row r="93" customFormat="false" ht="12.8" hidden="false" customHeight="false" outlineLevel="0" collapsed="false">
      <c r="A93" s="0" t="n">
        <v>86940000</v>
      </c>
      <c r="B93" s="0" t="n">
        <v>85490000</v>
      </c>
      <c r="C93" s="0" t="n">
        <v>240</v>
      </c>
      <c r="D93" s="0" t="n">
        <v>151</v>
      </c>
      <c r="E93" s="0" t="n">
        <v>0.26685</v>
      </c>
      <c r="F93" s="0" t="s">
        <v>5</v>
      </c>
      <c r="G93" s="0" t="s">
        <v>88</v>
      </c>
      <c r="I93" s="0" t="n">
        <v>8220000</v>
      </c>
      <c r="J93" s="0" t="n">
        <v>0</v>
      </c>
      <c r="K93" s="0" t="n">
        <v>-1</v>
      </c>
      <c r="L93" s="0" t="n">
        <v>151</v>
      </c>
      <c r="M93" s="0" t="n">
        <v>0.156531</v>
      </c>
      <c r="N93" s="0" t="s">
        <v>5</v>
      </c>
      <c r="O93" s="0" t="s">
        <v>69</v>
      </c>
    </row>
    <row r="94" customFormat="false" ht="12.8" hidden="false" customHeight="false" outlineLevel="0" collapsed="false">
      <c r="A94" s="0" t="n">
        <v>80970000</v>
      </c>
      <c r="B94" s="0" t="n">
        <v>79540000</v>
      </c>
      <c r="C94" s="0" t="n">
        <v>240</v>
      </c>
      <c r="D94" s="0" t="n">
        <v>151</v>
      </c>
      <c r="E94" s="0" t="n">
        <v>0.248188</v>
      </c>
      <c r="F94" s="0" t="s">
        <v>5</v>
      </c>
      <c r="G94" s="0" t="s">
        <v>94</v>
      </c>
      <c r="I94" s="0" t="n">
        <v>8390000</v>
      </c>
      <c r="J94" s="0" t="n">
        <v>0</v>
      </c>
      <c r="K94" s="0" t="n">
        <v>-1</v>
      </c>
      <c r="L94" s="0" t="n">
        <v>151</v>
      </c>
      <c r="M94" s="0" t="n">
        <v>0.157607</v>
      </c>
      <c r="N94" s="0" t="s">
        <v>5</v>
      </c>
      <c r="O94" s="0" t="s">
        <v>81</v>
      </c>
    </row>
    <row r="95" customFormat="false" ht="12.8" hidden="false" customHeight="false" outlineLevel="0" collapsed="false">
      <c r="A95" s="0" t="n">
        <v>82700000</v>
      </c>
      <c r="B95" s="0" t="n">
        <v>81240000</v>
      </c>
      <c r="C95" s="0" t="n">
        <v>240</v>
      </c>
      <c r="D95" s="0" t="n">
        <v>151</v>
      </c>
      <c r="E95" s="0" t="n">
        <v>0.252185</v>
      </c>
      <c r="F95" s="0" t="s">
        <v>5</v>
      </c>
      <c r="G95" s="0" t="s">
        <v>46</v>
      </c>
      <c r="I95" s="0" t="n">
        <v>8490000</v>
      </c>
      <c r="J95" s="0" t="n">
        <v>0</v>
      </c>
      <c r="K95" s="0" t="n">
        <v>-1</v>
      </c>
      <c r="L95" s="0" t="n">
        <v>151</v>
      </c>
      <c r="M95" s="0" t="n">
        <v>0.155114</v>
      </c>
      <c r="N95" s="0" t="s">
        <v>5</v>
      </c>
      <c r="O95" s="0" t="s">
        <v>81</v>
      </c>
    </row>
    <row r="96" customFormat="false" ht="12.8" hidden="false" customHeight="false" outlineLevel="0" collapsed="false">
      <c r="A96" s="0" t="n">
        <v>82580000</v>
      </c>
      <c r="B96" s="0" t="n">
        <v>81110000</v>
      </c>
      <c r="C96" s="0" t="n">
        <v>240</v>
      </c>
      <c r="D96" s="0" t="n">
        <v>151</v>
      </c>
      <c r="E96" s="0" t="n">
        <v>0.253887</v>
      </c>
      <c r="F96" s="0" t="s">
        <v>5</v>
      </c>
      <c r="G96" s="0" t="s">
        <v>47</v>
      </c>
      <c r="I96" s="0" t="n">
        <v>8410000</v>
      </c>
      <c r="J96" s="0" t="n">
        <v>0</v>
      </c>
      <c r="K96" s="0" t="n">
        <v>-1</v>
      </c>
      <c r="L96" s="0" t="n">
        <v>151</v>
      </c>
      <c r="M96" s="0" t="n">
        <v>0.158487</v>
      </c>
      <c r="N96" s="0" t="s">
        <v>5</v>
      </c>
      <c r="O96" s="0" t="s">
        <v>69</v>
      </c>
    </row>
    <row r="97" customFormat="false" ht="12.8" hidden="false" customHeight="false" outlineLevel="0" collapsed="false">
      <c r="A97" s="0" t="n">
        <v>87920000</v>
      </c>
      <c r="B97" s="0" t="n">
        <v>86470000</v>
      </c>
      <c r="C97" s="0" t="n">
        <v>240</v>
      </c>
      <c r="D97" s="0" t="n">
        <v>151</v>
      </c>
      <c r="E97" s="0" t="n">
        <v>0.276457</v>
      </c>
      <c r="F97" s="0" t="s">
        <v>5</v>
      </c>
      <c r="G97" s="0" t="s">
        <v>95</v>
      </c>
      <c r="I97" s="0" t="n">
        <v>8250000</v>
      </c>
      <c r="J97" s="0" t="n">
        <v>0</v>
      </c>
      <c r="K97" s="0" t="n">
        <v>-1</v>
      </c>
      <c r="L97" s="0" t="n">
        <v>151</v>
      </c>
      <c r="M97" s="0" t="n">
        <v>0.153354</v>
      </c>
      <c r="N97" s="0" t="s">
        <v>5</v>
      </c>
      <c r="O97" s="0" t="s">
        <v>92</v>
      </c>
    </row>
    <row r="98" customFormat="false" ht="12.8" hidden="false" customHeight="false" outlineLevel="0" collapsed="false">
      <c r="A98" s="0" t="n">
        <v>87030000</v>
      </c>
      <c r="B98" s="0" t="n">
        <v>85540000</v>
      </c>
      <c r="C98" s="0" t="n">
        <v>240</v>
      </c>
      <c r="D98" s="0" t="n">
        <v>151</v>
      </c>
      <c r="E98" s="0" t="n">
        <v>0.269961</v>
      </c>
      <c r="F98" s="0" t="s">
        <v>5</v>
      </c>
      <c r="G98" s="0" t="s">
        <v>60</v>
      </c>
      <c r="I98" s="0" t="n">
        <v>8420000</v>
      </c>
      <c r="J98" s="0" t="n">
        <v>0</v>
      </c>
      <c r="K98" s="0" t="n">
        <v>-1</v>
      </c>
      <c r="L98" s="0" t="n">
        <v>151</v>
      </c>
      <c r="M98" s="0" t="n">
        <v>0.153416</v>
      </c>
      <c r="N98" s="0" t="s">
        <v>5</v>
      </c>
      <c r="O98" s="0" t="s">
        <v>92</v>
      </c>
    </row>
    <row r="99" customFormat="false" ht="12.8" hidden="false" customHeight="false" outlineLevel="0" collapsed="false">
      <c r="A99" s="0" t="n">
        <v>84050000</v>
      </c>
      <c r="B99" s="0" t="n">
        <v>82580000</v>
      </c>
      <c r="C99" s="0" t="n">
        <v>240</v>
      </c>
      <c r="D99" s="0" t="n">
        <v>151</v>
      </c>
      <c r="E99" s="0" t="n">
        <v>0.258234</v>
      </c>
      <c r="F99" s="0" t="s">
        <v>5</v>
      </c>
      <c r="G99" s="0" t="s">
        <v>96</v>
      </c>
      <c r="I99" s="0" t="n">
        <v>8340000</v>
      </c>
      <c r="J99" s="0" t="n">
        <v>0</v>
      </c>
      <c r="K99" s="0" t="n">
        <v>-1</v>
      </c>
      <c r="L99" s="0" t="n">
        <v>151</v>
      </c>
      <c r="M99" s="0" t="n">
        <v>0.156121</v>
      </c>
      <c r="N99" s="0" t="s">
        <v>5</v>
      </c>
      <c r="O99" s="0" t="s">
        <v>90</v>
      </c>
    </row>
    <row r="100" customFormat="false" ht="12.8" hidden="false" customHeight="false" outlineLevel="0" collapsed="false">
      <c r="A100" s="0" t="n">
        <v>83580000</v>
      </c>
      <c r="B100" s="0" t="n">
        <v>82140000</v>
      </c>
      <c r="C100" s="0" t="n">
        <v>240</v>
      </c>
      <c r="D100" s="0" t="n">
        <v>151</v>
      </c>
      <c r="E100" s="0" t="n">
        <v>0.249426</v>
      </c>
      <c r="F100" s="0" t="s">
        <v>5</v>
      </c>
      <c r="G100" s="0" t="s">
        <v>28</v>
      </c>
      <c r="I100" s="0" t="n">
        <v>8400000</v>
      </c>
      <c r="J100" s="0" t="n">
        <v>0</v>
      </c>
      <c r="K100" s="0" t="n">
        <v>-1</v>
      </c>
      <c r="L100" s="0" t="n">
        <v>151</v>
      </c>
      <c r="M100" s="0" t="n">
        <v>0.157625</v>
      </c>
      <c r="N100" s="0" t="s">
        <v>5</v>
      </c>
      <c r="O100" s="0" t="s">
        <v>71</v>
      </c>
    </row>
    <row r="101" customFormat="false" ht="12.8" hidden="false" customHeight="false" outlineLevel="0" collapsed="false">
      <c r="A101" s="0" t="n">
        <v>84930000</v>
      </c>
      <c r="B101" s="0" t="n">
        <v>83440000</v>
      </c>
      <c r="C101" s="0" t="n">
        <v>240</v>
      </c>
      <c r="D101" s="0" t="n">
        <v>151</v>
      </c>
      <c r="E101" s="0" t="n">
        <v>0.261643</v>
      </c>
      <c r="F101" s="0" t="s">
        <v>5</v>
      </c>
      <c r="G101" s="0" t="s">
        <v>87</v>
      </c>
      <c r="I101" s="0" t="n">
        <v>8390000</v>
      </c>
      <c r="J101" s="0" t="n">
        <v>0</v>
      </c>
      <c r="K101" s="0" t="n">
        <v>-1</v>
      </c>
      <c r="L101" s="0" t="n">
        <v>151</v>
      </c>
      <c r="M101" s="0" t="n">
        <v>0.156449</v>
      </c>
      <c r="N101" s="0" t="s">
        <v>5</v>
      </c>
      <c r="O101" s="0" t="s">
        <v>90</v>
      </c>
    </row>
    <row r="102" customFormat="false" ht="12.8" hidden="false" customHeight="false" outlineLevel="0" collapsed="false">
      <c r="A102" s="0" t="n">
        <v>80440000</v>
      </c>
      <c r="B102" s="0" t="n">
        <v>78980000</v>
      </c>
      <c r="C102" s="0" t="n">
        <v>240</v>
      </c>
      <c r="D102" s="0" t="n">
        <v>150</v>
      </c>
      <c r="E102" s="0" t="n">
        <v>0.243738</v>
      </c>
      <c r="F102" s="0" t="s">
        <v>5</v>
      </c>
      <c r="G102" s="0" t="s">
        <v>24</v>
      </c>
      <c r="I102" s="0" t="n">
        <v>8400000</v>
      </c>
      <c r="J102" s="0" t="n">
        <v>0</v>
      </c>
      <c r="K102" s="0" t="n">
        <v>-1</v>
      </c>
      <c r="L102" s="0" t="n">
        <v>150</v>
      </c>
      <c r="M102" s="0" t="n">
        <v>0.153938</v>
      </c>
      <c r="N102" s="0" t="s">
        <v>5</v>
      </c>
      <c r="O102" s="0" t="s">
        <v>92</v>
      </c>
    </row>
    <row r="103" customFormat="false" ht="12.8" hidden="false" customHeight="false" outlineLevel="0" collapsed="false">
      <c r="A103" s="0" t="n">
        <v>85690000</v>
      </c>
      <c r="B103" s="0" t="n">
        <v>84240000</v>
      </c>
      <c r="C103" s="0" t="n">
        <v>240</v>
      </c>
      <c r="D103" s="0" t="n">
        <v>150</v>
      </c>
      <c r="E103" s="0" t="n">
        <v>0.266204</v>
      </c>
      <c r="F103" s="0" t="s">
        <v>5</v>
      </c>
      <c r="G103" s="0" t="s">
        <v>97</v>
      </c>
      <c r="I103" s="0" t="n">
        <v>8230000</v>
      </c>
      <c r="J103" s="0" t="n">
        <v>0</v>
      </c>
      <c r="K103" s="0" t="n">
        <v>-1</v>
      </c>
      <c r="L103" s="0" t="n">
        <v>150</v>
      </c>
      <c r="M103" s="0" t="n">
        <v>0.153365</v>
      </c>
      <c r="N103" s="0" t="s">
        <v>5</v>
      </c>
      <c r="O103" s="0" t="s">
        <v>98</v>
      </c>
    </row>
    <row r="104" customFormat="false" ht="12.8" hidden="false" customHeight="false" outlineLevel="0" collapsed="false">
      <c r="A104" s="0" t="n">
        <v>80850000</v>
      </c>
      <c r="B104" s="0" t="n">
        <v>79390000</v>
      </c>
      <c r="C104" s="0" t="n">
        <v>240</v>
      </c>
      <c r="D104" s="0" t="n">
        <v>150</v>
      </c>
      <c r="E104" s="0" t="n">
        <v>0.24421</v>
      </c>
      <c r="F104" s="0" t="s">
        <v>5</v>
      </c>
      <c r="G104" s="0" t="s">
        <v>48</v>
      </c>
      <c r="I104" s="0" t="n">
        <v>8240000</v>
      </c>
      <c r="J104" s="0" t="n">
        <v>0</v>
      </c>
      <c r="K104" s="0" t="n">
        <v>-1</v>
      </c>
      <c r="L104" s="0" t="n">
        <v>150</v>
      </c>
      <c r="M104" s="0" t="n">
        <v>0.158318</v>
      </c>
      <c r="N104" s="0" t="s">
        <v>5</v>
      </c>
      <c r="O104" s="0" t="s">
        <v>81</v>
      </c>
    </row>
    <row r="105" customFormat="false" ht="12.8" hidden="false" customHeight="false" outlineLevel="0" collapsed="false">
      <c r="A105" s="0" t="n">
        <v>82780000</v>
      </c>
      <c r="B105" s="0" t="n">
        <v>81350000</v>
      </c>
      <c r="C105" s="0" t="n">
        <v>240</v>
      </c>
      <c r="D105" s="0" t="n">
        <v>150</v>
      </c>
      <c r="E105" s="0" t="n">
        <v>0.253727</v>
      </c>
      <c r="F105" s="0" t="s">
        <v>5</v>
      </c>
      <c r="G105" s="0" t="s">
        <v>26</v>
      </c>
      <c r="I105" s="0" t="n">
        <v>8160000</v>
      </c>
      <c r="J105" s="0" t="n">
        <v>0</v>
      </c>
      <c r="K105" s="0" t="n">
        <v>-1</v>
      </c>
      <c r="L105" s="0" t="n">
        <v>150</v>
      </c>
      <c r="M105" s="0" t="n">
        <v>0.155931</v>
      </c>
      <c r="N105" s="0" t="s">
        <v>5</v>
      </c>
      <c r="O105" s="0" t="s">
        <v>92</v>
      </c>
    </row>
    <row r="106" customFormat="false" ht="12.8" hidden="false" customHeight="false" outlineLevel="0" collapsed="false">
      <c r="A106" s="0" t="n">
        <v>84890000</v>
      </c>
      <c r="B106" s="0" t="n">
        <v>83400000</v>
      </c>
      <c r="C106" s="0" t="n">
        <v>240</v>
      </c>
      <c r="D106" s="0" t="n">
        <v>150</v>
      </c>
      <c r="E106" s="0" t="n">
        <v>0.259239</v>
      </c>
      <c r="F106" s="0" t="s">
        <v>5</v>
      </c>
      <c r="G106" s="0" t="s">
        <v>41</v>
      </c>
      <c r="I106" s="0" t="n">
        <v>8270000</v>
      </c>
      <c r="J106" s="0" t="n">
        <v>0</v>
      </c>
      <c r="K106" s="0" t="n">
        <v>-1</v>
      </c>
      <c r="L106" s="0" t="n">
        <v>150</v>
      </c>
      <c r="M106" s="0" t="n">
        <v>0.155576</v>
      </c>
      <c r="N106" s="0" t="s">
        <v>5</v>
      </c>
      <c r="O106" s="0" t="s">
        <v>92</v>
      </c>
    </row>
    <row r="107" customFormat="false" ht="12.8" hidden="false" customHeight="false" outlineLevel="0" collapsed="false">
      <c r="A107" s="0" t="n">
        <v>83540000</v>
      </c>
      <c r="B107" s="0" t="n">
        <v>82090000</v>
      </c>
      <c r="C107" s="0" t="n">
        <v>240</v>
      </c>
      <c r="D107" s="0" t="n">
        <v>150</v>
      </c>
      <c r="E107" s="0" t="n">
        <v>0.25116</v>
      </c>
      <c r="F107" s="0" t="s">
        <v>5</v>
      </c>
      <c r="G107" s="0" t="s">
        <v>66</v>
      </c>
      <c r="I107" s="0" t="n">
        <v>8540000</v>
      </c>
      <c r="J107" s="0" t="n">
        <v>0</v>
      </c>
      <c r="K107" s="0" t="n">
        <v>-1</v>
      </c>
      <c r="L107" s="0" t="n">
        <v>150</v>
      </c>
      <c r="M107" s="0" t="n">
        <v>0.152855</v>
      </c>
      <c r="N107" s="0" t="s">
        <v>5</v>
      </c>
      <c r="O107" s="0" t="s">
        <v>86</v>
      </c>
    </row>
    <row r="108" customFormat="false" ht="12.8" hidden="false" customHeight="false" outlineLevel="0" collapsed="false">
      <c r="A108" s="0" t="n">
        <v>86000000</v>
      </c>
      <c r="B108" s="0" t="n">
        <v>84520000</v>
      </c>
      <c r="C108" s="0" t="n">
        <v>240</v>
      </c>
      <c r="D108" s="0" t="n">
        <v>150</v>
      </c>
      <c r="E108" s="0" t="n">
        <v>0.266568</v>
      </c>
      <c r="F108" s="0" t="s">
        <v>5</v>
      </c>
      <c r="G108" s="0" t="s">
        <v>57</v>
      </c>
      <c r="I108" s="0" t="n">
        <v>8040000</v>
      </c>
      <c r="J108" s="0" t="n">
        <v>0</v>
      </c>
      <c r="K108" s="0" t="n">
        <v>-1</v>
      </c>
      <c r="L108" s="0" t="n">
        <v>150</v>
      </c>
      <c r="M108" s="0" t="n">
        <v>0.152653</v>
      </c>
      <c r="N108" s="0" t="s">
        <v>5</v>
      </c>
      <c r="O108" s="0" t="s">
        <v>99</v>
      </c>
    </row>
    <row r="109" customFormat="false" ht="12.8" hidden="false" customHeight="false" outlineLevel="0" collapsed="false">
      <c r="A109" s="0" t="n">
        <v>82870000</v>
      </c>
      <c r="B109" s="0" t="n">
        <v>81420000</v>
      </c>
      <c r="C109" s="0" t="n">
        <v>240</v>
      </c>
      <c r="D109" s="0" t="n">
        <v>150</v>
      </c>
      <c r="E109" s="0" t="n">
        <v>0.256714</v>
      </c>
      <c r="F109" s="0" t="s">
        <v>5</v>
      </c>
      <c r="G109" s="0" t="s">
        <v>34</v>
      </c>
      <c r="I109" s="0" t="n">
        <v>8280000</v>
      </c>
      <c r="J109" s="0" t="n">
        <v>0</v>
      </c>
      <c r="K109" s="0" t="n">
        <v>-1</v>
      </c>
      <c r="L109" s="0" t="n">
        <v>150</v>
      </c>
      <c r="M109" s="0" t="n">
        <v>0.153423</v>
      </c>
      <c r="N109" s="0" t="s">
        <v>5</v>
      </c>
      <c r="O109" s="0" t="s">
        <v>92</v>
      </c>
    </row>
    <row r="110" customFormat="false" ht="12.8" hidden="false" customHeight="false" outlineLevel="0" collapsed="false">
      <c r="A110" s="0" t="n">
        <v>86520000</v>
      </c>
      <c r="B110" s="0" t="n">
        <v>85060000</v>
      </c>
      <c r="C110" s="0" t="n">
        <v>240</v>
      </c>
      <c r="D110" s="0" t="n">
        <v>150</v>
      </c>
      <c r="E110" s="0" t="n">
        <v>0.261705</v>
      </c>
      <c r="F110" s="0" t="s">
        <v>5</v>
      </c>
      <c r="G110" s="0" t="s">
        <v>36</v>
      </c>
      <c r="I110" s="0" t="n">
        <v>8430000</v>
      </c>
      <c r="J110" s="0" t="n">
        <v>0</v>
      </c>
      <c r="K110" s="0" t="n">
        <v>-1</v>
      </c>
      <c r="L110" s="0" t="n">
        <v>150</v>
      </c>
      <c r="M110" s="0" t="n">
        <v>0.154572</v>
      </c>
      <c r="N110" s="0" t="s">
        <v>5</v>
      </c>
      <c r="O110" s="0" t="s">
        <v>86</v>
      </c>
    </row>
    <row r="111" customFormat="false" ht="12.8" hidden="false" customHeight="false" outlineLevel="0" collapsed="false">
      <c r="A111" s="0" t="n">
        <v>84640000</v>
      </c>
      <c r="B111" s="0" t="n">
        <v>83200000</v>
      </c>
      <c r="C111" s="0" t="n">
        <v>240</v>
      </c>
      <c r="D111" s="0" t="n">
        <v>150</v>
      </c>
      <c r="E111" s="0" t="n">
        <v>0.261191</v>
      </c>
      <c r="F111" s="0" t="s">
        <v>5</v>
      </c>
      <c r="G111" s="0" t="s">
        <v>79</v>
      </c>
      <c r="I111" s="0" t="n">
        <v>8200000</v>
      </c>
      <c r="J111" s="0" t="n">
        <v>0</v>
      </c>
      <c r="K111" s="0" t="n">
        <v>-1</v>
      </c>
      <c r="L111" s="0" t="n">
        <v>150</v>
      </c>
      <c r="M111" s="0" t="n">
        <v>0.155332</v>
      </c>
      <c r="N111" s="0" t="s">
        <v>5</v>
      </c>
      <c r="O111" s="0" t="s">
        <v>90</v>
      </c>
    </row>
    <row r="112" customFormat="false" ht="12.8" hidden="false" customHeight="false" outlineLevel="0" collapsed="false">
      <c r="A112" s="0" t="n">
        <v>82500000</v>
      </c>
      <c r="B112" s="0" t="n">
        <v>81100000</v>
      </c>
      <c r="C112" s="0" t="n">
        <v>240</v>
      </c>
      <c r="D112" s="0" t="n">
        <v>149</v>
      </c>
      <c r="E112" s="0" t="n">
        <v>0.255006</v>
      </c>
      <c r="F112" s="0" t="s">
        <v>5</v>
      </c>
      <c r="G112" s="0" t="s">
        <v>89</v>
      </c>
      <c r="I112" s="0" t="n">
        <v>8320000</v>
      </c>
      <c r="J112" s="0" t="n">
        <v>0</v>
      </c>
      <c r="K112" s="0" t="n">
        <v>-1</v>
      </c>
      <c r="L112" s="0" t="n">
        <v>149</v>
      </c>
      <c r="M112" s="0" t="n">
        <v>0.153828</v>
      </c>
      <c r="N112" s="0" t="s">
        <v>5</v>
      </c>
      <c r="O112" s="0" t="s">
        <v>90</v>
      </c>
    </row>
    <row r="113" customFormat="false" ht="12.8" hidden="false" customHeight="false" outlineLevel="0" collapsed="false">
      <c r="A113" s="0" t="n">
        <v>85440000</v>
      </c>
      <c r="B113" s="0" t="n">
        <v>84000000</v>
      </c>
      <c r="C113" s="0" t="n">
        <v>240</v>
      </c>
      <c r="D113" s="0" t="n">
        <v>149</v>
      </c>
      <c r="E113" s="0" t="n">
        <v>0.262018</v>
      </c>
      <c r="F113" s="0" t="s">
        <v>5</v>
      </c>
      <c r="G113" s="0" t="s">
        <v>87</v>
      </c>
      <c r="I113" s="0" t="n">
        <v>8230000</v>
      </c>
      <c r="J113" s="0" t="n">
        <v>0</v>
      </c>
      <c r="K113" s="0" t="n">
        <v>-1</v>
      </c>
      <c r="L113" s="0" t="n">
        <v>149</v>
      </c>
      <c r="M113" s="0" t="n">
        <v>0.153188</v>
      </c>
      <c r="N113" s="0" t="s">
        <v>5</v>
      </c>
      <c r="O113" s="0" t="s">
        <v>90</v>
      </c>
    </row>
    <row r="114" customFormat="false" ht="12.8" hidden="false" customHeight="false" outlineLevel="0" collapsed="false">
      <c r="A114" s="0" t="n">
        <v>84510000</v>
      </c>
      <c r="B114" s="0" t="n">
        <v>83080000</v>
      </c>
      <c r="C114" s="0" t="n">
        <v>240</v>
      </c>
      <c r="D114" s="0" t="n">
        <v>149</v>
      </c>
      <c r="E114" s="0" t="n">
        <v>0.257327</v>
      </c>
      <c r="F114" s="0" t="s">
        <v>5</v>
      </c>
      <c r="G114" s="0" t="s">
        <v>96</v>
      </c>
      <c r="I114" s="0" t="n">
        <v>8080000</v>
      </c>
      <c r="J114" s="0" t="n">
        <v>0</v>
      </c>
      <c r="K114" s="0" t="n">
        <v>-1</v>
      </c>
      <c r="L114" s="0" t="n">
        <v>149</v>
      </c>
      <c r="M114" s="0" t="n">
        <v>0.154882</v>
      </c>
      <c r="N114" s="0" t="s">
        <v>5</v>
      </c>
      <c r="O114" s="0" t="s">
        <v>86</v>
      </c>
    </row>
    <row r="115" customFormat="false" ht="12.8" hidden="false" customHeight="false" outlineLevel="0" collapsed="false">
      <c r="A115" s="0" t="n">
        <v>82390000</v>
      </c>
      <c r="B115" s="0" t="n">
        <v>80940000</v>
      </c>
      <c r="C115" s="0" t="n">
        <v>240</v>
      </c>
      <c r="D115" s="0" t="n">
        <v>149</v>
      </c>
      <c r="E115" s="0" t="n">
        <v>0.257398</v>
      </c>
      <c r="F115" s="0" t="s">
        <v>5</v>
      </c>
      <c r="G115" s="0" t="s">
        <v>49</v>
      </c>
      <c r="I115" s="0" t="n">
        <v>8290000</v>
      </c>
      <c r="J115" s="0" t="n">
        <v>0</v>
      </c>
      <c r="K115" s="0" t="n">
        <v>-1</v>
      </c>
      <c r="L115" s="0" t="n">
        <v>149</v>
      </c>
      <c r="M115" s="0" t="n">
        <v>0.153514</v>
      </c>
      <c r="N115" s="0" t="s">
        <v>5</v>
      </c>
      <c r="O115" s="0" t="s">
        <v>90</v>
      </c>
    </row>
    <row r="116" customFormat="false" ht="12.8" hidden="false" customHeight="false" outlineLevel="0" collapsed="false">
      <c r="A116" s="0" t="n">
        <v>84070000</v>
      </c>
      <c r="B116" s="0" t="n">
        <v>82630000</v>
      </c>
      <c r="C116" s="0" t="n">
        <v>240</v>
      </c>
      <c r="D116" s="0" t="n">
        <v>149</v>
      </c>
      <c r="E116" s="0" t="n">
        <v>0.262149</v>
      </c>
      <c r="F116" s="0" t="s">
        <v>5</v>
      </c>
      <c r="G116" s="0" t="s">
        <v>79</v>
      </c>
      <c r="I116" s="0" t="n">
        <v>8300000</v>
      </c>
      <c r="J116" s="0" t="n">
        <v>0</v>
      </c>
      <c r="K116" s="0" t="n">
        <v>-1</v>
      </c>
      <c r="L116" s="0" t="n">
        <v>149</v>
      </c>
      <c r="M116" s="0" t="n">
        <v>0.155961</v>
      </c>
      <c r="N116" s="0" t="s">
        <v>5</v>
      </c>
      <c r="O116" s="0" t="s">
        <v>90</v>
      </c>
    </row>
    <row r="117" customFormat="false" ht="12.8" hidden="false" customHeight="false" outlineLevel="0" collapsed="false">
      <c r="A117" s="0" t="n">
        <v>82680000</v>
      </c>
      <c r="B117" s="0" t="n">
        <v>81290000</v>
      </c>
      <c r="C117" s="0" t="n">
        <v>240</v>
      </c>
      <c r="D117" s="0" t="n">
        <v>149</v>
      </c>
      <c r="E117" s="0" t="n">
        <v>0.251803</v>
      </c>
      <c r="F117" s="0" t="s">
        <v>5</v>
      </c>
      <c r="G117" s="0" t="s">
        <v>66</v>
      </c>
      <c r="I117" s="0" t="n">
        <v>8150000</v>
      </c>
      <c r="J117" s="0" t="n">
        <v>0</v>
      </c>
      <c r="K117" s="0" t="n">
        <v>-1</v>
      </c>
      <c r="L117" s="0" t="n">
        <v>149</v>
      </c>
      <c r="M117" s="0" t="n">
        <v>0.156813</v>
      </c>
      <c r="N117" s="0" t="s">
        <v>5</v>
      </c>
      <c r="O117" s="0" t="s">
        <v>81</v>
      </c>
    </row>
    <row r="118" customFormat="false" ht="12.8" hidden="false" customHeight="false" outlineLevel="0" collapsed="false">
      <c r="A118" s="0" t="n">
        <v>85040000</v>
      </c>
      <c r="B118" s="0" t="n">
        <v>83610000</v>
      </c>
      <c r="C118" s="0" t="n">
        <v>240</v>
      </c>
      <c r="D118" s="0" t="n">
        <v>149</v>
      </c>
      <c r="E118" s="0" t="n">
        <v>0.256434</v>
      </c>
      <c r="F118" s="0" t="s">
        <v>5</v>
      </c>
      <c r="G118" s="0" t="s">
        <v>89</v>
      </c>
      <c r="I118" s="0" t="n">
        <v>8360000</v>
      </c>
      <c r="J118" s="0" t="n">
        <v>0</v>
      </c>
      <c r="K118" s="0" t="n">
        <v>-1</v>
      </c>
      <c r="L118" s="0" t="n">
        <v>149</v>
      </c>
      <c r="M118" s="0" t="n">
        <v>0.156138</v>
      </c>
      <c r="N118" s="0" t="s">
        <v>5</v>
      </c>
      <c r="O118" s="0" t="s">
        <v>92</v>
      </c>
    </row>
    <row r="119" customFormat="false" ht="12.8" hidden="false" customHeight="false" outlineLevel="0" collapsed="false">
      <c r="A119" s="0" t="n">
        <v>84100000</v>
      </c>
      <c r="B119" s="0" t="n">
        <v>82680000</v>
      </c>
      <c r="C119" s="0" t="n">
        <v>240</v>
      </c>
      <c r="D119" s="0" t="n">
        <v>149</v>
      </c>
      <c r="E119" s="0" t="n">
        <v>0.260145</v>
      </c>
      <c r="F119" s="0" t="s">
        <v>5</v>
      </c>
      <c r="G119" s="0" t="s">
        <v>41</v>
      </c>
      <c r="I119" s="0" t="n">
        <v>8210000</v>
      </c>
      <c r="J119" s="0" t="n">
        <v>0</v>
      </c>
      <c r="K119" s="0" t="n">
        <v>-1</v>
      </c>
      <c r="L119" s="0" t="n">
        <v>149</v>
      </c>
      <c r="M119" s="0" t="n">
        <v>0.152986</v>
      </c>
      <c r="N119" s="0" t="s">
        <v>5</v>
      </c>
      <c r="O119" s="0" t="s">
        <v>99</v>
      </c>
    </row>
    <row r="120" customFormat="false" ht="12.8" hidden="false" customHeight="false" outlineLevel="0" collapsed="false">
      <c r="A120" s="0" t="n">
        <v>81400000</v>
      </c>
      <c r="B120" s="0" t="n">
        <v>79940000</v>
      </c>
      <c r="C120" s="0" t="n">
        <v>240</v>
      </c>
      <c r="D120" s="0" t="n">
        <v>149</v>
      </c>
      <c r="E120" s="0" t="n">
        <v>0.256094</v>
      </c>
      <c r="F120" s="0" t="s">
        <v>5</v>
      </c>
      <c r="G120" s="0" t="s">
        <v>34</v>
      </c>
      <c r="I120" s="0" t="n">
        <v>8430000</v>
      </c>
      <c r="J120" s="0" t="n">
        <v>0</v>
      </c>
      <c r="K120" s="0" t="n">
        <v>-1</v>
      </c>
      <c r="L120" s="0" t="n">
        <v>149</v>
      </c>
      <c r="M120" s="0" t="n">
        <v>0.155879</v>
      </c>
      <c r="N120" s="0" t="s">
        <v>5</v>
      </c>
      <c r="O120" s="0" t="s">
        <v>81</v>
      </c>
    </row>
    <row r="121" customFormat="false" ht="12.8" hidden="false" customHeight="false" outlineLevel="0" collapsed="false">
      <c r="A121" s="0" t="n">
        <v>84460000</v>
      </c>
      <c r="B121" s="0" t="n">
        <v>83080000</v>
      </c>
      <c r="C121" s="0" t="n">
        <v>240</v>
      </c>
      <c r="D121" s="0" t="n">
        <v>149</v>
      </c>
      <c r="E121" s="0" t="n">
        <v>0.254593</v>
      </c>
      <c r="F121" s="0" t="s">
        <v>5</v>
      </c>
      <c r="G121" s="0" t="s">
        <v>47</v>
      </c>
      <c r="I121" s="0" t="n">
        <v>8260000</v>
      </c>
      <c r="J121" s="0" t="n">
        <v>0</v>
      </c>
      <c r="K121" s="0" t="n">
        <v>-1</v>
      </c>
      <c r="L121" s="0" t="n">
        <v>149</v>
      </c>
      <c r="M121" s="0" t="n">
        <v>0.156324</v>
      </c>
      <c r="N121" s="0" t="s">
        <v>5</v>
      </c>
      <c r="O121" s="0" t="s">
        <v>90</v>
      </c>
    </row>
    <row r="122" customFormat="false" ht="12.8" hidden="false" customHeight="false" outlineLevel="0" collapsed="false">
      <c r="A122" s="0" t="n">
        <v>80920000</v>
      </c>
      <c r="B122" s="0" t="n">
        <v>79470000</v>
      </c>
      <c r="C122" s="0" t="n">
        <v>240</v>
      </c>
      <c r="D122" s="0" t="n">
        <v>148</v>
      </c>
      <c r="E122" s="0" t="n">
        <v>0.247587</v>
      </c>
      <c r="F122" s="0" t="s">
        <v>5</v>
      </c>
      <c r="G122" s="0" t="s">
        <v>67</v>
      </c>
      <c r="I122" s="0" t="n">
        <v>8090000</v>
      </c>
      <c r="J122" s="0" t="n">
        <v>0</v>
      </c>
      <c r="K122" s="0" t="n">
        <v>-1</v>
      </c>
      <c r="L122" s="0" t="n">
        <v>148</v>
      </c>
      <c r="M122" s="0" t="n">
        <v>0.150702</v>
      </c>
      <c r="N122" s="0" t="s">
        <v>5</v>
      </c>
      <c r="O122" s="0" t="s">
        <v>100</v>
      </c>
    </row>
    <row r="123" customFormat="false" ht="12.8" hidden="false" customHeight="false" outlineLevel="0" collapsed="false">
      <c r="A123" s="0" t="n">
        <v>81010000</v>
      </c>
      <c r="B123" s="0" t="n">
        <v>79590000</v>
      </c>
      <c r="C123" s="0" t="n">
        <v>240</v>
      </c>
      <c r="D123" s="0" t="n">
        <v>148</v>
      </c>
      <c r="E123" s="0" t="n">
        <v>0.245067</v>
      </c>
      <c r="F123" s="0" t="s">
        <v>5</v>
      </c>
      <c r="G123" s="0" t="s">
        <v>18</v>
      </c>
      <c r="I123" s="0" t="n">
        <v>8270000</v>
      </c>
      <c r="J123" s="0" t="n">
        <v>0</v>
      </c>
      <c r="K123" s="0" t="n">
        <v>-1</v>
      </c>
      <c r="L123" s="0" t="n">
        <v>148</v>
      </c>
      <c r="M123" s="0" t="n">
        <v>0.15285</v>
      </c>
      <c r="N123" s="0" t="s">
        <v>5</v>
      </c>
      <c r="O123" s="0" t="s">
        <v>90</v>
      </c>
    </row>
    <row r="124" customFormat="false" ht="12.8" hidden="false" customHeight="false" outlineLevel="0" collapsed="false">
      <c r="A124" s="0" t="n">
        <v>82690000</v>
      </c>
      <c r="B124" s="0" t="n">
        <v>81260000</v>
      </c>
      <c r="C124" s="0" t="n">
        <v>240</v>
      </c>
      <c r="D124" s="0" t="n">
        <v>148</v>
      </c>
      <c r="E124" s="0" t="n">
        <v>0.253178</v>
      </c>
      <c r="F124" s="0" t="s">
        <v>5</v>
      </c>
      <c r="G124" s="0" t="s">
        <v>28</v>
      </c>
      <c r="I124" s="0" t="n">
        <v>8080000</v>
      </c>
      <c r="J124" s="0" t="n">
        <v>0</v>
      </c>
      <c r="K124" s="0" t="n">
        <v>-1</v>
      </c>
      <c r="L124" s="0" t="n">
        <v>148</v>
      </c>
      <c r="M124" s="0" t="n">
        <v>0.15269</v>
      </c>
      <c r="N124" s="0" t="s">
        <v>5</v>
      </c>
      <c r="O124" s="0" t="s">
        <v>98</v>
      </c>
    </row>
    <row r="125" customFormat="false" ht="12.8" hidden="false" customHeight="false" outlineLevel="0" collapsed="false">
      <c r="A125" s="0" t="n">
        <v>85330000</v>
      </c>
      <c r="B125" s="0" t="n">
        <v>83920000</v>
      </c>
      <c r="C125" s="0" t="n">
        <v>240</v>
      </c>
      <c r="D125" s="0" t="n">
        <v>148</v>
      </c>
      <c r="E125" s="0" t="n">
        <v>0.263185</v>
      </c>
      <c r="F125" s="0" t="s">
        <v>5</v>
      </c>
      <c r="G125" s="0" t="s">
        <v>33</v>
      </c>
      <c r="I125" s="0" t="n">
        <v>8150000</v>
      </c>
      <c r="J125" s="0" t="n">
        <v>0</v>
      </c>
      <c r="K125" s="0" t="n">
        <v>-1</v>
      </c>
      <c r="L125" s="0" t="n">
        <v>148</v>
      </c>
      <c r="M125" s="0" t="n">
        <v>0.151376</v>
      </c>
      <c r="N125" s="0" t="s">
        <v>5</v>
      </c>
      <c r="O125" s="0" t="s">
        <v>98</v>
      </c>
    </row>
    <row r="126" customFormat="false" ht="12.8" hidden="false" customHeight="false" outlineLevel="0" collapsed="false">
      <c r="A126" s="0" t="n">
        <v>81790000</v>
      </c>
      <c r="B126" s="0" t="n">
        <v>80390000</v>
      </c>
      <c r="C126" s="0" t="n">
        <v>240</v>
      </c>
      <c r="D126" s="0" t="n">
        <v>148</v>
      </c>
      <c r="E126" s="0" t="n">
        <v>0.252194</v>
      </c>
      <c r="F126" s="0" t="s">
        <v>5</v>
      </c>
      <c r="G126" s="0" t="s">
        <v>26</v>
      </c>
      <c r="I126" s="0" t="n">
        <v>8210000</v>
      </c>
      <c r="J126" s="0" t="n">
        <v>0</v>
      </c>
      <c r="K126" s="0" t="n">
        <v>-1</v>
      </c>
      <c r="L126" s="0" t="n">
        <v>148</v>
      </c>
      <c r="M126" s="0" t="n">
        <v>0.154204</v>
      </c>
      <c r="N126" s="0" t="s">
        <v>5</v>
      </c>
      <c r="O126" s="0" t="s">
        <v>92</v>
      </c>
    </row>
    <row r="127" customFormat="false" ht="12.8" hidden="false" customHeight="false" outlineLevel="0" collapsed="false">
      <c r="A127" s="0" t="n">
        <v>84290000</v>
      </c>
      <c r="B127" s="0" t="n">
        <v>82890000</v>
      </c>
      <c r="C127" s="0" t="n">
        <v>240</v>
      </c>
      <c r="D127" s="0" t="n">
        <v>148</v>
      </c>
      <c r="E127" s="0" t="n">
        <v>0.263992</v>
      </c>
      <c r="F127" s="0" t="s">
        <v>5</v>
      </c>
      <c r="G127" s="0" t="s">
        <v>33</v>
      </c>
      <c r="I127" s="0" t="n">
        <v>8070000</v>
      </c>
      <c r="J127" s="0" t="n">
        <v>0</v>
      </c>
      <c r="K127" s="0" t="n">
        <v>-1</v>
      </c>
      <c r="L127" s="0" t="n">
        <v>148</v>
      </c>
      <c r="M127" s="0" t="n">
        <v>0.15226</v>
      </c>
      <c r="N127" s="0" t="s">
        <v>5</v>
      </c>
      <c r="O127" s="0" t="s">
        <v>100</v>
      </c>
    </row>
    <row r="128" customFormat="false" ht="12.8" hidden="false" customHeight="false" outlineLevel="0" collapsed="false">
      <c r="A128" s="0" t="n">
        <v>80340000</v>
      </c>
      <c r="B128" s="0" t="n">
        <v>78890000</v>
      </c>
      <c r="C128" s="0" t="n">
        <v>240</v>
      </c>
      <c r="D128" s="0" t="n">
        <v>148</v>
      </c>
      <c r="E128" s="0" t="n">
        <v>0.241135</v>
      </c>
      <c r="F128" s="0" t="s">
        <v>5</v>
      </c>
      <c r="G128" s="0" t="s">
        <v>12</v>
      </c>
      <c r="I128" s="0" t="n">
        <v>8250000</v>
      </c>
      <c r="J128" s="0" t="n">
        <v>0</v>
      </c>
      <c r="K128" s="0" t="n">
        <v>-1</v>
      </c>
      <c r="L128" s="0" t="n">
        <v>148</v>
      </c>
      <c r="M128" s="0" t="n">
        <v>0.150142</v>
      </c>
      <c r="N128" s="0" t="s">
        <v>5</v>
      </c>
      <c r="O128" s="0" t="s">
        <v>99</v>
      </c>
    </row>
    <row r="129" customFormat="false" ht="12.8" hidden="false" customHeight="false" outlineLevel="0" collapsed="false">
      <c r="A129" s="0" t="n">
        <v>80090000</v>
      </c>
      <c r="B129" s="0" t="n">
        <v>78680000</v>
      </c>
      <c r="C129" s="0" t="n">
        <v>240</v>
      </c>
      <c r="D129" s="0" t="n">
        <v>148</v>
      </c>
      <c r="E129" s="0" t="n">
        <v>0.246375</v>
      </c>
      <c r="F129" s="0" t="s">
        <v>5</v>
      </c>
      <c r="G129" s="0" t="s">
        <v>101</v>
      </c>
      <c r="I129" s="0" t="n">
        <v>8260000</v>
      </c>
      <c r="J129" s="0" t="n">
        <v>0</v>
      </c>
      <c r="K129" s="0" t="n">
        <v>-1</v>
      </c>
      <c r="L129" s="0" t="n">
        <v>148</v>
      </c>
      <c r="M129" s="0" t="n">
        <v>0.154411</v>
      </c>
      <c r="N129" s="0" t="s">
        <v>5</v>
      </c>
      <c r="O129" s="0" t="s">
        <v>98</v>
      </c>
    </row>
    <row r="130" customFormat="false" ht="12.8" hidden="false" customHeight="false" outlineLevel="0" collapsed="false">
      <c r="A130" s="0" t="n">
        <v>80610000</v>
      </c>
      <c r="B130" s="0" t="n">
        <v>79190000</v>
      </c>
      <c r="C130" s="0" t="n">
        <v>240</v>
      </c>
      <c r="D130" s="0" t="n">
        <v>148</v>
      </c>
      <c r="E130" s="0" t="n">
        <v>0.241696</v>
      </c>
      <c r="F130" s="0" t="s">
        <v>5</v>
      </c>
      <c r="G130" s="0" t="s">
        <v>18</v>
      </c>
      <c r="I130" s="0" t="n">
        <v>8040000</v>
      </c>
      <c r="J130" s="0" t="n">
        <v>0</v>
      </c>
      <c r="K130" s="0" t="n">
        <v>-1</v>
      </c>
      <c r="L130" s="0" t="n">
        <v>148</v>
      </c>
      <c r="M130" s="0" t="n">
        <v>0.153695</v>
      </c>
      <c r="N130" s="0" t="s">
        <v>5</v>
      </c>
      <c r="O130" s="0" t="s">
        <v>90</v>
      </c>
    </row>
    <row r="131" customFormat="false" ht="12.8" hidden="false" customHeight="false" outlineLevel="0" collapsed="false">
      <c r="A131" s="0" t="n">
        <v>80900000</v>
      </c>
      <c r="B131" s="0" t="n">
        <v>79470000</v>
      </c>
      <c r="C131" s="0" t="n">
        <v>240</v>
      </c>
      <c r="D131" s="0" t="n">
        <v>148</v>
      </c>
      <c r="E131" s="0" t="n">
        <v>0.246461</v>
      </c>
      <c r="F131" s="0" t="s">
        <v>5</v>
      </c>
      <c r="G131" s="0" t="s">
        <v>101</v>
      </c>
      <c r="I131" s="0" t="n">
        <v>8090000</v>
      </c>
      <c r="J131" s="0" t="n">
        <v>0</v>
      </c>
      <c r="K131" s="0" t="n">
        <v>-1</v>
      </c>
      <c r="L131" s="0" t="n">
        <v>148</v>
      </c>
      <c r="M131" s="0" t="n">
        <v>0.1506</v>
      </c>
      <c r="N131" s="0" t="s">
        <v>5</v>
      </c>
      <c r="O131" s="0" t="s">
        <v>98</v>
      </c>
    </row>
    <row r="132" customFormat="false" ht="12.8" hidden="false" customHeight="false" outlineLevel="0" collapsed="false">
      <c r="A132" s="0" t="n">
        <v>83060000</v>
      </c>
      <c r="B132" s="0" t="n">
        <v>81670000</v>
      </c>
      <c r="C132" s="0" t="n">
        <v>240</v>
      </c>
      <c r="D132" s="0" t="n">
        <v>147</v>
      </c>
      <c r="E132" s="0" t="n">
        <v>0.248331</v>
      </c>
      <c r="F132" s="0" t="s">
        <v>5</v>
      </c>
      <c r="G132" s="0" t="s">
        <v>66</v>
      </c>
      <c r="I132" s="0" t="n">
        <v>7920000</v>
      </c>
      <c r="J132" s="0" t="n">
        <v>0</v>
      </c>
      <c r="K132" s="0" t="n">
        <v>-1</v>
      </c>
      <c r="L132" s="0" t="n">
        <v>147</v>
      </c>
      <c r="M132" s="0" t="n">
        <v>0.157065</v>
      </c>
      <c r="N132" s="0" t="s">
        <v>5</v>
      </c>
      <c r="O132" s="0" t="s">
        <v>69</v>
      </c>
    </row>
    <row r="133" customFormat="false" ht="12.8" hidden="false" customHeight="false" outlineLevel="0" collapsed="false">
      <c r="A133" s="0" t="n">
        <v>84710000</v>
      </c>
      <c r="B133" s="0" t="n">
        <v>83290000</v>
      </c>
      <c r="C133" s="0" t="n">
        <v>240</v>
      </c>
      <c r="D133" s="0" t="n">
        <v>147</v>
      </c>
      <c r="E133" s="0" t="n">
        <v>0.25987</v>
      </c>
      <c r="F133" s="0" t="s">
        <v>5</v>
      </c>
      <c r="G133" s="0" t="s">
        <v>87</v>
      </c>
      <c r="I133" s="0" t="n">
        <v>8080000</v>
      </c>
      <c r="J133" s="0" t="n">
        <v>0</v>
      </c>
      <c r="K133" s="0" t="n">
        <v>-1</v>
      </c>
      <c r="L133" s="0" t="n">
        <v>147</v>
      </c>
      <c r="M133" s="0" t="n">
        <v>0.151189</v>
      </c>
      <c r="N133" s="0" t="s">
        <v>5</v>
      </c>
      <c r="O133" s="0" t="s">
        <v>99</v>
      </c>
    </row>
    <row r="134" customFormat="false" ht="12.8" hidden="false" customHeight="false" outlineLevel="0" collapsed="false">
      <c r="A134" s="0" t="n">
        <v>80480000</v>
      </c>
      <c r="B134" s="0" t="n">
        <v>79050000</v>
      </c>
      <c r="C134" s="0" t="n">
        <v>240</v>
      </c>
      <c r="D134" s="0" t="n">
        <v>147</v>
      </c>
      <c r="E134" s="0" t="n">
        <v>0.247551</v>
      </c>
      <c r="F134" s="0" t="s">
        <v>5</v>
      </c>
      <c r="G134" s="0" t="s">
        <v>101</v>
      </c>
      <c r="I134" s="0" t="n">
        <v>8250000</v>
      </c>
      <c r="J134" s="0" t="n">
        <v>0</v>
      </c>
      <c r="K134" s="0" t="n">
        <v>-1</v>
      </c>
      <c r="L134" s="0" t="n">
        <v>147</v>
      </c>
      <c r="M134" s="0" t="n">
        <v>0.151143</v>
      </c>
      <c r="N134" s="0" t="s">
        <v>5</v>
      </c>
      <c r="O134" s="0" t="s">
        <v>99</v>
      </c>
    </row>
    <row r="135" customFormat="false" ht="12.8" hidden="false" customHeight="false" outlineLevel="0" collapsed="false">
      <c r="A135" s="0" t="n">
        <v>81970000</v>
      </c>
      <c r="B135" s="0" t="n">
        <v>80550000</v>
      </c>
      <c r="C135" s="0" t="n">
        <v>240</v>
      </c>
      <c r="D135" s="0" t="n">
        <v>147</v>
      </c>
      <c r="E135" s="0" t="n">
        <v>0.247708</v>
      </c>
      <c r="F135" s="0" t="s">
        <v>5</v>
      </c>
      <c r="G135" s="0" t="s">
        <v>94</v>
      </c>
      <c r="I135" s="0" t="n">
        <v>8140000</v>
      </c>
      <c r="J135" s="0" t="n">
        <v>0</v>
      </c>
      <c r="K135" s="0" t="n">
        <v>-1</v>
      </c>
      <c r="L135" s="0" t="n">
        <v>147</v>
      </c>
      <c r="M135" s="0" t="n">
        <v>0.152882</v>
      </c>
      <c r="N135" s="0" t="s">
        <v>5</v>
      </c>
      <c r="O135" s="0" t="s">
        <v>100</v>
      </c>
    </row>
    <row r="136" customFormat="false" ht="12.8" hidden="false" customHeight="false" outlineLevel="0" collapsed="false">
      <c r="A136" s="0" t="n">
        <v>81410000</v>
      </c>
      <c r="B136" s="0" t="n">
        <v>79990000</v>
      </c>
      <c r="C136" s="0" t="n">
        <v>240</v>
      </c>
      <c r="D136" s="0" t="n">
        <v>147</v>
      </c>
      <c r="E136" s="0" t="n">
        <v>0.252384</v>
      </c>
      <c r="F136" s="0" t="s">
        <v>5</v>
      </c>
      <c r="G136" s="0" t="s">
        <v>26</v>
      </c>
      <c r="I136" s="0" t="n">
        <v>8120000</v>
      </c>
      <c r="J136" s="0" t="n">
        <v>0</v>
      </c>
      <c r="K136" s="0" t="n">
        <v>-1</v>
      </c>
      <c r="L136" s="0" t="n">
        <v>147</v>
      </c>
      <c r="M136" s="0" t="n">
        <v>0.14958</v>
      </c>
      <c r="N136" s="0" t="s">
        <v>5</v>
      </c>
      <c r="O136" s="0" t="s">
        <v>99</v>
      </c>
    </row>
    <row r="137" customFormat="false" ht="12.8" hidden="false" customHeight="false" outlineLevel="0" collapsed="false">
      <c r="A137" s="0" t="n">
        <v>79080000</v>
      </c>
      <c r="B137" s="0" t="n">
        <v>77670000</v>
      </c>
      <c r="C137" s="0" t="n">
        <v>240</v>
      </c>
      <c r="D137" s="0" t="n">
        <v>147</v>
      </c>
      <c r="E137" s="0" t="n">
        <v>0.238284</v>
      </c>
      <c r="F137" s="0" t="s">
        <v>5</v>
      </c>
      <c r="G137" s="0" t="s">
        <v>102</v>
      </c>
      <c r="I137" s="0" t="n">
        <v>7930000</v>
      </c>
      <c r="J137" s="0" t="n">
        <v>0</v>
      </c>
      <c r="K137" s="0" t="n">
        <v>-1</v>
      </c>
      <c r="L137" s="0" t="n">
        <v>147</v>
      </c>
      <c r="M137" s="0" t="n">
        <v>0.154298</v>
      </c>
      <c r="N137" s="0" t="s">
        <v>5</v>
      </c>
      <c r="O137" s="0" t="s">
        <v>90</v>
      </c>
    </row>
    <row r="138" customFormat="false" ht="12.8" hidden="false" customHeight="false" outlineLevel="0" collapsed="false">
      <c r="A138" s="0" t="n">
        <v>84750000</v>
      </c>
      <c r="B138" s="0" t="n">
        <v>83340000</v>
      </c>
      <c r="C138" s="0" t="n">
        <v>240</v>
      </c>
      <c r="D138" s="0" t="n">
        <v>147</v>
      </c>
      <c r="E138" s="0" t="n">
        <v>0.259473</v>
      </c>
      <c r="F138" s="0" t="s">
        <v>5</v>
      </c>
      <c r="G138" s="0" t="s">
        <v>49</v>
      </c>
      <c r="I138" s="0" t="n">
        <v>7880000</v>
      </c>
      <c r="J138" s="0" t="n">
        <v>0</v>
      </c>
      <c r="K138" s="0" t="n">
        <v>-1</v>
      </c>
      <c r="L138" s="0" t="n">
        <v>147</v>
      </c>
      <c r="M138" s="0" t="n">
        <v>0.148815</v>
      </c>
      <c r="N138" s="0" t="s">
        <v>5</v>
      </c>
      <c r="O138" s="0" t="s">
        <v>103</v>
      </c>
    </row>
    <row r="139" customFormat="false" ht="12.8" hidden="false" customHeight="false" outlineLevel="0" collapsed="false">
      <c r="A139" s="0" t="n">
        <v>84310000</v>
      </c>
      <c r="B139" s="0" t="n">
        <v>82940000</v>
      </c>
      <c r="C139" s="0" t="n">
        <v>240</v>
      </c>
      <c r="D139" s="0" t="n">
        <v>147</v>
      </c>
      <c r="E139" s="0" t="n">
        <v>0.25517</v>
      </c>
      <c r="F139" s="0" t="s">
        <v>5</v>
      </c>
      <c r="G139" s="0" t="s">
        <v>26</v>
      </c>
      <c r="I139" s="0" t="n">
        <v>7960000</v>
      </c>
      <c r="J139" s="0" t="n">
        <v>0</v>
      </c>
      <c r="K139" s="0" t="n">
        <v>-1</v>
      </c>
      <c r="L139" s="0" t="n">
        <v>147</v>
      </c>
      <c r="M139" s="0" t="n">
        <v>0.149558</v>
      </c>
      <c r="N139" s="0" t="s">
        <v>5</v>
      </c>
      <c r="O139" s="0" t="s">
        <v>58</v>
      </c>
    </row>
    <row r="140" customFormat="false" ht="12.8" hidden="false" customHeight="false" outlineLevel="0" collapsed="false">
      <c r="A140" s="0" t="n">
        <v>82150000</v>
      </c>
      <c r="B140" s="0" t="n">
        <v>80720000</v>
      </c>
      <c r="C140" s="0" t="n">
        <v>240</v>
      </c>
      <c r="D140" s="0" t="n">
        <v>147</v>
      </c>
      <c r="E140" s="0" t="n">
        <v>0.262466</v>
      </c>
      <c r="F140" s="0" t="s">
        <v>5</v>
      </c>
      <c r="G140" s="0" t="s">
        <v>33</v>
      </c>
      <c r="I140" s="0" t="n">
        <v>7760000</v>
      </c>
      <c r="J140" s="0" t="n">
        <v>0</v>
      </c>
      <c r="K140" s="0" t="n">
        <v>-1</v>
      </c>
      <c r="L140" s="0" t="n">
        <v>147</v>
      </c>
      <c r="M140" s="0" t="n">
        <v>0.150332</v>
      </c>
      <c r="N140" s="0" t="s">
        <v>5</v>
      </c>
      <c r="O140" s="0" t="s">
        <v>100</v>
      </c>
    </row>
    <row r="141" customFormat="false" ht="12.8" hidden="false" customHeight="false" outlineLevel="0" collapsed="false">
      <c r="A141" s="0" t="n">
        <v>81840000</v>
      </c>
      <c r="B141" s="0" t="n">
        <v>80460000</v>
      </c>
      <c r="C141" s="0" t="n">
        <v>240</v>
      </c>
      <c r="D141" s="0" t="n">
        <v>147</v>
      </c>
      <c r="E141" s="0" t="n">
        <v>0.243041</v>
      </c>
      <c r="F141" s="0" t="s">
        <v>5</v>
      </c>
      <c r="G141" s="0" t="s">
        <v>24</v>
      </c>
      <c r="I141" s="0" t="n">
        <v>8160000</v>
      </c>
      <c r="J141" s="0" t="n">
        <v>0</v>
      </c>
      <c r="K141" s="0" t="n">
        <v>-1</v>
      </c>
      <c r="L141" s="0" t="n">
        <v>147</v>
      </c>
      <c r="M141" s="0" t="n">
        <v>0.150538</v>
      </c>
      <c r="N141" s="0" t="s">
        <v>5</v>
      </c>
      <c r="O141" s="0" t="s">
        <v>103</v>
      </c>
    </row>
    <row r="142" customFormat="false" ht="12.8" hidden="false" customHeight="false" outlineLevel="0" collapsed="false">
      <c r="A142" s="0" t="n">
        <v>76770000</v>
      </c>
      <c r="B142" s="0" t="n">
        <v>75390000</v>
      </c>
      <c r="C142" s="0" t="n">
        <v>240</v>
      </c>
      <c r="D142" s="0" t="n">
        <v>146</v>
      </c>
      <c r="E142" s="0" t="n">
        <v>0.239056</v>
      </c>
      <c r="F142" s="0" t="s">
        <v>5</v>
      </c>
      <c r="G142" s="0" t="s">
        <v>59</v>
      </c>
      <c r="I142" s="0" t="n">
        <v>8170000</v>
      </c>
      <c r="J142" s="0" t="n">
        <v>0</v>
      </c>
      <c r="K142" s="0" t="n">
        <v>-1</v>
      </c>
      <c r="L142" s="0" t="n">
        <v>146</v>
      </c>
      <c r="M142" s="0" t="n">
        <v>0.153015</v>
      </c>
      <c r="N142" s="0" t="s">
        <v>5</v>
      </c>
      <c r="O142" s="0" t="s">
        <v>98</v>
      </c>
    </row>
    <row r="143" customFormat="false" ht="12.8" hidden="false" customHeight="false" outlineLevel="0" collapsed="false">
      <c r="A143" s="0" t="n">
        <v>77140000</v>
      </c>
      <c r="B143" s="0" t="n">
        <v>75720000</v>
      </c>
      <c r="C143" s="0" t="n">
        <v>240</v>
      </c>
      <c r="D143" s="0" t="n">
        <v>146</v>
      </c>
      <c r="E143" s="0" t="n">
        <v>0.233328</v>
      </c>
      <c r="F143" s="0" t="s">
        <v>5</v>
      </c>
      <c r="G143" s="0" t="s">
        <v>104</v>
      </c>
      <c r="I143" s="0" t="n">
        <v>8030000</v>
      </c>
      <c r="J143" s="0" t="n">
        <v>0</v>
      </c>
      <c r="K143" s="0" t="n">
        <v>-1</v>
      </c>
      <c r="L143" s="0" t="n">
        <v>146</v>
      </c>
      <c r="M143" s="0" t="n">
        <v>0.150562</v>
      </c>
      <c r="N143" s="0" t="s">
        <v>5</v>
      </c>
      <c r="O143" s="0" t="s">
        <v>99</v>
      </c>
    </row>
    <row r="144" customFormat="false" ht="12.8" hidden="false" customHeight="false" outlineLevel="0" collapsed="false">
      <c r="A144" s="0" t="n">
        <v>78360000</v>
      </c>
      <c r="B144" s="0" t="n">
        <v>76920000</v>
      </c>
      <c r="C144" s="0" t="n">
        <v>240</v>
      </c>
      <c r="D144" s="0" t="n">
        <v>146</v>
      </c>
      <c r="E144" s="0" t="n">
        <v>0.239217</v>
      </c>
      <c r="F144" s="0" t="s">
        <v>5</v>
      </c>
      <c r="G144" s="0" t="s">
        <v>102</v>
      </c>
      <c r="I144" s="0" t="n">
        <v>8080000</v>
      </c>
      <c r="J144" s="0" t="n">
        <v>0</v>
      </c>
      <c r="K144" s="0" t="n">
        <v>-1</v>
      </c>
      <c r="L144" s="0" t="n">
        <v>146</v>
      </c>
      <c r="M144" s="0" t="n">
        <v>0.150305</v>
      </c>
      <c r="N144" s="0" t="s">
        <v>5</v>
      </c>
      <c r="O144" s="0" t="s">
        <v>100</v>
      </c>
    </row>
    <row r="145" customFormat="false" ht="12.8" hidden="false" customHeight="false" outlineLevel="0" collapsed="false">
      <c r="A145" s="0" t="n">
        <v>78980000</v>
      </c>
      <c r="B145" s="0" t="n">
        <v>77550000</v>
      </c>
      <c r="C145" s="0" t="n">
        <v>240</v>
      </c>
      <c r="D145" s="0" t="n">
        <v>146</v>
      </c>
      <c r="E145" s="0" t="n">
        <v>0.247145</v>
      </c>
      <c r="F145" s="0" t="s">
        <v>5</v>
      </c>
      <c r="G145" s="0" t="s">
        <v>67</v>
      </c>
      <c r="I145" s="0" t="n">
        <v>7900000</v>
      </c>
      <c r="J145" s="0" t="n">
        <v>0</v>
      </c>
      <c r="K145" s="0" t="n">
        <v>-1</v>
      </c>
      <c r="L145" s="0" t="n">
        <v>146</v>
      </c>
      <c r="M145" s="0" t="n">
        <v>0.150069</v>
      </c>
      <c r="N145" s="0" t="s">
        <v>5</v>
      </c>
      <c r="O145" s="0" t="s">
        <v>99</v>
      </c>
    </row>
    <row r="146" customFormat="false" ht="12.8" hidden="false" customHeight="false" outlineLevel="0" collapsed="false">
      <c r="A146" s="0" t="n">
        <v>83130000</v>
      </c>
      <c r="B146" s="0" t="n">
        <v>81710000</v>
      </c>
      <c r="C146" s="0" t="n">
        <v>240</v>
      </c>
      <c r="D146" s="0" t="n">
        <v>146</v>
      </c>
      <c r="E146" s="0" t="n">
        <v>0.422446</v>
      </c>
      <c r="F146" s="0" t="s">
        <v>5</v>
      </c>
      <c r="G146" s="0" t="s">
        <v>105</v>
      </c>
      <c r="I146" s="0" t="n">
        <v>7980000</v>
      </c>
      <c r="J146" s="0" t="n">
        <v>0</v>
      </c>
      <c r="K146" s="0" t="n">
        <v>-1</v>
      </c>
      <c r="L146" s="0" t="n">
        <v>146</v>
      </c>
      <c r="M146" s="0" t="n">
        <v>0.144603</v>
      </c>
      <c r="N146" s="0" t="s">
        <v>5</v>
      </c>
      <c r="O146" s="0" t="s">
        <v>106</v>
      </c>
    </row>
    <row r="147" customFormat="false" ht="12.8" hidden="false" customHeight="false" outlineLevel="0" collapsed="false">
      <c r="A147" s="0" t="n">
        <v>75400000</v>
      </c>
      <c r="B147" s="0" t="n">
        <v>73970000</v>
      </c>
      <c r="C147" s="0" t="n">
        <v>240</v>
      </c>
      <c r="D147" s="0" t="n">
        <v>146</v>
      </c>
      <c r="E147" s="0" t="n">
        <v>0.226816</v>
      </c>
      <c r="F147" s="0" t="s">
        <v>5</v>
      </c>
      <c r="G147" s="0" t="s">
        <v>30</v>
      </c>
      <c r="I147" s="0" t="n">
        <v>8130000</v>
      </c>
      <c r="J147" s="0" t="n">
        <v>0</v>
      </c>
      <c r="K147" s="0" t="n">
        <v>-1</v>
      </c>
      <c r="L147" s="0" t="n">
        <v>146</v>
      </c>
      <c r="M147" s="0" t="n">
        <v>0.150249</v>
      </c>
      <c r="N147" s="0" t="s">
        <v>5</v>
      </c>
      <c r="O147" s="0" t="s">
        <v>98</v>
      </c>
    </row>
    <row r="148" customFormat="false" ht="12.8" hidden="false" customHeight="false" outlineLevel="0" collapsed="false">
      <c r="A148" s="0" t="n">
        <v>77540000</v>
      </c>
      <c r="B148" s="0" t="n">
        <v>76150000</v>
      </c>
      <c r="C148" s="0" t="n">
        <v>240</v>
      </c>
      <c r="D148" s="0" t="n">
        <v>146</v>
      </c>
      <c r="E148" s="0" t="n">
        <v>0.233943</v>
      </c>
      <c r="F148" s="0" t="s">
        <v>5</v>
      </c>
      <c r="G148" s="0" t="s">
        <v>107</v>
      </c>
      <c r="I148" s="0" t="n">
        <v>7890000</v>
      </c>
      <c r="J148" s="0" t="n">
        <v>0</v>
      </c>
      <c r="K148" s="0" t="n">
        <v>-1</v>
      </c>
      <c r="L148" s="0" t="n">
        <v>146</v>
      </c>
      <c r="M148" s="0" t="n">
        <v>0.146466</v>
      </c>
      <c r="N148" s="0" t="s">
        <v>5</v>
      </c>
      <c r="O148" s="0" t="s">
        <v>58</v>
      </c>
    </row>
    <row r="149" customFormat="false" ht="12.8" hidden="false" customHeight="false" outlineLevel="0" collapsed="false">
      <c r="A149" s="0" t="n">
        <v>81310000</v>
      </c>
      <c r="B149" s="0" t="n">
        <v>79890000</v>
      </c>
      <c r="C149" s="0" t="n">
        <v>240</v>
      </c>
      <c r="D149" s="0" t="n">
        <v>146</v>
      </c>
      <c r="E149" s="0" t="n">
        <v>0.242133</v>
      </c>
      <c r="F149" s="0" t="s">
        <v>5</v>
      </c>
      <c r="G149" s="0" t="s">
        <v>12</v>
      </c>
      <c r="I149" s="0" t="n">
        <v>8090000</v>
      </c>
      <c r="J149" s="0" t="n">
        <v>0</v>
      </c>
      <c r="K149" s="0" t="n">
        <v>-1</v>
      </c>
      <c r="L149" s="0" t="n">
        <v>146</v>
      </c>
      <c r="M149" s="0" t="n">
        <v>0.151185</v>
      </c>
      <c r="N149" s="0" t="s">
        <v>5</v>
      </c>
      <c r="O149" s="0" t="s">
        <v>58</v>
      </c>
    </row>
    <row r="150" customFormat="false" ht="12.8" hidden="false" customHeight="false" outlineLevel="0" collapsed="false">
      <c r="A150" s="0" t="n">
        <v>84440000</v>
      </c>
      <c r="B150" s="0" t="n">
        <v>83060000</v>
      </c>
      <c r="C150" s="0" t="n">
        <v>240</v>
      </c>
      <c r="D150" s="0" t="n">
        <v>146</v>
      </c>
      <c r="E150" s="0" t="n">
        <v>0.258144</v>
      </c>
      <c r="F150" s="0" t="s">
        <v>5</v>
      </c>
      <c r="G150" s="0" t="s">
        <v>49</v>
      </c>
      <c r="I150" s="0" t="n">
        <v>7890000</v>
      </c>
      <c r="J150" s="0" t="n">
        <v>0</v>
      </c>
      <c r="K150" s="0" t="n">
        <v>-1</v>
      </c>
      <c r="L150" s="0" t="n">
        <v>146</v>
      </c>
      <c r="M150" s="0" t="n">
        <v>0.151489</v>
      </c>
      <c r="N150" s="0" t="s">
        <v>5</v>
      </c>
      <c r="O150" s="0" t="s">
        <v>100</v>
      </c>
    </row>
    <row r="151" customFormat="false" ht="12.8" hidden="false" customHeight="false" outlineLevel="0" collapsed="false">
      <c r="A151" s="0" t="n">
        <v>82070000</v>
      </c>
      <c r="B151" s="0" t="n">
        <v>80720000</v>
      </c>
      <c r="C151" s="0" t="n">
        <v>240</v>
      </c>
      <c r="D151" s="0" t="n">
        <v>146</v>
      </c>
      <c r="E151" s="0" t="n">
        <v>0.248589</v>
      </c>
      <c r="F151" s="0" t="s">
        <v>5</v>
      </c>
      <c r="G151" s="0" t="s">
        <v>31</v>
      </c>
      <c r="I151" s="0" t="n">
        <v>7840000</v>
      </c>
      <c r="J151" s="0" t="n">
        <v>0</v>
      </c>
      <c r="K151" s="0" t="n">
        <v>-1</v>
      </c>
      <c r="L151" s="0" t="n">
        <v>146</v>
      </c>
      <c r="M151" s="0" t="n">
        <v>0.150019</v>
      </c>
      <c r="N151" s="0" t="s">
        <v>5</v>
      </c>
      <c r="O151" s="0" t="s">
        <v>103</v>
      </c>
    </row>
    <row r="152" customFormat="false" ht="12.8" hidden="false" customHeight="false" outlineLevel="0" collapsed="false">
      <c r="A152" s="0" t="n">
        <v>80760000</v>
      </c>
      <c r="B152" s="0" t="n">
        <v>79350000</v>
      </c>
      <c r="C152" s="0" t="n">
        <v>240</v>
      </c>
      <c r="D152" s="0" t="n">
        <v>145</v>
      </c>
      <c r="E152" s="0" t="n">
        <v>0.258893</v>
      </c>
      <c r="F152" s="0" t="s">
        <v>5</v>
      </c>
      <c r="G152" s="0" t="s">
        <v>49</v>
      </c>
      <c r="I152" s="0" t="n">
        <v>8070000</v>
      </c>
      <c r="J152" s="0" t="n">
        <v>0</v>
      </c>
      <c r="K152" s="0" t="n">
        <v>-1</v>
      </c>
      <c r="L152" s="0" t="n">
        <v>145</v>
      </c>
      <c r="M152" s="0" t="n">
        <v>0.152276</v>
      </c>
      <c r="N152" s="0" t="s">
        <v>5</v>
      </c>
      <c r="O152" s="0" t="s">
        <v>100</v>
      </c>
    </row>
    <row r="153" customFormat="false" ht="12.8" hidden="false" customHeight="false" outlineLevel="0" collapsed="false">
      <c r="A153" s="0" t="n">
        <v>79760000</v>
      </c>
      <c r="B153" s="0" t="n">
        <v>78350000</v>
      </c>
      <c r="C153" s="0" t="n">
        <v>240</v>
      </c>
      <c r="D153" s="0" t="n">
        <v>145</v>
      </c>
      <c r="E153" s="0" t="n">
        <v>0.245361</v>
      </c>
      <c r="F153" s="0" t="s">
        <v>5</v>
      </c>
      <c r="G153" s="0" t="s">
        <v>24</v>
      </c>
      <c r="I153" s="0" t="n">
        <v>7980000</v>
      </c>
      <c r="J153" s="0" t="n">
        <v>0</v>
      </c>
      <c r="K153" s="0" t="n">
        <v>-1</v>
      </c>
      <c r="L153" s="0" t="n">
        <v>145</v>
      </c>
      <c r="M153" s="0" t="n">
        <v>0.14839</v>
      </c>
      <c r="N153" s="0" t="s">
        <v>5</v>
      </c>
      <c r="O153" s="0" t="s">
        <v>108</v>
      </c>
    </row>
    <row r="154" customFormat="false" ht="12.8" hidden="false" customHeight="false" outlineLevel="0" collapsed="false">
      <c r="A154" s="0" t="n">
        <v>77340000</v>
      </c>
      <c r="B154" s="0" t="n">
        <v>75930000</v>
      </c>
      <c r="C154" s="0" t="n">
        <v>240</v>
      </c>
      <c r="D154" s="0" t="n">
        <v>145</v>
      </c>
      <c r="E154" s="0" t="n">
        <v>0.238339</v>
      </c>
      <c r="F154" s="0" t="s">
        <v>5</v>
      </c>
      <c r="G154" s="0" t="s">
        <v>20</v>
      </c>
      <c r="I154" s="0" t="n">
        <v>7820000</v>
      </c>
      <c r="J154" s="0" t="n">
        <v>0</v>
      </c>
      <c r="K154" s="0" t="n">
        <v>-1</v>
      </c>
      <c r="L154" s="0" t="n">
        <v>145</v>
      </c>
      <c r="M154" s="0" t="n">
        <v>0.15338</v>
      </c>
      <c r="N154" s="0" t="s">
        <v>5</v>
      </c>
      <c r="O154" s="0" t="s">
        <v>99</v>
      </c>
    </row>
    <row r="155" customFormat="false" ht="12.8" hidden="false" customHeight="false" outlineLevel="0" collapsed="false">
      <c r="A155" s="0" t="n">
        <v>77290000</v>
      </c>
      <c r="B155" s="0" t="n">
        <v>75890000</v>
      </c>
      <c r="C155" s="0" t="n">
        <v>240</v>
      </c>
      <c r="D155" s="0" t="n">
        <v>145</v>
      </c>
      <c r="E155" s="0" t="n">
        <v>0.233433</v>
      </c>
      <c r="F155" s="0" t="s">
        <v>5</v>
      </c>
      <c r="G155" s="0" t="s">
        <v>9</v>
      </c>
      <c r="I155" s="0" t="n">
        <v>8060000</v>
      </c>
      <c r="J155" s="0" t="n">
        <v>0</v>
      </c>
      <c r="K155" s="0" t="n">
        <v>-1</v>
      </c>
      <c r="L155" s="0" t="n">
        <v>145</v>
      </c>
      <c r="M155" s="0" t="n">
        <v>0.15146</v>
      </c>
      <c r="N155" s="0" t="s">
        <v>5</v>
      </c>
      <c r="O155" s="0" t="s">
        <v>103</v>
      </c>
    </row>
    <row r="156" customFormat="false" ht="12.8" hidden="false" customHeight="false" outlineLevel="0" collapsed="false">
      <c r="A156" s="0" t="n">
        <v>75280000</v>
      </c>
      <c r="B156" s="0" t="n">
        <v>73880000</v>
      </c>
      <c r="C156" s="0" t="n">
        <v>240</v>
      </c>
      <c r="D156" s="0" t="n">
        <v>145</v>
      </c>
      <c r="E156" s="0" t="n">
        <v>0.261323</v>
      </c>
      <c r="F156" s="0" t="s">
        <v>5</v>
      </c>
      <c r="G156" s="0" t="s">
        <v>41</v>
      </c>
      <c r="I156" s="0" t="n">
        <v>8060000</v>
      </c>
      <c r="J156" s="0" t="n">
        <v>0</v>
      </c>
      <c r="K156" s="0" t="n">
        <v>-1</v>
      </c>
      <c r="L156" s="0" t="n">
        <v>145</v>
      </c>
      <c r="M156" s="0" t="n">
        <v>0.161333</v>
      </c>
      <c r="N156" s="0" t="s">
        <v>5</v>
      </c>
      <c r="O156" s="0" t="s">
        <v>75</v>
      </c>
    </row>
    <row r="157" customFormat="false" ht="12.8" hidden="false" customHeight="false" outlineLevel="0" collapsed="false">
      <c r="A157" s="0" t="n">
        <v>78890000</v>
      </c>
      <c r="B157" s="0" t="n">
        <v>77510000</v>
      </c>
      <c r="C157" s="0" t="n">
        <v>240</v>
      </c>
      <c r="D157" s="0" t="n">
        <v>145</v>
      </c>
      <c r="E157" s="0" t="n">
        <v>0.240964</v>
      </c>
      <c r="F157" s="0" t="s">
        <v>5</v>
      </c>
      <c r="G157" s="0" t="s">
        <v>102</v>
      </c>
      <c r="I157" s="0" t="n">
        <v>7910000</v>
      </c>
      <c r="J157" s="0" t="n">
        <v>0</v>
      </c>
      <c r="K157" s="0" t="n">
        <v>-1</v>
      </c>
      <c r="L157" s="0" t="n">
        <v>145</v>
      </c>
      <c r="M157" s="0" t="n">
        <v>0.152852</v>
      </c>
      <c r="N157" s="0" t="s">
        <v>5</v>
      </c>
      <c r="O157" s="0" t="s">
        <v>99</v>
      </c>
    </row>
    <row r="158" customFormat="false" ht="12.8" hidden="false" customHeight="false" outlineLevel="0" collapsed="false">
      <c r="A158" s="0" t="n">
        <v>75640000</v>
      </c>
      <c r="B158" s="0" t="n">
        <v>74210000</v>
      </c>
      <c r="C158" s="0" t="n">
        <v>240</v>
      </c>
      <c r="D158" s="0" t="n">
        <v>145</v>
      </c>
      <c r="E158" s="0" t="n">
        <v>0.233694</v>
      </c>
      <c r="F158" s="0" t="s">
        <v>5</v>
      </c>
      <c r="G158" s="0" t="s">
        <v>63</v>
      </c>
      <c r="I158" s="0" t="n">
        <v>7970000</v>
      </c>
      <c r="J158" s="0" t="n">
        <v>0</v>
      </c>
      <c r="K158" s="0" t="n">
        <v>-1</v>
      </c>
      <c r="L158" s="0" t="n">
        <v>145</v>
      </c>
      <c r="M158" s="0" t="n">
        <v>0.151352</v>
      </c>
      <c r="N158" s="0" t="s">
        <v>5</v>
      </c>
      <c r="O158" s="0" t="s">
        <v>100</v>
      </c>
    </row>
    <row r="159" customFormat="false" ht="12.8" hidden="false" customHeight="false" outlineLevel="0" collapsed="false">
      <c r="A159" s="0" t="n">
        <v>79340000</v>
      </c>
      <c r="B159" s="0" t="n">
        <v>77950000</v>
      </c>
      <c r="C159" s="0" t="n">
        <v>240</v>
      </c>
      <c r="D159" s="0" t="n">
        <v>145</v>
      </c>
      <c r="E159" s="0" t="n">
        <v>0.256991</v>
      </c>
      <c r="F159" s="0" t="s">
        <v>5</v>
      </c>
      <c r="G159" s="0" t="s">
        <v>34</v>
      </c>
      <c r="I159" s="0" t="n">
        <v>7870000</v>
      </c>
      <c r="J159" s="0" t="n">
        <v>0</v>
      </c>
      <c r="K159" s="0" t="n">
        <v>-1</v>
      </c>
      <c r="L159" s="0" t="n">
        <v>145</v>
      </c>
      <c r="M159" s="0" t="n">
        <v>0.148609</v>
      </c>
      <c r="N159" s="0" t="s">
        <v>5</v>
      </c>
      <c r="O159" s="0" t="s">
        <v>58</v>
      </c>
    </row>
    <row r="160" customFormat="false" ht="12.8" hidden="false" customHeight="false" outlineLevel="0" collapsed="false">
      <c r="A160" s="0" t="n">
        <v>78200000</v>
      </c>
      <c r="B160" s="0" t="n">
        <v>76810000</v>
      </c>
      <c r="C160" s="0" t="n">
        <v>240</v>
      </c>
      <c r="D160" s="0" t="n">
        <v>145</v>
      </c>
      <c r="E160" s="0" t="n">
        <v>0.235941</v>
      </c>
      <c r="F160" s="0" t="s">
        <v>5</v>
      </c>
      <c r="G160" s="0" t="s">
        <v>104</v>
      </c>
      <c r="I160" s="0" t="n">
        <v>8100000</v>
      </c>
      <c r="J160" s="0" t="n">
        <v>0</v>
      </c>
      <c r="K160" s="0" t="n">
        <v>-1</v>
      </c>
      <c r="L160" s="0" t="n">
        <v>145</v>
      </c>
      <c r="M160" s="0" t="n">
        <v>0.149301</v>
      </c>
      <c r="N160" s="0" t="s">
        <v>5</v>
      </c>
      <c r="O160" s="0" t="s">
        <v>103</v>
      </c>
    </row>
    <row r="161" customFormat="false" ht="12.8" hidden="false" customHeight="false" outlineLevel="0" collapsed="false">
      <c r="A161" s="0" t="n">
        <v>78240000</v>
      </c>
      <c r="B161" s="0" t="n">
        <v>76820000</v>
      </c>
      <c r="C161" s="0" t="n">
        <v>240</v>
      </c>
      <c r="D161" s="0" t="n">
        <v>145</v>
      </c>
      <c r="E161" s="0" t="n">
        <v>0.244098</v>
      </c>
      <c r="F161" s="0" t="s">
        <v>5</v>
      </c>
      <c r="G161" s="0" t="s">
        <v>24</v>
      </c>
      <c r="I161" s="0" t="n">
        <v>8120000</v>
      </c>
      <c r="J161" s="0" t="n">
        <v>0</v>
      </c>
      <c r="K161" s="0" t="n">
        <v>-1</v>
      </c>
      <c r="L161" s="0" t="n">
        <v>145</v>
      </c>
      <c r="M161" s="0" t="n">
        <v>0.151336</v>
      </c>
      <c r="N161" s="0" t="s">
        <v>5</v>
      </c>
      <c r="O161" s="0" t="s">
        <v>98</v>
      </c>
    </row>
    <row r="162" customFormat="false" ht="12.8" hidden="false" customHeight="false" outlineLevel="0" collapsed="false">
      <c r="A162" s="0" t="n">
        <v>74170000</v>
      </c>
      <c r="B162" s="0" t="n">
        <v>72780000</v>
      </c>
      <c r="C162" s="0" t="n">
        <v>240</v>
      </c>
      <c r="D162" s="0" t="n">
        <v>144</v>
      </c>
      <c r="E162" s="0" t="n">
        <v>0.229429</v>
      </c>
      <c r="F162" s="0" t="s">
        <v>5</v>
      </c>
      <c r="G162" s="0" t="s">
        <v>64</v>
      </c>
      <c r="I162" s="0" t="n">
        <v>8080000</v>
      </c>
      <c r="J162" s="0" t="n">
        <v>0</v>
      </c>
      <c r="K162" s="0" t="n">
        <v>-1</v>
      </c>
      <c r="L162" s="0" t="n">
        <v>144</v>
      </c>
      <c r="M162" s="0" t="n">
        <v>0.149566</v>
      </c>
      <c r="N162" s="0" t="s">
        <v>5</v>
      </c>
      <c r="O162" s="0" t="s">
        <v>100</v>
      </c>
    </row>
    <row r="163" customFormat="false" ht="12.8" hidden="false" customHeight="false" outlineLevel="0" collapsed="false">
      <c r="A163" s="0" t="n">
        <v>79820000</v>
      </c>
      <c r="B163" s="0" t="n">
        <v>78430000</v>
      </c>
      <c r="C163" s="0" t="n">
        <v>240</v>
      </c>
      <c r="D163" s="0" t="n">
        <v>144</v>
      </c>
      <c r="E163" s="0" t="n">
        <v>0.241221</v>
      </c>
      <c r="F163" s="0" t="s">
        <v>5</v>
      </c>
      <c r="G163" s="0" t="s">
        <v>109</v>
      </c>
      <c r="I163" s="0" t="n">
        <v>7880000</v>
      </c>
      <c r="J163" s="0" t="n">
        <v>0</v>
      </c>
      <c r="K163" s="0" t="n">
        <v>-1</v>
      </c>
      <c r="L163" s="0" t="n">
        <v>144</v>
      </c>
      <c r="M163" s="0" t="n">
        <v>0.148799</v>
      </c>
      <c r="N163" s="0" t="s">
        <v>5</v>
      </c>
      <c r="O163" s="0" t="s">
        <v>108</v>
      </c>
    </row>
    <row r="164" customFormat="false" ht="12.8" hidden="false" customHeight="false" outlineLevel="0" collapsed="false">
      <c r="A164" s="0" t="n">
        <v>79300000</v>
      </c>
      <c r="B164" s="0" t="n">
        <v>77920000</v>
      </c>
      <c r="C164" s="0" t="n">
        <v>240</v>
      </c>
      <c r="D164" s="0" t="n">
        <v>144</v>
      </c>
      <c r="E164" s="0" t="n">
        <v>0.245874</v>
      </c>
      <c r="F164" s="0" t="s">
        <v>5</v>
      </c>
      <c r="G164" s="0" t="s">
        <v>48</v>
      </c>
      <c r="I164" s="0" t="n">
        <v>7810000</v>
      </c>
      <c r="J164" s="0" t="n">
        <v>0</v>
      </c>
      <c r="K164" s="0" t="n">
        <v>-1</v>
      </c>
      <c r="L164" s="0" t="n">
        <v>144</v>
      </c>
      <c r="M164" s="0" t="n">
        <v>0.148453</v>
      </c>
      <c r="N164" s="0" t="s">
        <v>5</v>
      </c>
      <c r="O164" s="0" t="s">
        <v>58</v>
      </c>
    </row>
    <row r="165" customFormat="false" ht="12.8" hidden="false" customHeight="false" outlineLevel="0" collapsed="false">
      <c r="A165" s="0" t="n">
        <v>74600000</v>
      </c>
      <c r="B165" s="0" t="n">
        <v>73210000</v>
      </c>
      <c r="C165" s="0" t="n">
        <v>240</v>
      </c>
      <c r="D165" s="0" t="n">
        <v>144</v>
      </c>
      <c r="E165" s="0" t="n">
        <v>0.227559</v>
      </c>
      <c r="F165" s="0" t="s">
        <v>5</v>
      </c>
      <c r="G165" s="0" t="s">
        <v>23</v>
      </c>
      <c r="I165" s="0" t="n">
        <v>8080000</v>
      </c>
      <c r="J165" s="0" t="n">
        <v>0</v>
      </c>
      <c r="K165" s="0" t="n">
        <v>-1</v>
      </c>
      <c r="L165" s="0" t="n">
        <v>144</v>
      </c>
      <c r="M165" s="0" t="n">
        <v>0.149207</v>
      </c>
      <c r="N165" s="0" t="s">
        <v>5</v>
      </c>
      <c r="O165" s="0" t="s">
        <v>108</v>
      </c>
    </row>
    <row r="166" customFormat="false" ht="12.8" hidden="false" customHeight="false" outlineLevel="0" collapsed="false">
      <c r="A166" s="0" t="n">
        <v>80130000</v>
      </c>
      <c r="B166" s="0" t="n">
        <v>78730000</v>
      </c>
      <c r="C166" s="0" t="n">
        <v>240</v>
      </c>
      <c r="D166" s="0" t="n">
        <v>144</v>
      </c>
      <c r="E166" s="0" t="n">
        <v>0.246009</v>
      </c>
      <c r="F166" s="0" t="s">
        <v>5</v>
      </c>
      <c r="G166" s="0" t="s">
        <v>48</v>
      </c>
      <c r="I166" s="0" t="n">
        <v>7690000</v>
      </c>
      <c r="J166" s="0" t="n">
        <v>0</v>
      </c>
      <c r="K166" s="0" t="n">
        <v>-1</v>
      </c>
      <c r="L166" s="0" t="n">
        <v>144</v>
      </c>
      <c r="M166" s="0" t="n">
        <v>0.148643</v>
      </c>
      <c r="N166" s="0" t="s">
        <v>5</v>
      </c>
      <c r="O166" s="0" t="s">
        <v>103</v>
      </c>
    </row>
    <row r="167" customFormat="false" ht="12.8" hidden="false" customHeight="false" outlineLevel="0" collapsed="false">
      <c r="A167" s="0" t="n">
        <v>74060000</v>
      </c>
      <c r="B167" s="0" t="n">
        <v>72660000</v>
      </c>
      <c r="C167" s="0" t="n">
        <v>240</v>
      </c>
      <c r="D167" s="0" t="n">
        <v>144</v>
      </c>
      <c r="E167" s="0" t="n">
        <v>0.226854</v>
      </c>
      <c r="F167" s="0" t="s">
        <v>5</v>
      </c>
      <c r="G167" s="0" t="s">
        <v>30</v>
      </c>
      <c r="I167" s="0" t="n">
        <v>7910000</v>
      </c>
      <c r="J167" s="0" t="n">
        <v>0</v>
      </c>
      <c r="K167" s="0" t="n">
        <v>-1</v>
      </c>
      <c r="L167" s="0" t="n">
        <v>144</v>
      </c>
      <c r="M167" s="0" t="n">
        <v>0.147142</v>
      </c>
      <c r="N167" s="0" t="s">
        <v>5</v>
      </c>
      <c r="O167" s="0" t="s">
        <v>58</v>
      </c>
    </row>
    <row r="168" customFormat="false" ht="12.8" hidden="false" customHeight="false" outlineLevel="0" collapsed="false">
      <c r="A168" s="0" t="n">
        <v>75690000</v>
      </c>
      <c r="B168" s="0" t="n">
        <v>74300000</v>
      </c>
      <c r="C168" s="0" t="n">
        <v>240</v>
      </c>
      <c r="D168" s="0" t="n">
        <v>144</v>
      </c>
      <c r="E168" s="0" t="n">
        <v>0.235011</v>
      </c>
      <c r="F168" s="0" t="s">
        <v>5</v>
      </c>
      <c r="G168" s="0" t="s">
        <v>107</v>
      </c>
      <c r="I168" s="0" t="n">
        <v>7740000</v>
      </c>
      <c r="J168" s="0" t="n">
        <v>0</v>
      </c>
      <c r="K168" s="0" t="n">
        <v>-1</v>
      </c>
      <c r="L168" s="0" t="n">
        <v>144</v>
      </c>
      <c r="M168" s="0" t="n">
        <v>0.147054</v>
      </c>
      <c r="N168" s="0" t="s">
        <v>5</v>
      </c>
      <c r="O168" s="0" t="s">
        <v>58</v>
      </c>
    </row>
    <row r="169" customFormat="false" ht="12.8" hidden="false" customHeight="false" outlineLevel="0" collapsed="false">
      <c r="A169" s="0" t="n">
        <v>80420000</v>
      </c>
      <c r="B169" s="0" t="n">
        <v>79040000</v>
      </c>
      <c r="C169" s="0" t="n">
        <v>240</v>
      </c>
      <c r="D169" s="0" t="n">
        <v>144</v>
      </c>
      <c r="E169" s="0" t="n">
        <v>0.243047</v>
      </c>
      <c r="F169" s="0" t="s">
        <v>5</v>
      </c>
      <c r="G169" s="0" t="s">
        <v>12</v>
      </c>
      <c r="I169" s="0" t="n">
        <v>7860000</v>
      </c>
      <c r="J169" s="0" t="n">
        <v>0</v>
      </c>
      <c r="K169" s="0" t="n">
        <v>-1</v>
      </c>
      <c r="L169" s="0" t="n">
        <v>144</v>
      </c>
      <c r="M169" s="0" t="n">
        <v>0.148036</v>
      </c>
      <c r="N169" s="0" t="s">
        <v>5</v>
      </c>
      <c r="O169" s="0" t="s">
        <v>58</v>
      </c>
    </row>
    <row r="170" customFormat="false" ht="12.8" hidden="false" customHeight="false" outlineLevel="0" collapsed="false">
      <c r="A170" s="0" t="n">
        <v>78350000</v>
      </c>
      <c r="B170" s="0" t="n">
        <v>76970000</v>
      </c>
      <c r="C170" s="0" t="n">
        <v>240</v>
      </c>
      <c r="D170" s="0" t="n">
        <v>144</v>
      </c>
      <c r="E170" s="0" t="n">
        <v>0.247352</v>
      </c>
      <c r="F170" s="0" t="s">
        <v>5</v>
      </c>
      <c r="G170" s="0" t="s">
        <v>67</v>
      </c>
      <c r="I170" s="0" t="n">
        <v>7920000</v>
      </c>
      <c r="J170" s="0" t="n">
        <v>0</v>
      </c>
      <c r="K170" s="0" t="n">
        <v>-1</v>
      </c>
      <c r="L170" s="0" t="n">
        <v>144</v>
      </c>
      <c r="M170" s="0" t="n">
        <v>0.145684</v>
      </c>
      <c r="N170" s="0" t="s">
        <v>5</v>
      </c>
      <c r="O170" s="0" t="s">
        <v>50</v>
      </c>
    </row>
    <row r="171" customFormat="false" ht="12.8" hidden="false" customHeight="false" outlineLevel="0" collapsed="false">
      <c r="A171" s="0" t="n">
        <v>79150000</v>
      </c>
      <c r="B171" s="0" t="n">
        <v>77770000</v>
      </c>
      <c r="C171" s="0" t="n">
        <v>240</v>
      </c>
      <c r="D171" s="0" t="n">
        <v>144</v>
      </c>
      <c r="E171" s="0" t="n">
        <v>0.24355</v>
      </c>
      <c r="F171" s="0" t="s">
        <v>5</v>
      </c>
      <c r="G171" s="0" t="s">
        <v>12</v>
      </c>
      <c r="I171" s="0" t="n">
        <v>7830000</v>
      </c>
      <c r="J171" s="0" t="n">
        <v>0</v>
      </c>
      <c r="K171" s="0" t="n">
        <v>-1</v>
      </c>
      <c r="L171" s="0" t="n">
        <v>144</v>
      </c>
      <c r="M171" s="0" t="n">
        <v>0.149178</v>
      </c>
      <c r="N171" s="0" t="s">
        <v>5</v>
      </c>
      <c r="O171" s="0" t="s">
        <v>58</v>
      </c>
    </row>
    <row r="172" customFormat="false" ht="12.8" hidden="false" customHeight="false" outlineLevel="0" collapsed="false">
      <c r="A172" s="0" t="n">
        <v>80980000</v>
      </c>
      <c r="B172" s="0" t="n">
        <v>79610000</v>
      </c>
      <c r="C172" s="0" t="n">
        <v>240</v>
      </c>
      <c r="D172" s="0" t="n">
        <v>143</v>
      </c>
      <c r="E172" s="0" t="n">
        <v>0.250747</v>
      </c>
      <c r="F172" s="0" t="s">
        <v>5</v>
      </c>
      <c r="G172" s="0" t="s">
        <v>31</v>
      </c>
      <c r="I172" s="0" t="n">
        <v>7740000</v>
      </c>
      <c r="J172" s="0" t="n">
        <v>0</v>
      </c>
      <c r="K172" s="0" t="n">
        <v>-1</v>
      </c>
      <c r="L172" s="0" t="n">
        <v>143</v>
      </c>
      <c r="M172" s="0" t="n">
        <v>0.148668</v>
      </c>
      <c r="N172" s="0" t="s">
        <v>5</v>
      </c>
      <c r="O172" s="0" t="s">
        <v>58</v>
      </c>
    </row>
    <row r="173" customFormat="false" ht="12.8" hidden="false" customHeight="false" outlineLevel="0" collapsed="false">
      <c r="A173" s="0" t="n">
        <v>80240000</v>
      </c>
      <c r="B173" s="0" t="n">
        <v>78870000</v>
      </c>
      <c r="C173" s="0" t="n">
        <v>240</v>
      </c>
      <c r="D173" s="0" t="n">
        <v>143</v>
      </c>
      <c r="E173" s="0" t="n">
        <v>0.244368</v>
      </c>
      <c r="F173" s="0" t="s">
        <v>5</v>
      </c>
      <c r="G173" s="0" t="s">
        <v>12</v>
      </c>
      <c r="I173" s="0" t="n">
        <v>7660000</v>
      </c>
      <c r="J173" s="0" t="n">
        <v>0</v>
      </c>
      <c r="K173" s="0" t="n">
        <v>-1</v>
      </c>
      <c r="L173" s="0" t="n">
        <v>143</v>
      </c>
      <c r="M173" s="0" t="n">
        <v>0.144698</v>
      </c>
      <c r="N173" s="0" t="s">
        <v>5</v>
      </c>
      <c r="O173" s="0" t="s">
        <v>50</v>
      </c>
    </row>
    <row r="174" customFormat="false" ht="12.8" hidden="false" customHeight="false" outlineLevel="0" collapsed="false">
      <c r="A174" s="0" t="n">
        <v>80470000</v>
      </c>
      <c r="B174" s="0" t="n">
        <v>79120000</v>
      </c>
      <c r="C174" s="0" t="n">
        <v>240</v>
      </c>
      <c r="D174" s="0" t="n">
        <v>143</v>
      </c>
      <c r="E174" s="0" t="n">
        <v>0.250745</v>
      </c>
      <c r="F174" s="0" t="s">
        <v>5</v>
      </c>
      <c r="G174" s="0" t="s">
        <v>31</v>
      </c>
      <c r="I174" s="0" t="n">
        <v>7810000</v>
      </c>
      <c r="J174" s="0" t="n">
        <v>0</v>
      </c>
      <c r="K174" s="0" t="n">
        <v>-1</v>
      </c>
      <c r="L174" s="0" t="n">
        <v>143</v>
      </c>
      <c r="M174" s="0" t="n">
        <v>0.149007</v>
      </c>
      <c r="N174" s="0" t="s">
        <v>5</v>
      </c>
      <c r="O174" s="0" t="s">
        <v>103</v>
      </c>
    </row>
    <row r="175" customFormat="false" ht="12.8" hidden="false" customHeight="false" outlineLevel="0" collapsed="false">
      <c r="A175" s="0" t="n">
        <v>78130000</v>
      </c>
      <c r="B175" s="0" t="n">
        <v>76750000</v>
      </c>
      <c r="C175" s="0" t="n">
        <v>240</v>
      </c>
      <c r="D175" s="0" t="n">
        <v>143</v>
      </c>
      <c r="E175" s="0" t="n">
        <v>0.236155</v>
      </c>
      <c r="F175" s="0" t="s">
        <v>5</v>
      </c>
      <c r="G175" s="0" t="s">
        <v>20</v>
      </c>
      <c r="I175" s="0" t="n">
        <v>7740000</v>
      </c>
      <c r="J175" s="0" t="n">
        <v>0</v>
      </c>
      <c r="K175" s="0" t="n">
        <v>-1</v>
      </c>
      <c r="L175" s="0" t="n">
        <v>143</v>
      </c>
      <c r="M175" s="0" t="n">
        <v>0.147038</v>
      </c>
      <c r="N175" s="0" t="s">
        <v>5</v>
      </c>
      <c r="O175" s="0" t="s">
        <v>106</v>
      </c>
    </row>
    <row r="176" customFormat="false" ht="12.8" hidden="false" customHeight="false" outlineLevel="0" collapsed="false">
      <c r="A176" s="0" t="n">
        <v>80870000</v>
      </c>
      <c r="B176" s="0" t="n">
        <v>79480000</v>
      </c>
      <c r="C176" s="0" t="n">
        <v>240</v>
      </c>
      <c r="D176" s="0" t="n">
        <v>143</v>
      </c>
      <c r="E176" s="0" t="n">
        <v>0.243729</v>
      </c>
      <c r="F176" s="0" t="s">
        <v>5</v>
      </c>
      <c r="G176" s="0" t="s">
        <v>24</v>
      </c>
      <c r="I176" s="0" t="n">
        <v>7520000</v>
      </c>
      <c r="J176" s="0" t="n">
        <v>0</v>
      </c>
      <c r="K176" s="0" t="n">
        <v>-1</v>
      </c>
      <c r="L176" s="0" t="n">
        <v>143</v>
      </c>
      <c r="M176" s="0" t="n">
        <v>0.146679</v>
      </c>
      <c r="N176" s="0" t="s">
        <v>5</v>
      </c>
      <c r="O176" s="0" t="s">
        <v>58</v>
      </c>
    </row>
    <row r="177" customFormat="false" ht="12.8" hidden="false" customHeight="false" outlineLevel="0" collapsed="false">
      <c r="A177" s="0" t="n">
        <v>77760000</v>
      </c>
      <c r="B177" s="0" t="n">
        <v>76390000</v>
      </c>
      <c r="C177" s="0" t="n">
        <v>240</v>
      </c>
      <c r="D177" s="0" t="n">
        <v>143</v>
      </c>
      <c r="E177" s="0" t="n">
        <v>0.239107</v>
      </c>
      <c r="F177" s="0" t="s">
        <v>5</v>
      </c>
      <c r="G177" s="0" t="s">
        <v>110</v>
      </c>
      <c r="I177" s="0" t="n">
        <v>7840000</v>
      </c>
      <c r="J177" s="0" t="n">
        <v>0</v>
      </c>
      <c r="K177" s="0" t="n">
        <v>-1</v>
      </c>
      <c r="L177" s="0" t="n">
        <v>143</v>
      </c>
      <c r="M177" s="0" t="n">
        <v>0.148669</v>
      </c>
      <c r="N177" s="0" t="s">
        <v>5</v>
      </c>
      <c r="O177" s="0" t="s">
        <v>58</v>
      </c>
    </row>
    <row r="178" customFormat="false" ht="12.8" hidden="false" customHeight="false" outlineLevel="0" collapsed="false">
      <c r="A178" s="0" t="n">
        <v>78150000</v>
      </c>
      <c r="B178" s="0" t="n">
        <v>76780000</v>
      </c>
      <c r="C178" s="0" t="n">
        <v>240</v>
      </c>
      <c r="D178" s="0" t="n">
        <v>143</v>
      </c>
      <c r="E178" s="0" t="n">
        <v>0.237649</v>
      </c>
      <c r="F178" s="0" t="s">
        <v>5</v>
      </c>
      <c r="G178" s="0" t="s">
        <v>102</v>
      </c>
      <c r="I178" s="0" t="n">
        <v>7770000</v>
      </c>
      <c r="J178" s="0" t="n">
        <v>0</v>
      </c>
      <c r="K178" s="0" t="n">
        <v>-1</v>
      </c>
      <c r="L178" s="0" t="n">
        <v>143</v>
      </c>
      <c r="M178" s="0" t="n">
        <v>0.146217</v>
      </c>
      <c r="N178" s="0" t="s">
        <v>5</v>
      </c>
      <c r="O178" s="0" t="s">
        <v>50</v>
      </c>
    </row>
    <row r="179" customFormat="false" ht="12.8" hidden="false" customHeight="false" outlineLevel="0" collapsed="false">
      <c r="A179" s="0" t="n">
        <v>80970000</v>
      </c>
      <c r="B179" s="0" t="n">
        <v>79590000</v>
      </c>
      <c r="C179" s="0" t="n">
        <v>240</v>
      </c>
      <c r="D179" s="0" t="n">
        <v>143</v>
      </c>
      <c r="E179" s="0" t="n">
        <v>0.243154</v>
      </c>
      <c r="F179" s="0" t="s">
        <v>5</v>
      </c>
      <c r="G179" s="0" t="s">
        <v>12</v>
      </c>
      <c r="I179" s="0" t="n">
        <v>7600000</v>
      </c>
      <c r="J179" s="0" t="n">
        <v>0</v>
      </c>
      <c r="K179" s="0" t="n">
        <v>-1</v>
      </c>
      <c r="L179" s="0" t="n">
        <v>143</v>
      </c>
      <c r="M179" s="0" t="n">
        <v>0.15148</v>
      </c>
      <c r="N179" s="0" t="s">
        <v>5</v>
      </c>
      <c r="O179" s="0" t="s">
        <v>99</v>
      </c>
    </row>
    <row r="180" customFormat="false" ht="12.8" hidden="false" customHeight="false" outlineLevel="0" collapsed="false">
      <c r="A180" s="0" t="n">
        <v>78120000</v>
      </c>
      <c r="B180" s="0" t="n">
        <v>76750000</v>
      </c>
      <c r="C180" s="0" t="n">
        <v>240</v>
      </c>
      <c r="D180" s="0" t="n">
        <v>143</v>
      </c>
      <c r="E180" s="0" t="n">
        <v>0.240262</v>
      </c>
      <c r="F180" s="0" t="s">
        <v>5</v>
      </c>
      <c r="G180" s="0" t="s">
        <v>110</v>
      </c>
      <c r="I180" s="0" t="n">
        <v>7830000</v>
      </c>
      <c r="J180" s="0" t="n">
        <v>0</v>
      </c>
      <c r="K180" s="0" t="n">
        <v>-1</v>
      </c>
      <c r="L180" s="0" t="n">
        <v>143</v>
      </c>
      <c r="M180" s="0" t="n">
        <v>0.145651</v>
      </c>
      <c r="N180" s="0" t="s">
        <v>5</v>
      </c>
      <c r="O180" s="0" t="s">
        <v>108</v>
      </c>
    </row>
    <row r="181" customFormat="false" ht="12.8" hidden="false" customHeight="false" outlineLevel="0" collapsed="false">
      <c r="A181" s="0" t="n">
        <v>76650000</v>
      </c>
      <c r="B181" s="0" t="n">
        <v>75280000</v>
      </c>
      <c r="C181" s="0" t="n">
        <v>240</v>
      </c>
      <c r="D181" s="0" t="n">
        <v>143</v>
      </c>
      <c r="E181" s="0" t="n">
        <v>0.232308</v>
      </c>
      <c r="F181" s="0" t="s">
        <v>5</v>
      </c>
      <c r="G181" s="0" t="s">
        <v>64</v>
      </c>
      <c r="I181" s="0" t="n">
        <v>7850000</v>
      </c>
      <c r="J181" s="0" t="n">
        <v>0</v>
      </c>
      <c r="K181" s="0" t="n">
        <v>-1</v>
      </c>
      <c r="L181" s="0" t="n">
        <v>143</v>
      </c>
      <c r="M181" s="0" t="n">
        <v>0.149305</v>
      </c>
      <c r="N181" s="0" t="s">
        <v>5</v>
      </c>
      <c r="O181" s="0" t="s">
        <v>108</v>
      </c>
    </row>
    <row r="182" customFormat="false" ht="12.8" hidden="false" customHeight="false" outlineLevel="0" collapsed="false">
      <c r="A182" s="0" t="n">
        <v>75200000</v>
      </c>
      <c r="B182" s="0" t="n">
        <v>73840000</v>
      </c>
      <c r="C182" s="0" t="n">
        <v>240</v>
      </c>
      <c r="D182" s="0" t="n">
        <v>142</v>
      </c>
      <c r="E182" s="0" t="n">
        <v>0.23319</v>
      </c>
      <c r="F182" s="0" t="s">
        <v>5</v>
      </c>
      <c r="G182" s="0" t="s">
        <v>21</v>
      </c>
      <c r="I182" s="0" t="n">
        <v>7850000</v>
      </c>
      <c r="J182" s="0" t="n">
        <v>0</v>
      </c>
      <c r="K182" s="0" t="n">
        <v>-1</v>
      </c>
      <c r="L182" s="0" t="n">
        <v>142</v>
      </c>
      <c r="M182" s="0" t="n">
        <v>0.149319</v>
      </c>
      <c r="N182" s="0" t="s">
        <v>5</v>
      </c>
      <c r="O182" s="0" t="s">
        <v>108</v>
      </c>
    </row>
    <row r="183" customFormat="false" ht="12.8" hidden="false" customHeight="false" outlineLevel="0" collapsed="false">
      <c r="A183" s="0" t="n">
        <v>76710000</v>
      </c>
      <c r="B183" s="0" t="n">
        <v>75340000</v>
      </c>
      <c r="C183" s="0" t="n">
        <v>240</v>
      </c>
      <c r="D183" s="0" t="n">
        <v>142</v>
      </c>
      <c r="E183" s="0" t="n">
        <v>0.2388</v>
      </c>
      <c r="F183" s="0" t="s">
        <v>5</v>
      </c>
      <c r="G183" s="0" t="s">
        <v>20</v>
      </c>
      <c r="I183" s="0" t="n">
        <v>7670000</v>
      </c>
      <c r="J183" s="0" t="n">
        <v>0</v>
      </c>
      <c r="K183" s="0" t="n">
        <v>-1</v>
      </c>
      <c r="L183" s="0" t="n">
        <v>142</v>
      </c>
      <c r="M183" s="0" t="n">
        <v>0.157427</v>
      </c>
      <c r="N183" s="0" t="s">
        <v>5</v>
      </c>
      <c r="O183" s="0" t="s">
        <v>81</v>
      </c>
    </row>
    <row r="184" customFormat="false" ht="12.8" hidden="false" customHeight="false" outlineLevel="0" collapsed="false">
      <c r="A184" s="0" t="n">
        <v>74220000</v>
      </c>
      <c r="B184" s="0" t="n">
        <v>72860000</v>
      </c>
      <c r="C184" s="0" t="n">
        <v>240</v>
      </c>
      <c r="D184" s="0" t="n">
        <v>142</v>
      </c>
      <c r="E184" s="0" t="n">
        <v>0.221382</v>
      </c>
      <c r="F184" s="0" t="s">
        <v>5</v>
      </c>
      <c r="G184" s="0" t="s">
        <v>7</v>
      </c>
      <c r="I184" s="0" t="n">
        <v>7760000</v>
      </c>
      <c r="J184" s="0" t="n">
        <v>0</v>
      </c>
      <c r="K184" s="0" t="n">
        <v>-1</v>
      </c>
      <c r="L184" s="0" t="n">
        <v>142</v>
      </c>
      <c r="M184" s="0" t="n">
        <v>0.149856</v>
      </c>
      <c r="N184" s="0" t="s">
        <v>5</v>
      </c>
      <c r="O184" s="0" t="s">
        <v>58</v>
      </c>
    </row>
    <row r="185" customFormat="false" ht="12.8" hidden="false" customHeight="false" outlineLevel="0" collapsed="false">
      <c r="A185" s="0" t="n">
        <v>75300000</v>
      </c>
      <c r="B185" s="0" t="n">
        <v>73930000</v>
      </c>
      <c r="C185" s="0" t="n">
        <v>240</v>
      </c>
      <c r="D185" s="0" t="n">
        <v>142</v>
      </c>
      <c r="E185" s="0" t="n">
        <v>0.237883</v>
      </c>
      <c r="F185" s="0" t="s">
        <v>5</v>
      </c>
      <c r="G185" s="0" t="s">
        <v>59</v>
      </c>
      <c r="I185" s="0" t="n">
        <v>7830000</v>
      </c>
      <c r="J185" s="0" t="n">
        <v>0</v>
      </c>
      <c r="K185" s="0" t="n">
        <v>-1</v>
      </c>
      <c r="L185" s="0" t="n">
        <v>142</v>
      </c>
      <c r="M185" s="0" t="n">
        <v>0.147766</v>
      </c>
      <c r="N185" s="0" t="s">
        <v>5</v>
      </c>
      <c r="O185" s="0" t="s">
        <v>50</v>
      </c>
    </row>
    <row r="186" customFormat="false" ht="12.8" hidden="false" customHeight="false" outlineLevel="0" collapsed="false">
      <c r="A186" s="0" t="n">
        <v>77030000</v>
      </c>
      <c r="B186" s="0" t="n">
        <v>75670000</v>
      </c>
      <c r="C186" s="0" t="n">
        <v>240</v>
      </c>
      <c r="D186" s="0" t="n">
        <v>142</v>
      </c>
      <c r="E186" s="0" t="n">
        <v>0.248805</v>
      </c>
      <c r="F186" s="0" t="s">
        <v>5</v>
      </c>
      <c r="G186" s="0" t="s">
        <v>101</v>
      </c>
      <c r="I186" s="0" t="n">
        <v>7600000</v>
      </c>
      <c r="J186" s="0" t="n">
        <v>0</v>
      </c>
      <c r="K186" s="0" t="n">
        <v>-1</v>
      </c>
      <c r="L186" s="0" t="n">
        <v>142</v>
      </c>
      <c r="M186" s="0" t="n">
        <v>0.145212</v>
      </c>
      <c r="N186" s="0" t="s">
        <v>5</v>
      </c>
      <c r="O186" s="0" t="s">
        <v>111</v>
      </c>
    </row>
    <row r="187" customFormat="false" ht="12.8" hidden="false" customHeight="false" outlineLevel="0" collapsed="false">
      <c r="A187" s="0" t="n">
        <v>75720000</v>
      </c>
      <c r="B187" s="0" t="n">
        <v>74330000</v>
      </c>
      <c r="C187" s="0" t="n">
        <v>240</v>
      </c>
      <c r="D187" s="0" t="n">
        <v>142</v>
      </c>
      <c r="E187" s="0" t="n">
        <v>0.232267</v>
      </c>
      <c r="F187" s="0" t="s">
        <v>5</v>
      </c>
      <c r="G187" s="0" t="s">
        <v>63</v>
      </c>
      <c r="I187" s="0" t="n">
        <v>7790000</v>
      </c>
      <c r="J187" s="0" t="n">
        <v>0</v>
      </c>
      <c r="K187" s="0" t="n">
        <v>-1</v>
      </c>
      <c r="L187" s="0" t="n">
        <v>142</v>
      </c>
      <c r="M187" s="0" t="n">
        <v>0.142613</v>
      </c>
      <c r="N187" s="0" t="s">
        <v>5</v>
      </c>
      <c r="O187" s="0" t="s">
        <v>65</v>
      </c>
    </row>
    <row r="188" customFormat="false" ht="12.8" hidden="false" customHeight="false" outlineLevel="0" collapsed="false">
      <c r="A188" s="0" t="n">
        <v>77530000</v>
      </c>
      <c r="B188" s="0" t="n">
        <v>76150000</v>
      </c>
      <c r="C188" s="0" t="n">
        <v>240</v>
      </c>
      <c r="D188" s="0" t="n">
        <v>142</v>
      </c>
      <c r="E188" s="0" t="n">
        <v>0.237964</v>
      </c>
      <c r="F188" s="0" t="s">
        <v>5</v>
      </c>
      <c r="G188" s="0" t="s">
        <v>20</v>
      </c>
      <c r="I188" s="0" t="n">
        <v>7850000</v>
      </c>
      <c r="J188" s="0" t="n">
        <v>0</v>
      </c>
      <c r="K188" s="0" t="n">
        <v>-1</v>
      </c>
      <c r="L188" s="0" t="n">
        <v>142</v>
      </c>
      <c r="M188" s="0" t="n">
        <v>0.146158</v>
      </c>
      <c r="N188" s="0" t="s">
        <v>5</v>
      </c>
      <c r="O188" s="0" t="s">
        <v>65</v>
      </c>
    </row>
    <row r="189" customFormat="false" ht="12.8" hidden="false" customHeight="false" outlineLevel="0" collapsed="false">
      <c r="A189" s="0" t="n">
        <v>76700000</v>
      </c>
      <c r="B189" s="0" t="n">
        <v>75330000</v>
      </c>
      <c r="C189" s="0" t="n">
        <v>240</v>
      </c>
      <c r="D189" s="0" t="n">
        <v>142</v>
      </c>
      <c r="E189" s="0" t="n">
        <v>0.235582</v>
      </c>
      <c r="F189" s="0" t="s">
        <v>5</v>
      </c>
      <c r="G189" s="0" t="s">
        <v>59</v>
      </c>
      <c r="I189" s="0" t="n">
        <v>7860000</v>
      </c>
      <c r="J189" s="0" t="n">
        <v>0</v>
      </c>
      <c r="K189" s="0" t="n">
        <v>-1</v>
      </c>
      <c r="L189" s="0" t="n">
        <v>142</v>
      </c>
      <c r="M189" s="0" t="n">
        <v>0.145794</v>
      </c>
      <c r="N189" s="0" t="s">
        <v>5</v>
      </c>
      <c r="O189" s="0" t="s">
        <v>108</v>
      </c>
    </row>
    <row r="190" customFormat="false" ht="12.8" hidden="false" customHeight="false" outlineLevel="0" collapsed="false">
      <c r="A190" s="0" t="n">
        <v>73820000</v>
      </c>
      <c r="B190" s="0" t="n">
        <v>72430000</v>
      </c>
      <c r="C190" s="0" t="n">
        <v>240</v>
      </c>
      <c r="D190" s="0" t="n">
        <v>142</v>
      </c>
      <c r="E190" s="0" t="n">
        <v>0.227496</v>
      </c>
      <c r="F190" s="0" t="s">
        <v>5</v>
      </c>
      <c r="G190" s="0" t="s">
        <v>53</v>
      </c>
      <c r="I190" s="0" t="n">
        <v>7700000</v>
      </c>
      <c r="J190" s="0" t="n">
        <v>0</v>
      </c>
      <c r="K190" s="0" t="n">
        <v>-1</v>
      </c>
      <c r="L190" s="0" t="n">
        <v>142</v>
      </c>
      <c r="M190" s="0" t="n">
        <v>0.149207</v>
      </c>
      <c r="N190" s="0" t="s">
        <v>5</v>
      </c>
      <c r="O190" s="0" t="s">
        <v>103</v>
      </c>
    </row>
    <row r="191" customFormat="false" ht="12.8" hidden="false" customHeight="false" outlineLevel="0" collapsed="false">
      <c r="A191" s="0" t="n">
        <v>79260000</v>
      </c>
      <c r="B191" s="0" t="n">
        <v>77880000</v>
      </c>
      <c r="C191" s="0" t="n">
        <v>240</v>
      </c>
      <c r="D191" s="0" t="n">
        <v>142</v>
      </c>
      <c r="E191" s="0" t="n">
        <v>0.243962</v>
      </c>
      <c r="F191" s="0" t="s">
        <v>5</v>
      </c>
      <c r="G191" s="0" t="s">
        <v>12</v>
      </c>
      <c r="I191" s="0" t="n">
        <v>7490000</v>
      </c>
      <c r="J191" s="0" t="n">
        <v>0</v>
      </c>
      <c r="K191" s="0" t="n">
        <v>-1</v>
      </c>
      <c r="L191" s="0" t="n">
        <v>142</v>
      </c>
      <c r="M191" s="0" t="n">
        <v>0.148339</v>
      </c>
      <c r="N191" s="0" t="s">
        <v>5</v>
      </c>
      <c r="O191" s="0" t="s">
        <v>108</v>
      </c>
    </row>
    <row r="192" customFormat="false" ht="12.8" hidden="false" customHeight="false" outlineLevel="0" collapsed="false">
      <c r="A192" s="0" t="n">
        <v>75110000</v>
      </c>
      <c r="B192" s="0" t="n">
        <v>73740000</v>
      </c>
      <c r="C192" s="0" t="n">
        <v>240</v>
      </c>
      <c r="D192" s="0" t="n">
        <v>141</v>
      </c>
      <c r="E192" s="0" t="n">
        <v>0.234749</v>
      </c>
      <c r="F192" s="0" t="s">
        <v>5</v>
      </c>
      <c r="G192" s="0" t="s">
        <v>20</v>
      </c>
      <c r="I192" s="0" t="n">
        <v>7640000</v>
      </c>
      <c r="J192" s="0" t="n">
        <v>0</v>
      </c>
      <c r="K192" s="0" t="n">
        <v>-1</v>
      </c>
      <c r="L192" s="0" t="n">
        <v>141</v>
      </c>
      <c r="M192" s="0" t="n">
        <v>0.145509</v>
      </c>
      <c r="N192" s="0" t="s">
        <v>5</v>
      </c>
      <c r="O192" s="0" t="s">
        <v>50</v>
      </c>
    </row>
    <row r="193" customFormat="false" ht="12.8" hidden="false" customHeight="false" outlineLevel="0" collapsed="false">
      <c r="A193" s="0" t="n">
        <v>77100000</v>
      </c>
      <c r="B193" s="0" t="n">
        <v>75730000</v>
      </c>
      <c r="C193" s="0" t="n">
        <v>240</v>
      </c>
      <c r="D193" s="0" t="n">
        <v>141</v>
      </c>
      <c r="E193" s="0" t="n">
        <v>0.243757</v>
      </c>
      <c r="F193" s="0" t="s">
        <v>5</v>
      </c>
      <c r="G193" s="0" t="s">
        <v>18</v>
      </c>
      <c r="I193" s="0" t="n">
        <v>7490000</v>
      </c>
      <c r="J193" s="0" t="n">
        <v>0</v>
      </c>
      <c r="K193" s="0" t="n">
        <v>-1</v>
      </c>
      <c r="L193" s="0" t="n">
        <v>141</v>
      </c>
      <c r="M193" s="0" t="n">
        <v>0.146665</v>
      </c>
      <c r="N193" s="0" t="s">
        <v>5</v>
      </c>
      <c r="O193" s="0" t="s">
        <v>50</v>
      </c>
    </row>
    <row r="194" customFormat="false" ht="12.8" hidden="false" customHeight="false" outlineLevel="0" collapsed="false">
      <c r="A194" s="0" t="n">
        <v>75800000</v>
      </c>
      <c r="B194" s="0" t="n">
        <v>74450000</v>
      </c>
      <c r="C194" s="0" t="n">
        <v>240</v>
      </c>
      <c r="D194" s="0" t="n">
        <v>141</v>
      </c>
      <c r="E194" s="0" t="n">
        <v>0.231554</v>
      </c>
      <c r="F194" s="0" t="s">
        <v>5</v>
      </c>
      <c r="G194" s="0" t="s">
        <v>9</v>
      </c>
      <c r="I194" s="0" t="n">
        <v>7580000</v>
      </c>
      <c r="J194" s="0" t="n">
        <v>0</v>
      </c>
      <c r="K194" s="0" t="n">
        <v>-1</v>
      </c>
      <c r="L194" s="0" t="n">
        <v>141</v>
      </c>
      <c r="M194" s="0" t="n">
        <v>0.146197</v>
      </c>
      <c r="N194" s="0" t="s">
        <v>5</v>
      </c>
      <c r="O194" s="0" t="s">
        <v>106</v>
      </c>
    </row>
    <row r="195" customFormat="false" ht="12.8" hidden="false" customHeight="false" outlineLevel="0" collapsed="false">
      <c r="A195" s="0" t="n">
        <v>74660000</v>
      </c>
      <c r="B195" s="0" t="n">
        <v>73290000</v>
      </c>
      <c r="C195" s="0" t="n">
        <v>240</v>
      </c>
      <c r="D195" s="0" t="n">
        <v>141</v>
      </c>
      <c r="E195" s="0" t="n">
        <v>0.243336</v>
      </c>
      <c r="F195" s="0" t="s">
        <v>5</v>
      </c>
      <c r="G195" s="0" t="s">
        <v>18</v>
      </c>
      <c r="I195" s="0" t="n">
        <v>7690000</v>
      </c>
      <c r="J195" s="0" t="n">
        <v>0</v>
      </c>
      <c r="K195" s="0" t="n">
        <v>-1</v>
      </c>
      <c r="L195" s="0" t="n">
        <v>141</v>
      </c>
      <c r="M195" s="0" t="n">
        <v>0.154441</v>
      </c>
      <c r="N195" s="0" t="s">
        <v>5</v>
      </c>
      <c r="O195" s="0" t="s">
        <v>86</v>
      </c>
    </row>
    <row r="196" customFormat="false" ht="12.8" hidden="false" customHeight="false" outlineLevel="0" collapsed="false">
      <c r="A196" s="0" t="n">
        <v>75880000</v>
      </c>
      <c r="B196" s="0" t="n">
        <v>74560000</v>
      </c>
      <c r="C196" s="0" t="n">
        <v>240</v>
      </c>
      <c r="D196" s="0" t="n">
        <v>141</v>
      </c>
      <c r="E196" s="0" t="n">
        <v>0.231138</v>
      </c>
      <c r="F196" s="0" t="s">
        <v>5</v>
      </c>
      <c r="G196" s="0" t="s">
        <v>21</v>
      </c>
      <c r="I196" s="0" t="n">
        <v>7660000</v>
      </c>
      <c r="J196" s="0" t="n">
        <v>0</v>
      </c>
      <c r="K196" s="0" t="n">
        <v>-1</v>
      </c>
      <c r="L196" s="0" t="n">
        <v>141</v>
      </c>
      <c r="M196" s="0" t="n">
        <v>0.14363</v>
      </c>
      <c r="N196" s="0" t="s">
        <v>5</v>
      </c>
      <c r="O196" s="0" t="s">
        <v>65</v>
      </c>
    </row>
    <row r="197" customFormat="false" ht="12.8" hidden="false" customHeight="false" outlineLevel="0" collapsed="false">
      <c r="A197" s="0" t="n">
        <v>72900000</v>
      </c>
      <c r="B197" s="0" t="n">
        <v>71530000</v>
      </c>
      <c r="C197" s="0" t="n">
        <v>240</v>
      </c>
      <c r="D197" s="0" t="n">
        <v>141</v>
      </c>
      <c r="E197" s="0" t="n">
        <v>0.219019</v>
      </c>
      <c r="F197" s="0" t="s">
        <v>5</v>
      </c>
      <c r="G197" s="0" t="s">
        <v>11</v>
      </c>
      <c r="I197" s="0" t="n">
        <v>7460000</v>
      </c>
      <c r="J197" s="0" t="n">
        <v>0</v>
      </c>
      <c r="K197" s="0" t="n">
        <v>-1</v>
      </c>
      <c r="L197" s="0" t="n">
        <v>141</v>
      </c>
      <c r="M197" s="0" t="n">
        <v>0.148161</v>
      </c>
      <c r="N197" s="0" t="s">
        <v>5</v>
      </c>
      <c r="O197" s="0" t="s">
        <v>108</v>
      </c>
    </row>
    <row r="198" customFormat="false" ht="12.8" hidden="false" customHeight="false" outlineLevel="0" collapsed="false">
      <c r="A198" s="0" t="n">
        <v>70810000</v>
      </c>
      <c r="B198" s="0" t="n">
        <v>69460000</v>
      </c>
      <c r="C198" s="0" t="n">
        <v>240</v>
      </c>
      <c r="D198" s="0" t="n">
        <v>141</v>
      </c>
      <c r="E198" s="0" t="n">
        <v>0.220283</v>
      </c>
      <c r="F198" s="0" t="s">
        <v>5</v>
      </c>
      <c r="G198" s="0" t="s">
        <v>16</v>
      </c>
      <c r="I198" s="0" t="n">
        <v>7740000</v>
      </c>
      <c r="J198" s="0" t="n">
        <v>0</v>
      </c>
      <c r="K198" s="0" t="n">
        <v>-1</v>
      </c>
      <c r="L198" s="0" t="n">
        <v>141</v>
      </c>
      <c r="M198" s="0" t="n">
        <v>0.147821</v>
      </c>
      <c r="N198" s="0" t="s">
        <v>5</v>
      </c>
      <c r="O198" s="0" t="s">
        <v>108</v>
      </c>
    </row>
    <row r="199" customFormat="false" ht="12.8" hidden="false" customHeight="false" outlineLevel="0" collapsed="false">
      <c r="A199" s="0" t="n">
        <v>77470000</v>
      </c>
      <c r="B199" s="0" t="n">
        <v>76080000</v>
      </c>
      <c r="C199" s="0" t="n">
        <v>240</v>
      </c>
      <c r="D199" s="0" t="n">
        <v>141</v>
      </c>
      <c r="E199" s="0" t="n">
        <v>0.24263</v>
      </c>
      <c r="F199" s="0" t="s">
        <v>5</v>
      </c>
      <c r="G199" s="0" t="s">
        <v>112</v>
      </c>
      <c r="I199" s="0" t="n">
        <v>7810000</v>
      </c>
      <c r="J199" s="0" t="n">
        <v>0</v>
      </c>
      <c r="K199" s="0" t="n">
        <v>-1</v>
      </c>
      <c r="L199" s="0" t="n">
        <v>141</v>
      </c>
      <c r="M199" s="0" t="n">
        <v>0.148509</v>
      </c>
      <c r="N199" s="0" t="s">
        <v>5</v>
      </c>
      <c r="O199" s="0" t="s">
        <v>103</v>
      </c>
    </row>
    <row r="200" customFormat="false" ht="12.8" hidden="false" customHeight="false" outlineLevel="0" collapsed="false">
      <c r="A200" s="0" t="n">
        <v>71280000</v>
      </c>
      <c r="B200" s="0" t="n">
        <v>69900000</v>
      </c>
      <c r="C200" s="0" t="n">
        <v>240</v>
      </c>
      <c r="D200" s="0" t="n">
        <v>141</v>
      </c>
      <c r="E200" s="0" t="n">
        <v>0.219617</v>
      </c>
      <c r="F200" s="0" t="s">
        <v>5</v>
      </c>
      <c r="G200" s="0" t="s">
        <v>40</v>
      </c>
      <c r="I200" s="0" t="n">
        <v>7740000</v>
      </c>
      <c r="J200" s="0" t="n">
        <v>0</v>
      </c>
      <c r="K200" s="0" t="n">
        <v>-1</v>
      </c>
      <c r="L200" s="0" t="n">
        <v>141</v>
      </c>
      <c r="M200" s="0" t="n">
        <v>0.146028</v>
      </c>
      <c r="N200" s="0" t="s">
        <v>5</v>
      </c>
      <c r="O200" s="0" t="s">
        <v>50</v>
      </c>
    </row>
    <row r="201" customFormat="false" ht="12.8" hidden="false" customHeight="false" outlineLevel="0" collapsed="false">
      <c r="A201" s="0" t="n">
        <v>75570000</v>
      </c>
      <c r="B201" s="0" t="n">
        <v>74210000</v>
      </c>
      <c r="C201" s="0" t="n">
        <v>240</v>
      </c>
      <c r="D201" s="0" t="n">
        <v>141</v>
      </c>
      <c r="E201" s="0" t="n">
        <v>0.243397</v>
      </c>
      <c r="F201" s="0" t="s">
        <v>5</v>
      </c>
      <c r="G201" s="0" t="s">
        <v>112</v>
      </c>
      <c r="I201" s="0" t="n">
        <v>7810000</v>
      </c>
      <c r="J201" s="0" t="n">
        <v>0</v>
      </c>
      <c r="K201" s="0" t="n">
        <v>-1</v>
      </c>
      <c r="L201" s="0" t="n">
        <v>141</v>
      </c>
      <c r="M201" s="0" t="n">
        <v>0.14469</v>
      </c>
      <c r="N201" s="0" t="s">
        <v>5</v>
      </c>
      <c r="O201" s="0" t="s">
        <v>65</v>
      </c>
    </row>
    <row r="202" customFormat="false" ht="12.8" hidden="false" customHeight="false" outlineLevel="0" collapsed="false">
      <c r="A202" s="0" t="n">
        <v>69580000</v>
      </c>
      <c r="B202" s="0" t="n">
        <v>68240000</v>
      </c>
      <c r="C202" s="0" t="n">
        <v>240</v>
      </c>
      <c r="D202" s="0" t="n">
        <v>140</v>
      </c>
      <c r="E202" s="0" t="n">
        <v>0.217731</v>
      </c>
      <c r="F202" s="0" t="s">
        <v>5</v>
      </c>
      <c r="G202" s="0" t="s">
        <v>43</v>
      </c>
      <c r="I202" s="0" t="n">
        <v>7540000</v>
      </c>
      <c r="J202" s="0" t="n">
        <v>0</v>
      </c>
      <c r="K202" s="0" t="n">
        <v>-1</v>
      </c>
      <c r="L202" s="0" t="n">
        <v>140</v>
      </c>
      <c r="M202" s="0" t="n">
        <v>0.143456</v>
      </c>
      <c r="N202" s="0" t="s">
        <v>5</v>
      </c>
      <c r="O202" s="0" t="s">
        <v>65</v>
      </c>
    </row>
    <row r="203" customFormat="false" ht="12.8" hidden="false" customHeight="false" outlineLevel="0" collapsed="false">
      <c r="A203" s="0" t="n">
        <v>73880000</v>
      </c>
      <c r="B203" s="0" t="n">
        <v>72550000</v>
      </c>
      <c r="C203" s="0" t="n">
        <v>240</v>
      </c>
      <c r="D203" s="0" t="n">
        <v>140</v>
      </c>
      <c r="E203" s="0" t="n">
        <v>0.23139</v>
      </c>
      <c r="F203" s="0" t="s">
        <v>5</v>
      </c>
      <c r="G203" s="0" t="s">
        <v>62</v>
      </c>
      <c r="I203" s="0" t="n">
        <v>7540000</v>
      </c>
      <c r="J203" s="0" t="n">
        <v>0</v>
      </c>
      <c r="K203" s="0" t="n">
        <v>-1</v>
      </c>
      <c r="L203" s="0" t="n">
        <v>140</v>
      </c>
      <c r="M203" s="0" t="n">
        <v>0.145635</v>
      </c>
      <c r="N203" s="0" t="s">
        <v>5</v>
      </c>
      <c r="O203" s="0" t="s">
        <v>50</v>
      </c>
    </row>
    <row r="204" customFormat="false" ht="12.8" hidden="false" customHeight="false" outlineLevel="0" collapsed="false">
      <c r="A204" s="0" t="n">
        <v>76280000</v>
      </c>
      <c r="B204" s="0" t="n">
        <v>74970000</v>
      </c>
      <c r="C204" s="0" t="n">
        <v>240</v>
      </c>
      <c r="D204" s="0" t="n">
        <v>140</v>
      </c>
      <c r="E204" s="0" t="n">
        <v>0.235168</v>
      </c>
      <c r="F204" s="0" t="s">
        <v>5</v>
      </c>
      <c r="G204" s="0" t="s">
        <v>63</v>
      </c>
      <c r="I204" s="0" t="n">
        <v>7650000</v>
      </c>
      <c r="J204" s="0" t="n">
        <v>0</v>
      </c>
      <c r="K204" s="0" t="n">
        <v>-1</v>
      </c>
      <c r="L204" s="0" t="n">
        <v>140</v>
      </c>
      <c r="M204" s="0" t="n">
        <v>0.145924</v>
      </c>
      <c r="N204" s="0" t="s">
        <v>5</v>
      </c>
      <c r="O204" s="0" t="s">
        <v>65</v>
      </c>
    </row>
    <row r="205" customFormat="false" ht="12.8" hidden="false" customHeight="false" outlineLevel="0" collapsed="false">
      <c r="A205" s="0" t="n">
        <v>69750000</v>
      </c>
      <c r="B205" s="0" t="n">
        <v>68370000</v>
      </c>
      <c r="C205" s="0" t="n">
        <v>240</v>
      </c>
      <c r="D205" s="0" t="n">
        <v>140</v>
      </c>
      <c r="E205" s="0" t="n">
        <v>0.209799</v>
      </c>
      <c r="F205" s="0" t="s">
        <v>5</v>
      </c>
      <c r="G205" s="0" t="s">
        <v>61</v>
      </c>
      <c r="I205" s="0" t="n">
        <v>7530000</v>
      </c>
      <c r="J205" s="0" t="n">
        <v>0</v>
      </c>
      <c r="K205" s="0" t="n">
        <v>-1</v>
      </c>
      <c r="L205" s="0" t="n">
        <v>140</v>
      </c>
      <c r="M205" s="0" t="n">
        <v>0.145563</v>
      </c>
      <c r="N205" s="0" t="s">
        <v>5</v>
      </c>
      <c r="O205" s="0" t="s">
        <v>50</v>
      </c>
    </row>
    <row r="206" customFormat="false" ht="12.8" hidden="false" customHeight="false" outlineLevel="0" collapsed="false">
      <c r="A206" s="0" t="n">
        <v>69170000</v>
      </c>
      <c r="B206" s="0" t="n">
        <v>67800000</v>
      </c>
      <c r="C206" s="0" t="n">
        <v>240</v>
      </c>
      <c r="D206" s="0" t="n">
        <v>140</v>
      </c>
      <c r="E206" s="0" t="n">
        <v>0.21144</v>
      </c>
      <c r="F206" s="0" t="s">
        <v>5</v>
      </c>
      <c r="G206" s="0" t="s">
        <v>113</v>
      </c>
      <c r="I206" s="0" t="n">
        <v>7860000</v>
      </c>
      <c r="J206" s="0" t="n">
        <v>0</v>
      </c>
      <c r="K206" s="0" t="n">
        <v>-1</v>
      </c>
      <c r="L206" s="0" t="n">
        <v>140</v>
      </c>
      <c r="M206" s="0" t="n">
        <v>0.144169</v>
      </c>
      <c r="N206" s="0" t="s">
        <v>5</v>
      </c>
      <c r="O206" s="0" t="s">
        <v>65</v>
      </c>
    </row>
    <row r="207" customFormat="false" ht="12.8" hidden="false" customHeight="false" outlineLevel="0" collapsed="false">
      <c r="A207" s="0" t="n">
        <v>72200000</v>
      </c>
      <c r="B207" s="0" t="n">
        <v>70830000</v>
      </c>
      <c r="C207" s="0" t="n">
        <v>240</v>
      </c>
      <c r="D207" s="0" t="n">
        <v>140</v>
      </c>
      <c r="E207" s="0" t="n">
        <v>0.2308</v>
      </c>
      <c r="F207" s="0" t="s">
        <v>5</v>
      </c>
      <c r="G207" s="0" t="s">
        <v>9</v>
      </c>
      <c r="I207" s="0" t="n">
        <v>7640000</v>
      </c>
      <c r="J207" s="0" t="n">
        <v>0</v>
      </c>
      <c r="K207" s="0" t="n">
        <v>-1</v>
      </c>
      <c r="L207" s="0" t="n">
        <v>140</v>
      </c>
      <c r="M207" s="0" t="n">
        <v>0.142269</v>
      </c>
      <c r="N207" s="0" t="s">
        <v>5</v>
      </c>
      <c r="O207" s="0" t="s">
        <v>111</v>
      </c>
    </row>
    <row r="208" customFormat="false" ht="12.8" hidden="false" customHeight="false" outlineLevel="0" collapsed="false">
      <c r="A208" s="0" t="n">
        <v>70750000</v>
      </c>
      <c r="B208" s="0" t="n">
        <v>69400000</v>
      </c>
      <c r="C208" s="0" t="n">
        <v>240</v>
      </c>
      <c r="D208" s="0" t="n">
        <v>140</v>
      </c>
      <c r="E208" s="0" t="n">
        <v>0.219735</v>
      </c>
      <c r="F208" s="0" t="s">
        <v>5</v>
      </c>
      <c r="G208" s="0" t="s">
        <v>14</v>
      </c>
      <c r="I208" s="0" t="n">
        <v>7680000</v>
      </c>
      <c r="J208" s="0" t="n">
        <v>0</v>
      </c>
      <c r="K208" s="0" t="n">
        <v>-1</v>
      </c>
      <c r="L208" s="0" t="n">
        <v>140</v>
      </c>
      <c r="M208" s="0" t="n">
        <v>0.146617</v>
      </c>
      <c r="N208" s="0" t="s">
        <v>5</v>
      </c>
      <c r="O208" s="0" t="s">
        <v>65</v>
      </c>
    </row>
    <row r="209" customFormat="false" ht="12.8" hidden="false" customHeight="false" outlineLevel="0" collapsed="false">
      <c r="A209" s="0" t="n">
        <v>75510000</v>
      </c>
      <c r="B209" s="0" t="n">
        <v>74190000</v>
      </c>
      <c r="C209" s="0" t="n">
        <v>240</v>
      </c>
      <c r="D209" s="0" t="n">
        <v>140</v>
      </c>
      <c r="E209" s="0" t="n">
        <v>0.234096</v>
      </c>
      <c r="F209" s="0" t="s">
        <v>5</v>
      </c>
      <c r="G209" s="0" t="s">
        <v>9</v>
      </c>
      <c r="I209" s="0" t="n">
        <v>7630000</v>
      </c>
      <c r="J209" s="0" t="n">
        <v>0</v>
      </c>
      <c r="K209" s="0" t="n">
        <v>-1</v>
      </c>
      <c r="L209" s="0" t="n">
        <v>140</v>
      </c>
      <c r="M209" s="0" t="n">
        <v>0.144966</v>
      </c>
      <c r="N209" s="0" t="s">
        <v>5</v>
      </c>
      <c r="O209" s="0" t="s">
        <v>65</v>
      </c>
    </row>
    <row r="210" customFormat="false" ht="12.8" hidden="false" customHeight="false" outlineLevel="0" collapsed="false">
      <c r="A210" s="0" t="n">
        <v>78620000</v>
      </c>
      <c r="B210" s="0" t="n">
        <v>77280000</v>
      </c>
      <c r="C210" s="0" t="n">
        <v>240</v>
      </c>
      <c r="D210" s="0" t="n">
        <v>140</v>
      </c>
      <c r="E210" s="0" t="n">
        <v>0.240578</v>
      </c>
      <c r="F210" s="0" t="s">
        <v>5</v>
      </c>
      <c r="G210" s="0" t="s">
        <v>102</v>
      </c>
      <c r="I210" s="0" t="n">
        <v>7510000</v>
      </c>
      <c r="J210" s="0" t="n">
        <v>0</v>
      </c>
      <c r="K210" s="0" t="n">
        <v>-1</v>
      </c>
      <c r="L210" s="0" t="n">
        <v>140</v>
      </c>
      <c r="M210" s="0" t="n">
        <v>0.144185</v>
      </c>
      <c r="N210" s="0" t="s">
        <v>5</v>
      </c>
      <c r="O210" s="0" t="s">
        <v>65</v>
      </c>
    </row>
    <row r="211" customFormat="false" ht="12.8" hidden="false" customHeight="false" outlineLevel="0" collapsed="false">
      <c r="A211" s="0" t="n">
        <v>73160000</v>
      </c>
      <c r="B211" s="0" t="n">
        <v>71810000</v>
      </c>
      <c r="C211" s="0" t="n">
        <v>240</v>
      </c>
      <c r="D211" s="0" t="n">
        <v>140</v>
      </c>
      <c r="E211" s="0" t="n">
        <v>0.229944</v>
      </c>
      <c r="F211" s="0" t="s">
        <v>5</v>
      </c>
      <c r="G211" s="0" t="s">
        <v>21</v>
      </c>
      <c r="I211" s="0" t="n">
        <v>7620000</v>
      </c>
      <c r="J211" s="0" t="n">
        <v>0</v>
      </c>
      <c r="K211" s="0" t="n">
        <v>-1</v>
      </c>
      <c r="L211" s="0" t="n">
        <v>140</v>
      </c>
      <c r="M211" s="0" t="n">
        <v>0.142361</v>
      </c>
      <c r="N211" s="0" t="s">
        <v>5</v>
      </c>
      <c r="O211" s="0" t="s">
        <v>54</v>
      </c>
    </row>
    <row r="212" customFormat="false" ht="12.8" hidden="false" customHeight="false" outlineLevel="0" collapsed="false">
      <c r="A212" s="0" t="n">
        <v>73010000</v>
      </c>
      <c r="B212" s="0" t="n">
        <v>71680000</v>
      </c>
      <c r="C212" s="0" t="n">
        <v>240</v>
      </c>
      <c r="D212" s="0" t="n">
        <v>139</v>
      </c>
      <c r="E212" s="0" t="n">
        <v>0.226725</v>
      </c>
      <c r="F212" s="0" t="s">
        <v>5</v>
      </c>
      <c r="G212" s="0" t="s">
        <v>23</v>
      </c>
      <c r="I212" s="0" t="n">
        <v>7320000</v>
      </c>
      <c r="J212" s="0" t="n">
        <v>0</v>
      </c>
      <c r="K212" s="0" t="n">
        <v>-1</v>
      </c>
      <c r="L212" s="0" t="n">
        <v>139</v>
      </c>
      <c r="M212" s="0" t="n">
        <v>0.145113</v>
      </c>
      <c r="N212" s="0" t="s">
        <v>5</v>
      </c>
      <c r="O212" s="0" t="s">
        <v>106</v>
      </c>
    </row>
    <row r="213" customFormat="false" ht="12.8" hidden="false" customHeight="false" outlineLevel="0" collapsed="false">
      <c r="A213" s="0" t="n">
        <v>72110000</v>
      </c>
      <c r="B213" s="0" t="n">
        <v>70780000</v>
      </c>
      <c r="C213" s="0" t="n">
        <v>240</v>
      </c>
      <c r="D213" s="0" t="n">
        <v>139</v>
      </c>
      <c r="E213" s="0" t="n">
        <v>0.248323</v>
      </c>
      <c r="F213" s="0" t="s">
        <v>5</v>
      </c>
      <c r="G213" s="0" t="s">
        <v>101</v>
      </c>
      <c r="I213" s="0" t="n">
        <v>7650000</v>
      </c>
      <c r="J213" s="0" t="n">
        <v>0</v>
      </c>
      <c r="K213" s="0" t="n">
        <v>-1</v>
      </c>
      <c r="L213" s="0" t="n">
        <v>139</v>
      </c>
      <c r="M213" s="0" t="n">
        <v>0.144559</v>
      </c>
      <c r="N213" s="0" t="s">
        <v>5</v>
      </c>
      <c r="O213" s="0" t="s">
        <v>111</v>
      </c>
    </row>
    <row r="214" customFormat="false" ht="12.8" hidden="false" customHeight="false" outlineLevel="0" collapsed="false">
      <c r="A214" s="0" t="n">
        <v>70400000</v>
      </c>
      <c r="B214" s="0" t="n">
        <v>69050000</v>
      </c>
      <c r="C214" s="0" t="n">
        <v>240</v>
      </c>
      <c r="D214" s="0" t="n">
        <v>139</v>
      </c>
      <c r="E214" s="0" t="n">
        <v>0.221342</v>
      </c>
      <c r="F214" s="0" t="s">
        <v>5</v>
      </c>
      <c r="G214" s="0" t="s">
        <v>16</v>
      </c>
      <c r="I214" s="0" t="n">
        <v>7530000</v>
      </c>
      <c r="J214" s="0" t="n">
        <v>0</v>
      </c>
      <c r="K214" s="0" t="n">
        <v>-1</v>
      </c>
      <c r="L214" s="0" t="n">
        <v>139</v>
      </c>
      <c r="M214" s="0" t="n">
        <v>0.144611</v>
      </c>
      <c r="N214" s="0" t="s">
        <v>5</v>
      </c>
      <c r="O214" s="0" t="s">
        <v>54</v>
      </c>
    </row>
    <row r="215" customFormat="false" ht="12.8" hidden="false" customHeight="false" outlineLevel="0" collapsed="false">
      <c r="A215" s="0" t="n">
        <v>69880000</v>
      </c>
      <c r="B215" s="0" t="n">
        <v>68550000</v>
      </c>
      <c r="C215" s="0" t="n">
        <v>240</v>
      </c>
      <c r="D215" s="0" t="n">
        <v>139</v>
      </c>
      <c r="E215" s="0" t="n">
        <v>0.214358</v>
      </c>
      <c r="F215" s="0" t="s">
        <v>5</v>
      </c>
      <c r="G215" s="0" t="s">
        <v>114</v>
      </c>
      <c r="I215" s="0" t="n">
        <v>7330000</v>
      </c>
      <c r="J215" s="0" t="n">
        <v>0</v>
      </c>
      <c r="K215" s="0" t="n">
        <v>-1</v>
      </c>
      <c r="L215" s="0" t="n">
        <v>139</v>
      </c>
      <c r="M215" s="0" t="n">
        <v>0.142774</v>
      </c>
      <c r="N215" s="0" t="s">
        <v>5</v>
      </c>
      <c r="O215" s="0" t="s">
        <v>54</v>
      </c>
    </row>
    <row r="216" customFormat="false" ht="12.8" hidden="false" customHeight="false" outlineLevel="0" collapsed="false">
      <c r="A216" s="0" t="n">
        <v>72860000</v>
      </c>
      <c r="B216" s="0" t="n">
        <v>71510000</v>
      </c>
      <c r="C216" s="0" t="n">
        <v>240</v>
      </c>
      <c r="D216" s="0" t="n">
        <v>139</v>
      </c>
      <c r="E216" s="0" t="n">
        <v>0.224321</v>
      </c>
      <c r="F216" s="0" t="s">
        <v>5</v>
      </c>
      <c r="G216" s="0" t="s">
        <v>7</v>
      </c>
      <c r="I216" s="0" t="n">
        <v>7580000</v>
      </c>
      <c r="J216" s="0" t="n">
        <v>0</v>
      </c>
      <c r="K216" s="0" t="n">
        <v>-1</v>
      </c>
      <c r="L216" s="0" t="n">
        <v>139</v>
      </c>
      <c r="M216" s="0" t="n">
        <v>0.143813</v>
      </c>
      <c r="N216" s="0" t="s">
        <v>5</v>
      </c>
      <c r="O216" s="0" t="s">
        <v>65</v>
      </c>
    </row>
    <row r="217" customFormat="false" ht="12.8" hidden="false" customHeight="false" outlineLevel="0" collapsed="false">
      <c r="A217" s="0" t="n">
        <v>67940000</v>
      </c>
      <c r="B217" s="0" t="n">
        <v>66580000</v>
      </c>
      <c r="C217" s="0" t="n">
        <v>240</v>
      </c>
      <c r="D217" s="0" t="n">
        <v>139</v>
      </c>
      <c r="E217" s="0" t="n">
        <v>0.210829</v>
      </c>
      <c r="F217" s="0" t="s">
        <v>5</v>
      </c>
      <c r="G217" s="0" t="s">
        <v>113</v>
      </c>
      <c r="I217" s="0" t="n">
        <v>7540000</v>
      </c>
      <c r="J217" s="0" t="n">
        <v>0</v>
      </c>
      <c r="K217" s="0" t="n">
        <v>-1</v>
      </c>
      <c r="L217" s="0" t="n">
        <v>139</v>
      </c>
      <c r="M217" s="0" t="n">
        <v>0.143292</v>
      </c>
      <c r="N217" s="0" t="s">
        <v>5</v>
      </c>
      <c r="O217" s="0" t="s">
        <v>54</v>
      </c>
    </row>
    <row r="218" customFormat="false" ht="12.8" hidden="false" customHeight="false" outlineLevel="0" collapsed="false">
      <c r="A218" s="0" t="n">
        <v>71190000</v>
      </c>
      <c r="B218" s="0" t="n">
        <v>69890000</v>
      </c>
      <c r="C218" s="0" t="n">
        <v>240</v>
      </c>
      <c r="D218" s="0" t="n">
        <v>139</v>
      </c>
      <c r="E218" s="0" t="n">
        <v>0.220896</v>
      </c>
      <c r="F218" s="0" t="s">
        <v>5</v>
      </c>
      <c r="G218" s="0" t="s">
        <v>14</v>
      </c>
      <c r="I218" s="0" t="n">
        <v>7470000</v>
      </c>
      <c r="J218" s="0" t="n">
        <v>0</v>
      </c>
      <c r="K218" s="0" t="n">
        <v>-1</v>
      </c>
      <c r="L218" s="0" t="n">
        <v>139</v>
      </c>
      <c r="M218" s="0" t="n">
        <v>0.143758</v>
      </c>
      <c r="N218" s="0" t="s">
        <v>5</v>
      </c>
      <c r="O218" s="0" t="s">
        <v>111</v>
      </c>
    </row>
    <row r="219" customFormat="false" ht="12.8" hidden="false" customHeight="false" outlineLevel="0" collapsed="false">
      <c r="A219" s="0" t="n">
        <v>71910000</v>
      </c>
      <c r="B219" s="0" t="n">
        <v>70560000</v>
      </c>
      <c r="C219" s="0" t="n">
        <v>240</v>
      </c>
      <c r="D219" s="0" t="n">
        <v>139</v>
      </c>
      <c r="E219" s="0" t="n">
        <v>0.220427</v>
      </c>
      <c r="F219" s="0" t="s">
        <v>5</v>
      </c>
      <c r="G219" s="0" t="s">
        <v>14</v>
      </c>
      <c r="I219" s="0" t="n">
        <v>7550000</v>
      </c>
      <c r="J219" s="0" t="n">
        <v>0</v>
      </c>
      <c r="K219" s="0" t="n">
        <v>-1</v>
      </c>
      <c r="L219" s="0" t="n">
        <v>139</v>
      </c>
      <c r="M219" s="0" t="n">
        <v>0.147429</v>
      </c>
      <c r="N219" s="0" t="s">
        <v>5</v>
      </c>
      <c r="O219" s="0" t="s">
        <v>106</v>
      </c>
    </row>
    <row r="220" customFormat="false" ht="12.8" hidden="false" customHeight="false" outlineLevel="0" collapsed="false">
      <c r="A220" s="0" t="n">
        <v>73110000</v>
      </c>
      <c r="B220" s="0" t="n">
        <v>71770000</v>
      </c>
      <c r="C220" s="0" t="n">
        <v>240</v>
      </c>
      <c r="D220" s="0" t="n">
        <v>139</v>
      </c>
      <c r="E220" s="0" t="n">
        <v>0.221907</v>
      </c>
      <c r="F220" s="0" t="s">
        <v>5</v>
      </c>
      <c r="G220" s="0" t="s">
        <v>14</v>
      </c>
      <c r="I220" s="0" t="n">
        <v>7390000</v>
      </c>
      <c r="J220" s="0" t="n">
        <v>0</v>
      </c>
      <c r="K220" s="0" t="n">
        <v>-1</v>
      </c>
      <c r="L220" s="0" t="n">
        <v>139</v>
      </c>
      <c r="M220" s="0" t="n">
        <v>0.143981</v>
      </c>
      <c r="N220" s="0" t="s">
        <v>5</v>
      </c>
      <c r="O220" s="0" t="s">
        <v>111</v>
      </c>
    </row>
    <row r="221" customFormat="false" ht="12.8" hidden="false" customHeight="false" outlineLevel="0" collapsed="false">
      <c r="A221" s="0" t="n">
        <v>74570000</v>
      </c>
      <c r="B221" s="0" t="n">
        <v>73280000</v>
      </c>
      <c r="C221" s="0" t="n">
        <v>240</v>
      </c>
      <c r="D221" s="0" t="n">
        <v>139</v>
      </c>
      <c r="E221" s="0" t="n">
        <v>0.228518</v>
      </c>
      <c r="F221" s="0" t="s">
        <v>5</v>
      </c>
      <c r="G221" s="0" t="s">
        <v>64</v>
      </c>
      <c r="I221" s="0" t="n">
        <v>7470000</v>
      </c>
      <c r="J221" s="0" t="n">
        <v>0</v>
      </c>
      <c r="K221" s="0" t="n">
        <v>-1</v>
      </c>
      <c r="L221" s="0" t="n">
        <v>139</v>
      </c>
      <c r="M221" s="0" t="n">
        <v>0.141805</v>
      </c>
      <c r="N221" s="0" t="s">
        <v>5</v>
      </c>
      <c r="O221" s="0" t="s">
        <v>54</v>
      </c>
    </row>
    <row r="222" customFormat="false" ht="12.8" hidden="false" customHeight="false" outlineLevel="0" collapsed="false">
      <c r="A222" s="0" t="n">
        <v>78200000</v>
      </c>
      <c r="B222" s="0" t="n">
        <v>76880000</v>
      </c>
      <c r="C222" s="0" t="n">
        <v>240</v>
      </c>
      <c r="D222" s="0" t="n">
        <v>138</v>
      </c>
      <c r="E222" s="0" t="n">
        <v>0.238887</v>
      </c>
      <c r="F222" s="0" t="s">
        <v>5</v>
      </c>
      <c r="G222" s="0" t="s">
        <v>109</v>
      </c>
      <c r="I222" s="0" t="n">
        <v>7460000</v>
      </c>
      <c r="J222" s="0" t="n">
        <v>0</v>
      </c>
      <c r="K222" s="0" t="n">
        <v>-1</v>
      </c>
      <c r="L222" s="0" t="n">
        <v>138</v>
      </c>
      <c r="M222" s="0" t="n">
        <v>0.141555</v>
      </c>
      <c r="N222" s="0" t="s">
        <v>5</v>
      </c>
      <c r="O222" s="0" t="s">
        <v>42</v>
      </c>
    </row>
    <row r="223" customFormat="false" ht="12.8" hidden="false" customHeight="false" outlineLevel="0" collapsed="false">
      <c r="A223" s="0" t="n">
        <v>70920000</v>
      </c>
      <c r="B223" s="0" t="n">
        <v>69640000</v>
      </c>
      <c r="C223" s="0" t="n">
        <v>240</v>
      </c>
      <c r="D223" s="0" t="n">
        <v>138</v>
      </c>
      <c r="E223" s="0" t="n">
        <v>0.220328</v>
      </c>
      <c r="F223" s="0" t="s">
        <v>5</v>
      </c>
      <c r="G223" s="0" t="s">
        <v>14</v>
      </c>
      <c r="I223" s="0" t="n">
        <v>7490000</v>
      </c>
      <c r="J223" s="0" t="n">
        <v>0</v>
      </c>
      <c r="K223" s="0" t="n">
        <v>-1</v>
      </c>
      <c r="L223" s="0" t="n">
        <v>138</v>
      </c>
      <c r="M223" s="0" t="n">
        <v>0.140226</v>
      </c>
      <c r="N223" s="0" t="s">
        <v>5</v>
      </c>
      <c r="O223" s="0" t="s">
        <v>115</v>
      </c>
    </row>
    <row r="224" customFormat="false" ht="12.8" hidden="false" customHeight="false" outlineLevel="0" collapsed="false">
      <c r="A224" s="0" t="n">
        <v>72610000</v>
      </c>
      <c r="B224" s="0" t="n">
        <v>71270000</v>
      </c>
      <c r="C224" s="0" t="n">
        <v>240</v>
      </c>
      <c r="D224" s="0" t="n">
        <v>138</v>
      </c>
      <c r="E224" s="0" t="n">
        <v>0.223941</v>
      </c>
      <c r="F224" s="0" t="s">
        <v>5</v>
      </c>
      <c r="G224" s="0" t="s">
        <v>7</v>
      </c>
      <c r="I224" s="0" t="n">
        <v>7480000</v>
      </c>
      <c r="J224" s="0" t="n">
        <v>0</v>
      </c>
      <c r="K224" s="0" t="n">
        <v>-1</v>
      </c>
      <c r="L224" s="0" t="n">
        <v>138</v>
      </c>
      <c r="M224" s="0" t="n">
        <v>0.144074</v>
      </c>
      <c r="N224" s="0" t="s">
        <v>5</v>
      </c>
      <c r="O224" s="0" t="s">
        <v>111</v>
      </c>
    </row>
    <row r="225" customFormat="false" ht="12.8" hidden="false" customHeight="false" outlineLevel="0" collapsed="false">
      <c r="A225" s="0" t="n">
        <v>71890000</v>
      </c>
      <c r="B225" s="0" t="n">
        <v>70540000</v>
      </c>
      <c r="C225" s="0" t="n">
        <v>240</v>
      </c>
      <c r="D225" s="0" t="n">
        <v>138</v>
      </c>
      <c r="E225" s="0" t="n">
        <v>0.217387</v>
      </c>
      <c r="F225" s="0" t="s">
        <v>5</v>
      </c>
      <c r="G225" s="0" t="s">
        <v>116</v>
      </c>
      <c r="I225" s="0" t="n">
        <v>7470000</v>
      </c>
      <c r="J225" s="0" t="n">
        <v>0</v>
      </c>
      <c r="K225" s="0" t="n">
        <v>-1</v>
      </c>
      <c r="L225" s="0" t="n">
        <v>138</v>
      </c>
      <c r="M225" s="0" t="n">
        <v>0.14393</v>
      </c>
      <c r="N225" s="0" t="s">
        <v>5</v>
      </c>
      <c r="O225" s="0" t="s">
        <v>111</v>
      </c>
    </row>
    <row r="226" customFormat="false" ht="12.8" hidden="false" customHeight="false" outlineLevel="0" collapsed="false">
      <c r="A226" s="0" t="n">
        <v>71460000</v>
      </c>
      <c r="B226" s="0" t="n">
        <v>70170000</v>
      </c>
      <c r="C226" s="0" t="n">
        <v>240</v>
      </c>
      <c r="D226" s="0" t="n">
        <v>138</v>
      </c>
      <c r="E226" s="0" t="n">
        <v>0.223896</v>
      </c>
      <c r="F226" s="0" t="s">
        <v>5</v>
      </c>
      <c r="G226" s="0" t="s">
        <v>40</v>
      </c>
      <c r="I226" s="0" t="n">
        <v>7410000</v>
      </c>
      <c r="J226" s="0" t="n">
        <v>0</v>
      </c>
      <c r="K226" s="0" t="n">
        <v>-1</v>
      </c>
      <c r="L226" s="0" t="n">
        <v>138</v>
      </c>
      <c r="M226" s="0" t="n">
        <v>0.141824</v>
      </c>
      <c r="N226" s="0" t="s">
        <v>5</v>
      </c>
      <c r="O226" s="0" t="s">
        <v>54</v>
      </c>
    </row>
    <row r="227" customFormat="false" ht="12.8" hidden="false" customHeight="false" outlineLevel="0" collapsed="false">
      <c r="A227" s="0" t="n">
        <v>72820000</v>
      </c>
      <c r="B227" s="0" t="n">
        <v>71490000</v>
      </c>
      <c r="C227" s="0" t="n">
        <v>240</v>
      </c>
      <c r="D227" s="0" t="n">
        <v>138</v>
      </c>
      <c r="E227" s="0" t="n">
        <v>0.23152</v>
      </c>
      <c r="F227" s="0" t="s">
        <v>5</v>
      </c>
      <c r="G227" s="0" t="s">
        <v>64</v>
      </c>
      <c r="I227" s="0" t="n">
        <v>7420000</v>
      </c>
      <c r="J227" s="0" t="n">
        <v>0</v>
      </c>
      <c r="K227" s="0" t="n">
        <v>-1</v>
      </c>
      <c r="L227" s="0" t="n">
        <v>138</v>
      </c>
      <c r="M227" s="0" t="n">
        <v>0.14071</v>
      </c>
      <c r="N227" s="0" t="s">
        <v>5</v>
      </c>
      <c r="O227" s="0" t="s">
        <v>38</v>
      </c>
    </row>
    <row r="228" customFormat="false" ht="12.8" hidden="false" customHeight="false" outlineLevel="0" collapsed="false">
      <c r="A228" s="0" t="n">
        <v>72330000</v>
      </c>
      <c r="B228" s="0" t="n">
        <v>71010000</v>
      </c>
      <c r="C228" s="0" t="n">
        <v>240</v>
      </c>
      <c r="D228" s="0" t="n">
        <v>138</v>
      </c>
      <c r="E228" s="0" t="n">
        <v>0.221326</v>
      </c>
      <c r="F228" s="0" t="s">
        <v>5</v>
      </c>
      <c r="G228" s="0" t="s">
        <v>40</v>
      </c>
      <c r="I228" s="0" t="n">
        <v>7270000</v>
      </c>
      <c r="J228" s="0" t="n">
        <v>0</v>
      </c>
      <c r="K228" s="0" t="n">
        <v>-1</v>
      </c>
      <c r="L228" s="0" t="n">
        <v>138</v>
      </c>
      <c r="M228" s="0" t="n">
        <v>0.151685</v>
      </c>
      <c r="N228" s="0" t="s">
        <v>5</v>
      </c>
      <c r="O228" s="0" t="s">
        <v>86</v>
      </c>
    </row>
    <row r="229" customFormat="false" ht="12.8" hidden="false" customHeight="false" outlineLevel="0" collapsed="false">
      <c r="A229" s="0" t="n">
        <v>72420000</v>
      </c>
      <c r="B229" s="0" t="n">
        <v>71080000</v>
      </c>
      <c r="C229" s="0" t="n">
        <v>240</v>
      </c>
      <c r="D229" s="0" t="n">
        <v>138</v>
      </c>
      <c r="E229" s="0" t="n">
        <v>0.229875</v>
      </c>
      <c r="F229" s="0" t="s">
        <v>5</v>
      </c>
      <c r="G229" s="0" t="s">
        <v>30</v>
      </c>
      <c r="I229" s="0" t="n">
        <v>7510000</v>
      </c>
      <c r="J229" s="0" t="n">
        <v>0</v>
      </c>
      <c r="K229" s="0" t="n">
        <v>-1</v>
      </c>
      <c r="L229" s="0" t="n">
        <v>138</v>
      </c>
      <c r="M229" s="0" t="n">
        <v>0.14183</v>
      </c>
      <c r="N229" s="0" t="s">
        <v>5</v>
      </c>
      <c r="O229" s="0" t="s">
        <v>115</v>
      </c>
    </row>
    <row r="230" customFormat="false" ht="12.8" hidden="false" customHeight="false" outlineLevel="0" collapsed="false">
      <c r="A230" s="0" t="n">
        <v>70070000</v>
      </c>
      <c r="B230" s="0" t="n">
        <v>68770000</v>
      </c>
      <c r="C230" s="0" t="n">
        <v>240</v>
      </c>
      <c r="D230" s="0" t="n">
        <v>138</v>
      </c>
      <c r="E230" s="0" t="n">
        <v>0.217535</v>
      </c>
      <c r="F230" s="0" t="s">
        <v>5</v>
      </c>
      <c r="G230" s="0" t="s">
        <v>43</v>
      </c>
      <c r="I230" s="0" t="n">
        <v>7380000</v>
      </c>
      <c r="J230" s="0" t="n">
        <v>0</v>
      </c>
      <c r="K230" s="0" t="n">
        <v>-1</v>
      </c>
      <c r="L230" s="0" t="n">
        <v>138</v>
      </c>
      <c r="M230" s="0" t="n">
        <v>0.141026</v>
      </c>
      <c r="N230" s="0" t="s">
        <v>5</v>
      </c>
      <c r="O230" s="0" t="s">
        <v>42</v>
      </c>
    </row>
    <row r="231" customFormat="false" ht="12.8" hidden="false" customHeight="false" outlineLevel="0" collapsed="false">
      <c r="A231" s="0" t="n">
        <v>72690000</v>
      </c>
      <c r="B231" s="0" t="n">
        <v>71350000</v>
      </c>
      <c r="C231" s="0" t="n">
        <v>240</v>
      </c>
      <c r="D231" s="0" t="n">
        <v>138</v>
      </c>
      <c r="E231" s="0" t="n">
        <v>0.223508</v>
      </c>
      <c r="F231" s="0" t="s">
        <v>5</v>
      </c>
      <c r="G231" s="0" t="s">
        <v>23</v>
      </c>
      <c r="I231" s="0" t="n">
        <v>7300000</v>
      </c>
      <c r="J231" s="0" t="n">
        <v>0</v>
      </c>
      <c r="K231" s="0" t="n">
        <v>-1</v>
      </c>
      <c r="L231" s="0" t="n">
        <v>138</v>
      </c>
      <c r="M231" s="0" t="n">
        <v>0.141591</v>
      </c>
      <c r="N231" s="0" t="s">
        <v>5</v>
      </c>
      <c r="O231" s="0" t="s">
        <v>42</v>
      </c>
    </row>
    <row r="232" customFormat="false" ht="12.8" hidden="false" customHeight="false" outlineLevel="0" collapsed="false">
      <c r="A232" s="0" t="n">
        <v>72620000</v>
      </c>
      <c r="B232" s="0" t="n">
        <v>71320000</v>
      </c>
      <c r="C232" s="0" t="n">
        <v>240</v>
      </c>
      <c r="D232" s="0" t="n">
        <v>137</v>
      </c>
      <c r="E232" s="0" t="n">
        <v>0.225089</v>
      </c>
      <c r="F232" s="0" t="s">
        <v>5</v>
      </c>
      <c r="G232" s="0" t="s">
        <v>55</v>
      </c>
      <c r="I232" s="0" t="n">
        <v>7260000</v>
      </c>
      <c r="J232" s="0" t="n">
        <v>0</v>
      </c>
      <c r="K232" s="0" t="n">
        <v>-1</v>
      </c>
      <c r="L232" s="0" t="n">
        <v>137</v>
      </c>
      <c r="M232" s="0" t="n">
        <v>0.140327</v>
      </c>
      <c r="N232" s="0" t="s">
        <v>5</v>
      </c>
      <c r="O232" s="0" t="s">
        <v>42</v>
      </c>
    </row>
    <row r="233" customFormat="false" ht="12.8" hidden="false" customHeight="false" outlineLevel="0" collapsed="false">
      <c r="A233" s="0" t="n">
        <v>67330000</v>
      </c>
      <c r="B233" s="0" t="n">
        <v>66010000</v>
      </c>
      <c r="C233" s="0" t="n">
        <v>240</v>
      </c>
      <c r="D233" s="0" t="n">
        <v>137</v>
      </c>
      <c r="E233" s="0" t="n">
        <v>0.206864</v>
      </c>
      <c r="F233" s="0" t="s">
        <v>5</v>
      </c>
      <c r="G233" s="0" t="s">
        <v>117</v>
      </c>
      <c r="I233" s="0" t="n">
        <v>7510000</v>
      </c>
      <c r="J233" s="0" t="n">
        <v>0</v>
      </c>
      <c r="K233" s="0" t="n">
        <v>-1</v>
      </c>
      <c r="L233" s="0" t="n">
        <v>137</v>
      </c>
      <c r="M233" s="0" t="n">
        <v>0.143198</v>
      </c>
      <c r="N233" s="0" t="s">
        <v>5</v>
      </c>
      <c r="O233" s="0" t="s">
        <v>111</v>
      </c>
    </row>
    <row r="234" customFormat="false" ht="12.8" hidden="false" customHeight="false" outlineLevel="0" collapsed="false">
      <c r="A234" s="0" t="n">
        <v>73340000</v>
      </c>
      <c r="B234" s="0" t="n">
        <v>72040000</v>
      </c>
      <c r="C234" s="0" t="n">
        <v>240</v>
      </c>
      <c r="D234" s="0" t="n">
        <v>137</v>
      </c>
      <c r="E234" s="0" t="n">
        <v>0.223429</v>
      </c>
      <c r="F234" s="0" t="s">
        <v>5</v>
      </c>
      <c r="G234" s="0" t="s">
        <v>40</v>
      </c>
      <c r="I234" s="0" t="n">
        <v>7170000</v>
      </c>
      <c r="J234" s="0" t="n">
        <v>0</v>
      </c>
      <c r="K234" s="0" t="n">
        <v>-1</v>
      </c>
      <c r="L234" s="0" t="n">
        <v>137</v>
      </c>
      <c r="M234" s="0" t="n">
        <v>0.141234</v>
      </c>
      <c r="N234" s="0" t="s">
        <v>5</v>
      </c>
      <c r="O234" s="0" t="s">
        <v>42</v>
      </c>
    </row>
    <row r="235" customFormat="false" ht="12.8" hidden="false" customHeight="false" outlineLevel="0" collapsed="false">
      <c r="A235" s="0" t="n">
        <v>67690000</v>
      </c>
      <c r="B235" s="0" t="n">
        <v>66360000</v>
      </c>
      <c r="C235" s="0" t="n">
        <v>240</v>
      </c>
      <c r="D235" s="0" t="n">
        <v>137</v>
      </c>
      <c r="E235" s="0" t="n">
        <v>0.208287</v>
      </c>
      <c r="F235" s="0" t="s">
        <v>5</v>
      </c>
      <c r="G235" s="0" t="s">
        <v>118</v>
      </c>
      <c r="I235" s="0" t="n">
        <v>7600000</v>
      </c>
      <c r="J235" s="0" t="n">
        <v>0</v>
      </c>
      <c r="K235" s="0" t="n">
        <v>-1</v>
      </c>
      <c r="L235" s="0" t="n">
        <v>137</v>
      </c>
      <c r="M235" s="0" t="n">
        <v>0.138197</v>
      </c>
      <c r="N235" s="0" t="s">
        <v>5</v>
      </c>
      <c r="O235" s="0" t="s">
        <v>32</v>
      </c>
    </row>
    <row r="236" customFormat="false" ht="12.8" hidden="false" customHeight="false" outlineLevel="0" collapsed="false">
      <c r="A236" s="0" t="n">
        <v>69550000</v>
      </c>
      <c r="B236" s="0" t="n">
        <v>68230000</v>
      </c>
      <c r="C236" s="0" t="n">
        <v>240</v>
      </c>
      <c r="D236" s="0" t="n">
        <v>137</v>
      </c>
      <c r="E236" s="0" t="n">
        <v>0.217625</v>
      </c>
      <c r="F236" s="0" t="s">
        <v>5</v>
      </c>
      <c r="G236" s="0" t="s">
        <v>43</v>
      </c>
      <c r="I236" s="0" t="n">
        <v>7430000</v>
      </c>
      <c r="J236" s="0" t="n">
        <v>0</v>
      </c>
      <c r="K236" s="0" t="n">
        <v>-1</v>
      </c>
      <c r="L236" s="0" t="n">
        <v>137</v>
      </c>
      <c r="M236" s="0" t="n">
        <v>0.141113</v>
      </c>
      <c r="N236" s="0" t="s">
        <v>5</v>
      </c>
      <c r="O236" s="0" t="s">
        <v>42</v>
      </c>
    </row>
    <row r="237" customFormat="false" ht="12.8" hidden="false" customHeight="false" outlineLevel="0" collapsed="false">
      <c r="A237" s="0" t="n">
        <v>70470000</v>
      </c>
      <c r="B237" s="0" t="n">
        <v>69130000</v>
      </c>
      <c r="C237" s="0" t="n">
        <v>240</v>
      </c>
      <c r="D237" s="0" t="n">
        <v>137</v>
      </c>
      <c r="E237" s="0" t="n">
        <v>0.216282</v>
      </c>
      <c r="F237" s="0" t="s">
        <v>5</v>
      </c>
      <c r="G237" s="0" t="s">
        <v>116</v>
      </c>
      <c r="I237" s="0" t="n">
        <v>7370000</v>
      </c>
      <c r="J237" s="0" t="n">
        <v>0</v>
      </c>
      <c r="K237" s="0" t="n">
        <v>-1</v>
      </c>
      <c r="L237" s="0" t="n">
        <v>137</v>
      </c>
      <c r="M237" s="0" t="n">
        <v>0.138346</v>
      </c>
      <c r="N237" s="0" t="s">
        <v>5</v>
      </c>
      <c r="O237" s="0" t="s">
        <v>38</v>
      </c>
    </row>
    <row r="238" customFormat="false" ht="12.8" hidden="false" customHeight="false" outlineLevel="0" collapsed="false">
      <c r="A238" s="0" t="n">
        <v>68970000</v>
      </c>
      <c r="B238" s="0" t="n">
        <v>67630000</v>
      </c>
      <c r="C238" s="0" t="n">
        <v>240</v>
      </c>
      <c r="D238" s="0" t="n">
        <v>137</v>
      </c>
      <c r="E238" s="0" t="n">
        <v>0.223872</v>
      </c>
      <c r="F238" s="0" t="s">
        <v>5</v>
      </c>
      <c r="G238" s="0" t="s">
        <v>23</v>
      </c>
      <c r="I238" s="0" t="n">
        <v>7340000</v>
      </c>
      <c r="J238" s="0" t="n">
        <v>0</v>
      </c>
      <c r="K238" s="0" t="n">
        <v>-1</v>
      </c>
      <c r="L238" s="0" t="n">
        <v>137</v>
      </c>
      <c r="M238" s="0" t="n">
        <v>0.13821</v>
      </c>
      <c r="N238" s="0" t="s">
        <v>5</v>
      </c>
      <c r="O238" s="0" t="s">
        <v>22</v>
      </c>
    </row>
    <row r="239" customFormat="false" ht="12.8" hidden="false" customHeight="false" outlineLevel="0" collapsed="false">
      <c r="A239" s="0" t="n">
        <v>73100000</v>
      </c>
      <c r="B239" s="0" t="n">
        <v>71780000</v>
      </c>
      <c r="C239" s="0" t="n">
        <v>240</v>
      </c>
      <c r="D239" s="0" t="n">
        <v>137</v>
      </c>
      <c r="E239" s="0" t="n">
        <v>0.224152</v>
      </c>
      <c r="F239" s="0" t="s">
        <v>5</v>
      </c>
      <c r="G239" s="0" t="s">
        <v>55</v>
      </c>
      <c r="I239" s="0" t="n">
        <v>7460000</v>
      </c>
      <c r="J239" s="0" t="n">
        <v>0</v>
      </c>
      <c r="K239" s="0" t="n">
        <v>-1</v>
      </c>
      <c r="L239" s="0" t="n">
        <v>137</v>
      </c>
      <c r="M239" s="0" t="n">
        <v>0.138949</v>
      </c>
      <c r="N239" s="0" t="s">
        <v>5</v>
      </c>
      <c r="O239" s="0" t="s">
        <v>115</v>
      </c>
    </row>
    <row r="240" customFormat="false" ht="12.8" hidden="false" customHeight="false" outlineLevel="0" collapsed="false">
      <c r="A240" s="0" t="n">
        <v>67310000</v>
      </c>
      <c r="B240" s="0" t="n">
        <v>65960000</v>
      </c>
      <c r="C240" s="0" t="n">
        <v>240</v>
      </c>
      <c r="D240" s="0" t="n">
        <v>137</v>
      </c>
      <c r="E240" s="0" t="n">
        <v>0.207257</v>
      </c>
      <c r="F240" s="0" t="s">
        <v>5</v>
      </c>
      <c r="G240" s="0" t="s">
        <v>119</v>
      </c>
      <c r="I240" s="0" t="n">
        <v>7300000</v>
      </c>
      <c r="J240" s="0" t="n">
        <v>0</v>
      </c>
      <c r="K240" s="0" t="n">
        <v>-1</v>
      </c>
      <c r="L240" s="0" t="n">
        <v>137</v>
      </c>
      <c r="M240" s="0" t="n">
        <v>0.143062</v>
      </c>
      <c r="N240" s="0" t="s">
        <v>5</v>
      </c>
      <c r="O240" s="0" t="s">
        <v>54</v>
      </c>
    </row>
    <row r="241" customFormat="false" ht="12.8" hidden="false" customHeight="false" outlineLevel="0" collapsed="false">
      <c r="A241" s="0" t="n">
        <v>69140000</v>
      </c>
      <c r="B241" s="0" t="n">
        <v>67830000</v>
      </c>
      <c r="C241" s="0" t="n">
        <v>240</v>
      </c>
      <c r="D241" s="0" t="n">
        <v>137</v>
      </c>
      <c r="E241" s="0" t="n">
        <v>0.212357</v>
      </c>
      <c r="F241" s="0" t="s">
        <v>5</v>
      </c>
      <c r="G241" s="0" t="s">
        <v>113</v>
      </c>
      <c r="I241" s="0" t="n">
        <v>7180000</v>
      </c>
      <c r="J241" s="0" t="n">
        <v>0</v>
      </c>
      <c r="K241" s="0" t="n">
        <v>-1</v>
      </c>
      <c r="L241" s="0" t="n">
        <v>137</v>
      </c>
      <c r="M241" s="0" t="n">
        <v>0.141429</v>
      </c>
      <c r="N241" s="0" t="s">
        <v>5</v>
      </c>
      <c r="O241" s="0" t="s">
        <v>42</v>
      </c>
    </row>
    <row r="242" customFormat="false" ht="12.8" hidden="false" customHeight="false" outlineLevel="0" collapsed="false">
      <c r="A242" s="0" t="n">
        <v>71370000</v>
      </c>
      <c r="B242" s="0" t="n">
        <v>70040000</v>
      </c>
      <c r="C242" s="0" t="n">
        <v>240</v>
      </c>
      <c r="D242" s="0" t="n">
        <v>136</v>
      </c>
      <c r="E242" s="0" t="n">
        <v>0.220112</v>
      </c>
      <c r="F242" s="0" t="s">
        <v>5</v>
      </c>
      <c r="G242" s="0" t="s">
        <v>40</v>
      </c>
      <c r="I242" s="0" t="n">
        <v>7160000</v>
      </c>
      <c r="J242" s="0" t="n">
        <v>0</v>
      </c>
      <c r="K242" s="0" t="n">
        <v>-1</v>
      </c>
      <c r="L242" s="0" t="n">
        <v>136</v>
      </c>
      <c r="M242" s="0" t="n">
        <v>0.138139</v>
      </c>
      <c r="N242" s="0" t="s">
        <v>5</v>
      </c>
      <c r="O242" s="0" t="s">
        <v>22</v>
      </c>
    </row>
    <row r="243" customFormat="false" ht="12.8" hidden="false" customHeight="false" outlineLevel="0" collapsed="false">
      <c r="A243" s="0" t="n">
        <v>70840000</v>
      </c>
      <c r="B243" s="0" t="n">
        <v>69570000</v>
      </c>
      <c r="C243" s="0" t="n">
        <v>240</v>
      </c>
      <c r="D243" s="0" t="n">
        <v>136</v>
      </c>
      <c r="E243" s="0" t="n">
        <v>0.22092</v>
      </c>
      <c r="F243" s="0" t="s">
        <v>5</v>
      </c>
      <c r="G243" s="0" t="s">
        <v>40</v>
      </c>
      <c r="I243" s="0" t="n">
        <v>7410000</v>
      </c>
      <c r="J243" s="0" t="n">
        <v>0</v>
      </c>
      <c r="K243" s="0" t="n">
        <v>-1</v>
      </c>
      <c r="L243" s="0" t="n">
        <v>136</v>
      </c>
      <c r="M243" s="0" t="n">
        <v>0.138367</v>
      </c>
      <c r="N243" s="0" t="s">
        <v>5</v>
      </c>
      <c r="O243" s="0" t="s">
        <v>38</v>
      </c>
    </row>
    <row r="244" customFormat="false" ht="12.8" hidden="false" customHeight="false" outlineLevel="0" collapsed="false">
      <c r="A244" s="0" t="n">
        <v>68530000</v>
      </c>
      <c r="B244" s="0" t="n">
        <v>67250000</v>
      </c>
      <c r="C244" s="0" t="n">
        <v>240</v>
      </c>
      <c r="D244" s="0" t="n">
        <v>136</v>
      </c>
      <c r="E244" s="0" t="n">
        <v>0.211384</v>
      </c>
      <c r="F244" s="0" t="s">
        <v>5</v>
      </c>
      <c r="G244" s="0" t="s">
        <v>113</v>
      </c>
      <c r="I244" s="0" t="n">
        <v>7400000</v>
      </c>
      <c r="J244" s="0" t="n">
        <v>0</v>
      </c>
      <c r="K244" s="0" t="n">
        <v>-1</v>
      </c>
      <c r="L244" s="0" t="n">
        <v>136</v>
      </c>
      <c r="M244" s="0" t="n">
        <v>0.143789</v>
      </c>
      <c r="N244" s="0" t="s">
        <v>5</v>
      </c>
      <c r="O244" s="0" t="s">
        <v>54</v>
      </c>
    </row>
    <row r="245" customFormat="false" ht="12.8" hidden="false" customHeight="false" outlineLevel="0" collapsed="false">
      <c r="A245" s="0" t="n">
        <v>67920000</v>
      </c>
      <c r="B245" s="0" t="n">
        <v>66600000</v>
      </c>
      <c r="C245" s="0" t="n">
        <v>240</v>
      </c>
      <c r="D245" s="0" t="n">
        <v>136</v>
      </c>
      <c r="E245" s="0" t="n">
        <v>0.210427</v>
      </c>
      <c r="F245" s="0" t="s">
        <v>5</v>
      </c>
      <c r="G245" s="0" t="s">
        <v>119</v>
      </c>
      <c r="I245" s="0" t="n">
        <v>7180000</v>
      </c>
      <c r="J245" s="0" t="n">
        <v>0</v>
      </c>
      <c r="K245" s="0" t="n">
        <v>-1</v>
      </c>
      <c r="L245" s="0" t="n">
        <v>136</v>
      </c>
      <c r="M245" s="0" t="n">
        <v>0.137444</v>
      </c>
      <c r="N245" s="0" t="s">
        <v>5</v>
      </c>
      <c r="O245" s="0" t="s">
        <v>22</v>
      </c>
    </row>
    <row r="246" customFormat="false" ht="12.8" hidden="false" customHeight="false" outlineLevel="0" collapsed="false">
      <c r="A246" s="0" t="n">
        <v>67270000</v>
      </c>
      <c r="B246" s="0" t="n">
        <v>65960000</v>
      </c>
      <c r="C246" s="0" t="n">
        <v>240</v>
      </c>
      <c r="D246" s="0" t="n">
        <v>136</v>
      </c>
      <c r="E246" s="0" t="n">
        <v>0.208486</v>
      </c>
      <c r="F246" s="0" t="s">
        <v>5</v>
      </c>
      <c r="G246" s="0" t="s">
        <v>120</v>
      </c>
      <c r="I246" s="0" t="n">
        <v>7300000</v>
      </c>
      <c r="J246" s="0" t="n">
        <v>0</v>
      </c>
      <c r="K246" s="0" t="n">
        <v>-1</v>
      </c>
      <c r="L246" s="0" t="n">
        <v>136</v>
      </c>
      <c r="M246" s="0" t="n">
        <v>0.137751</v>
      </c>
      <c r="N246" s="0" t="s">
        <v>5</v>
      </c>
      <c r="O246" s="0" t="s">
        <v>22</v>
      </c>
    </row>
    <row r="247" customFormat="false" ht="12.8" hidden="false" customHeight="false" outlineLevel="0" collapsed="false">
      <c r="A247" s="0" t="n">
        <v>70720000</v>
      </c>
      <c r="B247" s="0" t="n">
        <v>69400000</v>
      </c>
      <c r="C247" s="0" t="n">
        <v>240</v>
      </c>
      <c r="D247" s="0" t="n">
        <v>136</v>
      </c>
      <c r="E247" s="0" t="n">
        <v>0.220516</v>
      </c>
      <c r="F247" s="0" t="s">
        <v>5</v>
      </c>
      <c r="G247" s="0" t="s">
        <v>11</v>
      </c>
      <c r="I247" s="0" t="n">
        <v>7320000</v>
      </c>
      <c r="J247" s="0" t="n">
        <v>0</v>
      </c>
      <c r="K247" s="0" t="n">
        <v>-1</v>
      </c>
      <c r="L247" s="0" t="n">
        <v>136</v>
      </c>
      <c r="M247" s="0" t="n">
        <v>0.137295</v>
      </c>
      <c r="N247" s="0" t="s">
        <v>5</v>
      </c>
      <c r="O247" s="0" t="s">
        <v>121</v>
      </c>
    </row>
    <row r="248" customFormat="false" ht="12.8" hidden="false" customHeight="false" outlineLevel="0" collapsed="false">
      <c r="A248" s="0" t="n">
        <v>69760000</v>
      </c>
      <c r="B248" s="0" t="n">
        <v>68440000</v>
      </c>
      <c r="C248" s="0" t="n">
        <v>240</v>
      </c>
      <c r="D248" s="0" t="n">
        <v>136</v>
      </c>
      <c r="E248" s="0" t="n">
        <v>0.213548</v>
      </c>
      <c r="F248" s="0" t="s">
        <v>5</v>
      </c>
      <c r="G248" s="0" t="s">
        <v>122</v>
      </c>
      <c r="I248" s="0" t="n">
        <v>7520000</v>
      </c>
      <c r="J248" s="0" t="n">
        <v>0</v>
      </c>
      <c r="K248" s="0" t="n">
        <v>-1</v>
      </c>
      <c r="L248" s="0" t="n">
        <v>136</v>
      </c>
      <c r="M248" s="0" t="n">
        <v>0.139295</v>
      </c>
      <c r="N248" s="0" t="s">
        <v>5</v>
      </c>
      <c r="O248" s="0" t="s">
        <v>22</v>
      </c>
    </row>
    <row r="249" customFormat="false" ht="12.8" hidden="false" customHeight="false" outlineLevel="0" collapsed="false">
      <c r="A249" s="0" t="n">
        <v>68280000</v>
      </c>
      <c r="B249" s="0" t="n">
        <v>66960000</v>
      </c>
      <c r="C249" s="0" t="n">
        <v>240</v>
      </c>
      <c r="D249" s="0" t="n">
        <v>136</v>
      </c>
      <c r="E249" s="0" t="n">
        <v>0.209652</v>
      </c>
      <c r="F249" s="0" t="s">
        <v>5</v>
      </c>
      <c r="G249" s="0" t="s">
        <v>118</v>
      </c>
      <c r="I249" s="0" t="n">
        <v>7240000</v>
      </c>
      <c r="J249" s="0" t="n">
        <v>0</v>
      </c>
      <c r="K249" s="0" t="n">
        <v>-1</v>
      </c>
      <c r="L249" s="0" t="n">
        <v>136</v>
      </c>
      <c r="M249" s="0" t="n">
        <v>0.139414</v>
      </c>
      <c r="N249" s="0" t="s">
        <v>5</v>
      </c>
      <c r="O249" s="0" t="s">
        <v>38</v>
      </c>
    </row>
    <row r="250" customFormat="false" ht="12.8" hidden="false" customHeight="false" outlineLevel="0" collapsed="false">
      <c r="A250" s="0" t="n">
        <v>69850000</v>
      </c>
      <c r="B250" s="0" t="n">
        <v>68530000</v>
      </c>
      <c r="C250" s="0" t="n">
        <v>240</v>
      </c>
      <c r="D250" s="0" t="n">
        <v>136</v>
      </c>
      <c r="E250" s="0" t="n">
        <v>0.217039</v>
      </c>
      <c r="F250" s="0" t="s">
        <v>5</v>
      </c>
      <c r="G250" s="0" t="s">
        <v>123</v>
      </c>
      <c r="I250" s="0" t="n">
        <v>7280000</v>
      </c>
      <c r="J250" s="0" t="n">
        <v>0</v>
      </c>
      <c r="K250" s="0" t="n">
        <v>-1</v>
      </c>
      <c r="L250" s="0" t="n">
        <v>136</v>
      </c>
      <c r="M250" s="0" t="n">
        <v>0.141825</v>
      </c>
      <c r="N250" s="0" t="s">
        <v>5</v>
      </c>
      <c r="O250" s="0" t="s">
        <v>115</v>
      </c>
    </row>
    <row r="251" customFormat="false" ht="12.8" hidden="false" customHeight="false" outlineLevel="0" collapsed="false">
      <c r="A251" s="0" t="n">
        <v>71820000</v>
      </c>
      <c r="B251" s="0" t="n">
        <v>70540000</v>
      </c>
      <c r="C251" s="0" t="n">
        <v>240</v>
      </c>
      <c r="D251" s="0" t="n">
        <v>136</v>
      </c>
      <c r="E251" s="0" t="n">
        <v>0.221253</v>
      </c>
      <c r="F251" s="0" t="s">
        <v>5</v>
      </c>
      <c r="G251" s="0" t="s">
        <v>40</v>
      </c>
      <c r="I251" s="0" t="n">
        <v>7350000</v>
      </c>
      <c r="J251" s="0" t="n">
        <v>0</v>
      </c>
      <c r="K251" s="0" t="n">
        <v>-1</v>
      </c>
      <c r="L251" s="0" t="n">
        <v>136</v>
      </c>
      <c r="M251" s="0" t="n">
        <v>0.139781</v>
      </c>
      <c r="N251" s="0" t="s">
        <v>5</v>
      </c>
      <c r="O251" s="0" t="s">
        <v>115</v>
      </c>
    </row>
    <row r="252" customFormat="false" ht="12.8" hidden="false" customHeight="false" outlineLevel="0" collapsed="false">
      <c r="A252" s="0" t="n">
        <v>67260000</v>
      </c>
      <c r="B252" s="0" t="n">
        <v>65950000</v>
      </c>
      <c r="C252" s="0" t="n">
        <v>240</v>
      </c>
      <c r="D252" s="0" t="n">
        <v>135</v>
      </c>
      <c r="E252" s="0" t="n">
        <v>0.213854</v>
      </c>
      <c r="F252" s="0" t="s">
        <v>5</v>
      </c>
      <c r="G252" s="0" t="s">
        <v>114</v>
      </c>
      <c r="I252" s="0" t="n">
        <v>7390000</v>
      </c>
      <c r="J252" s="0" t="n">
        <v>0</v>
      </c>
      <c r="K252" s="0" t="n">
        <v>-1</v>
      </c>
      <c r="L252" s="0" t="n">
        <v>135</v>
      </c>
      <c r="M252" s="0" t="n">
        <v>0.138649</v>
      </c>
      <c r="N252" s="0" t="s">
        <v>5</v>
      </c>
      <c r="O252" s="0" t="s">
        <v>22</v>
      </c>
    </row>
    <row r="253" customFormat="false" ht="12.8" hidden="false" customHeight="false" outlineLevel="0" collapsed="false">
      <c r="A253" s="0" t="n">
        <v>71640000</v>
      </c>
      <c r="B253" s="0" t="n">
        <v>70380000</v>
      </c>
      <c r="C253" s="0" t="n">
        <v>240</v>
      </c>
      <c r="D253" s="0" t="n">
        <v>135</v>
      </c>
      <c r="E253" s="0" t="n">
        <v>0.216557</v>
      </c>
      <c r="F253" s="0" t="s">
        <v>5</v>
      </c>
      <c r="G253" s="0" t="s">
        <v>11</v>
      </c>
      <c r="I253" s="0" t="n">
        <v>7020000</v>
      </c>
      <c r="J253" s="0" t="n">
        <v>0</v>
      </c>
      <c r="K253" s="0" t="n">
        <v>-1</v>
      </c>
      <c r="L253" s="0" t="n">
        <v>135</v>
      </c>
      <c r="M253" s="0" t="n">
        <v>0.137658</v>
      </c>
      <c r="N253" s="0" t="s">
        <v>5</v>
      </c>
      <c r="O253" s="0" t="s">
        <v>121</v>
      </c>
    </row>
    <row r="254" customFormat="false" ht="12.8" hidden="false" customHeight="false" outlineLevel="0" collapsed="false">
      <c r="A254" s="0" t="n">
        <v>68510000</v>
      </c>
      <c r="B254" s="0" t="n">
        <v>67220000</v>
      </c>
      <c r="C254" s="0" t="n">
        <v>240</v>
      </c>
      <c r="D254" s="0" t="n">
        <v>135</v>
      </c>
      <c r="E254" s="0" t="n">
        <v>0.20967</v>
      </c>
      <c r="F254" s="0" t="s">
        <v>5</v>
      </c>
      <c r="G254" s="0" t="s">
        <v>113</v>
      </c>
      <c r="I254" s="0" t="n">
        <v>7200000</v>
      </c>
      <c r="J254" s="0" t="n">
        <v>0</v>
      </c>
      <c r="K254" s="0" t="n">
        <v>-1</v>
      </c>
      <c r="L254" s="0" t="n">
        <v>135</v>
      </c>
      <c r="M254" s="0" t="n">
        <v>0.13891</v>
      </c>
      <c r="N254" s="0" t="s">
        <v>5</v>
      </c>
      <c r="O254" s="0" t="s">
        <v>22</v>
      </c>
    </row>
    <row r="255" customFormat="false" ht="12.8" hidden="false" customHeight="false" outlineLevel="0" collapsed="false">
      <c r="A255" s="0" t="n">
        <v>70100000</v>
      </c>
      <c r="B255" s="0" t="n">
        <v>68840000</v>
      </c>
      <c r="C255" s="0" t="n">
        <v>240</v>
      </c>
      <c r="D255" s="0" t="n">
        <v>135</v>
      </c>
      <c r="E255" s="0" t="n">
        <v>0.216638</v>
      </c>
      <c r="F255" s="0" t="s">
        <v>5</v>
      </c>
      <c r="G255" s="0" t="s">
        <v>123</v>
      </c>
      <c r="I255" s="0" t="n">
        <v>7200000</v>
      </c>
      <c r="J255" s="0" t="n">
        <v>0</v>
      </c>
      <c r="K255" s="0" t="n">
        <v>-1</v>
      </c>
      <c r="L255" s="0" t="n">
        <v>135</v>
      </c>
      <c r="M255" s="0" t="n">
        <v>0.136325</v>
      </c>
      <c r="N255" s="0" t="s">
        <v>5</v>
      </c>
      <c r="O255" s="0" t="s">
        <v>121</v>
      </c>
    </row>
    <row r="256" customFormat="false" ht="12.8" hidden="false" customHeight="false" outlineLevel="0" collapsed="false">
      <c r="A256" s="0" t="n">
        <v>67940000</v>
      </c>
      <c r="B256" s="0" t="n">
        <v>66670000</v>
      </c>
      <c r="C256" s="0" t="n">
        <v>240</v>
      </c>
      <c r="D256" s="0" t="n">
        <v>135</v>
      </c>
      <c r="E256" s="0" t="n">
        <v>0.208885</v>
      </c>
      <c r="F256" s="0" t="s">
        <v>5</v>
      </c>
      <c r="G256" s="0" t="s">
        <v>119</v>
      </c>
      <c r="I256" s="0" t="n">
        <v>7270000</v>
      </c>
      <c r="J256" s="0" t="n">
        <v>0</v>
      </c>
      <c r="K256" s="0" t="n">
        <v>-1</v>
      </c>
      <c r="L256" s="0" t="n">
        <v>135</v>
      </c>
      <c r="M256" s="0" t="n">
        <v>0.13956</v>
      </c>
      <c r="N256" s="0" t="s">
        <v>5</v>
      </c>
      <c r="O256" s="0" t="s">
        <v>38</v>
      </c>
    </row>
    <row r="257" customFormat="false" ht="12.8" hidden="false" customHeight="false" outlineLevel="0" collapsed="false">
      <c r="A257" s="0" t="n">
        <v>66570000</v>
      </c>
      <c r="B257" s="0" t="n">
        <v>65260000</v>
      </c>
      <c r="C257" s="0" t="n">
        <v>240</v>
      </c>
      <c r="D257" s="0" t="n">
        <v>135</v>
      </c>
      <c r="E257" s="0" t="n">
        <v>0.204394</v>
      </c>
      <c r="F257" s="0" t="s">
        <v>5</v>
      </c>
      <c r="G257" s="0" t="s">
        <v>124</v>
      </c>
      <c r="I257" s="0" t="n">
        <v>7410000</v>
      </c>
      <c r="J257" s="0" t="n">
        <v>0</v>
      </c>
      <c r="K257" s="0" t="n">
        <v>-1</v>
      </c>
      <c r="L257" s="0" t="n">
        <v>135</v>
      </c>
      <c r="M257" s="0" t="n">
        <v>0.13958</v>
      </c>
      <c r="N257" s="0" t="s">
        <v>5</v>
      </c>
      <c r="O257" s="0" t="s">
        <v>42</v>
      </c>
    </row>
    <row r="258" customFormat="false" ht="12.8" hidden="false" customHeight="false" outlineLevel="0" collapsed="false">
      <c r="A258" s="0" t="n">
        <v>68300000</v>
      </c>
      <c r="B258" s="0" t="n">
        <v>66980000</v>
      </c>
      <c r="C258" s="0" t="n">
        <v>240</v>
      </c>
      <c r="D258" s="0" t="n">
        <v>135</v>
      </c>
      <c r="E258" s="0" t="n">
        <v>0.214747</v>
      </c>
      <c r="F258" s="0" t="s">
        <v>5</v>
      </c>
      <c r="G258" s="0" t="s">
        <v>125</v>
      </c>
      <c r="I258" s="0" t="n">
        <v>7260000</v>
      </c>
      <c r="J258" s="0" t="n">
        <v>0</v>
      </c>
      <c r="K258" s="0" t="n">
        <v>-1</v>
      </c>
      <c r="L258" s="0" t="n">
        <v>135</v>
      </c>
      <c r="M258" s="0" t="n">
        <v>0.145986</v>
      </c>
      <c r="N258" s="0" t="s">
        <v>5</v>
      </c>
      <c r="O258" s="0" t="s">
        <v>111</v>
      </c>
    </row>
    <row r="259" customFormat="false" ht="12.8" hidden="false" customHeight="false" outlineLevel="0" collapsed="false">
      <c r="A259" s="0" t="n">
        <v>67370000</v>
      </c>
      <c r="B259" s="0" t="n">
        <v>66070000</v>
      </c>
      <c r="C259" s="0" t="n">
        <v>240</v>
      </c>
      <c r="D259" s="0" t="n">
        <v>135</v>
      </c>
      <c r="E259" s="0" t="n">
        <v>0.214895</v>
      </c>
      <c r="F259" s="0" t="s">
        <v>5</v>
      </c>
      <c r="G259" s="0" t="s">
        <v>114</v>
      </c>
      <c r="I259" s="0" t="n">
        <v>7370000</v>
      </c>
      <c r="J259" s="0" t="n">
        <v>0</v>
      </c>
      <c r="K259" s="0" t="n">
        <v>-1</v>
      </c>
      <c r="L259" s="0" t="n">
        <v>135</v>
      </c>
      <c r="M259" s="0" t="n">
        <v>0.143898</v>
      </c>
      <c r="N259" s="0" t="s">
        <v>5</v>
      </c>
      <c r="O259" s="0" t="s">
        <v>42</v>
      </c>
    </row>
    <row r="260" customFormat="false" ht="12.8" hidden="false" customHeight="false" outlineLevel="0" collapsed="false">
      <c r="A260" s="0" t="n">
        <v>67490000</v>
      </c>
      <c r="B260" s="0" t="n">
        <v>66210000</v>
      </c>
      <c r="C260" s="0" t="n">
        <v>240</v>
      </c>
      <c r="D260" s="0" t="n">
        <v>135</v>
      </c>
      <c r="E260" s="0" t="n">
        <v>0.213729</v>
      </c>
      <c r="F260" s="0" t="s">
        <v>5</v>
      </c>
      <c r="G260" s="0" t="s">
        <v>61</v>
      </c>
      <c r="I260" s="0" t="n">
        <v>7210000</v>
      </c>
      <c r="J260" s="0" t="n">
        <v>0</v>
      </c>
      <c r="K260" s="0" t="n">
        <v>-1</v>
      </c>
      <c r="L260" s="0" t="n">
        <v>135</v>
      </c>
      <c r="M260" s="0" t="n">
        <v>0.137822</v>
      </c>
      <c r="N260" s="0" t="s">
        <v>5</v>
      </c>
      <c r="O260" s="0" t="s">
        <v>22</v>
      </c>
    </row>
    <row r="261" customFormat="false" ht="12.8" hidden="false" customHeight="false" outlineLevel="0" collapsed="false">
      <c r="A261" s="0" t="n">
        <v>64830000</v>
      </c>
      <c r="B261" s="0" t="n">
        <v>63550000</v>
      </c>
      <c r="C261" s="0" t="n">
        <v>240</v>
      </c>
      <c r="D261" s="0" t="n">
        <v>135</v>
      </c>
      <c r="E261" s="0" t="n">
        <v>0.201453</v>
      </c>
      <c r="F261" s="0" t="s">
        <v>5</v>
      </c>
      <c r="G261" s="0" t="s">
        <v>126</v>
      </c>
      <c r="I261" s="0" t="n">
        <v>7290000</v>
      </c>
      <c r="J261" s="0" t="n">
        <v>0</v>
      </c>
      <c r="K261" s="0" t="n">
        <v>-1</v>
      </c>
      <c r="L261" s="0" t="n">
        <v>135</v>
      </c>
      <c r="M261" s="0" t="n">
        <v>0.136264</v>
      </c>
      <c r="N261" s="0" t="s">
        <v>5</v>
      </c>
      <c r="O261" s="0" t="s">
        <v>32</v>
      </c>
    </row>
    <row r="262" customFormat="false" ht="12.8" hidden="false" customHeight="false" outlineLevel="0" collapsed="false">
      <c r="A262" s="0" t="n">
        <v>65960000</v>
      </c>
      <c r="B262" s="0" t="n">
        <v>64660000</v>
      </c>
      <c r="C262" s="0" t="n">
        <v>240</v>
      </c>
      <c r="D262" s="0" t="n">
        <v>134</v>
      </c>
      <c r="E262" s="0" t="n">
        <v>0.218189</v>
      </c>
      <c r="F262" s="0" t="s">
        <v>5</v>
      </c>
      <c r="G262" s="0" t="s">
        <v>43</v>
      </c>
      <c r="I262" s="0" t="n">
        <v>7320000</v>
      </c>
      <c r="J262" s="0" t="n">
        <v>0</v>
      </c>
      <c r="K262" s="0" t="n">
        <v>-1</v>
      </c>
      <c r="L262" s="0" t="n">
        <v>134</v>
      </c>
      <c r="M262" s="0" t="n">
        <v>0.137332</v>
      </c>
      <c r="N262" s="0" t="s">
        <v>5</v>
      </c>
      <c r="O262" s="0" t="s">
        <v>121</v>
      </c>
    </row>
    <row r="263" customFormat="false" ht="12.8" hidden="false" customHeight="false" outlineLevel="0" collapsed="false">
      <c r="A263" s="0" t="n">
        <v>70170000</v>
      </c>
      <c r="B263" s="0" t="n">
        <v>68900000</v>
      </c>
      <c r="C263" s="0" t="n">
        <v>240</v>
      </c>
      <c r="D263" s="0" t="n">
        <v>134</v>
      </c>
      <c r="E263" s="0" t="n">
        <v>0.217784</v>
      </c>
      <c r="F263" s="0" t="s">
        <v>5</v>
      </c>
      <c r="G263" s="0" t="s">
        <v>43</v>
      </c>
      <c r="I263" s="0" t="n">
        <v>7130000</v>
      </c>
      <c r="J263" s="0" t="n">
        <v>0</v>
      </c>
      <c r="K263" s="0" t="n">
        <v>-1</v>
      </c>
      <c r="L263" s="0" t="n">
        <v>134</v>
      </c>
      <c r="M263" s="0" t="n">
        <v>0.135884</v>
      </c>
      <c r="N263" s="0" t="s">
        <v>5</v>
      </c>
      <c r="O263" s="0" t="s">
        <v>121</v>
      </c>
    </row>
    <row r="264" customFormat="false" ht="12.8" hidden="false" customHeight="false" outlineLevel="0" collapsed="false">
      <c r="A264" s="0" t="n">
        <v>67130000</v>
      </c>
      <c r="B264" s="0" t="n">
        <v>65850000</v>
      </c>
      <c r="C264" s="0" t="n">
        <v>240</v>
      </c>
      <c r="D264" s="0" t="n">
        <v>134</v>
      </c>
      <c r="E264" s="0" t="n">
        <v>0.207889</v>
      </c>
      <c r="F264" s="0" t="s">
        <v>5</v>
      </c>
      <c r="G264" s="0" t="s">
        <v>119</v>
      </c>
      <c r="I264" s="0" t="n">
        <v>7240000</v>
      </c>
      <c r="J264" s="0" t="n">
        <v>0</v>
      </c>
      <c r="K264" s="0" t="n">
        <v>-1</v>
      </c>
      <c r="L264" s="0" t="n">
        <v>134</v>
      </c>
      <c r="M264" s="0" t="n">
        <v>0.13872</v>
      </c>
      <c r="N264" s="0" t="s">
        <v>5</v>
      </c>
      <c r="O264" s="0" t="s">
        <v>32</v>
      </c>
    </row>
    <row r="265" customFormat="false" ht="12.8" hidden="false" customHeight="false" outlineLevel="0" collapsed="false">
      <c r="A265" s="0" t="n">
        <v>70450000</v>
      </c>
      <c r="B265" s="0" t="n">
        <v>69190000</v>
      </c>
      <c r="C265" s="0" t="n">
        <v>240</v>
      </c>
      <c r="D265" s="0" t="n">
        <v>134</v>
      </c>
      <c r="E265" s="0" t="n">
        <v>0.217415</v>
      </c>
      <c r="F265" s="0" t="s">
        <v>5</v>
      </c>
      <c r="G265" s="0" t="s">
        <v>43</v>
      </c>
      <c r="I265" s="0" t="n">
        <v>7250000</v>
      </c>
      <c r="J265" s="0" t="n">
        <v>0</v>
      </c>
      <c r="K265" s="0" t="n">
        <v>-1</v>
      </c>
      <c r="L265" s="0" t="n">
        <v>134</v>
      </c>
      <c r="M265" s="0" t="n">
        <v>0.140292</v>
      </c>
      <c r="N265" s="0" t="s">
        <v>5</v>
      </c>
      <c r="O265" s="0" t="s">
        <v>22</v>
      </c>
    </row>
    <row r="266" customFormat="false" ht="12.8" hidden="false" customHeight="false" outlineLevel="0" collapsed="false">
      <c r="A266" s="0" t="n">
        <v>67330000</v>
      </c>
      <c r="B266" s="0" t="n">
        <v>66060000</v>
      </c>
      <c r="C266" s="0" t="n">
        <v>240</v>
      </c>
      <c r="D266" s="0" t="n">
        <v>134</v>
      </c>
      <c r="E266" s="0" t="n">
        <v>0.209691</v>
      </c>
      <c r="F266" s="0" t="s">
        <v>5</v>
      </c>
      <c r="G266" s="0" t="s">
        <v>113</v>
      </c>
      <c r="I266" s="0" t="n">
        <v>7100000</v>
      </c>
      <c r="J266" s="0" t="n">
        <v>0</v>
      </c>
      <c r="K266" s="0" t="n">
        <v>-1</v>
      </c>
      <c r="L266" s="0" t="n">
        <v>134</v>
      </c>
      <c r="M266" s="0" t="n">
        <v>0.137845</v>
      </c>
      <c r="N266" s="0" t="s">
        <v>5</v>
      </c>
      <c r="O266" s="0" t="s">
        <v>121</v>
      </c>
    </row>
    <row r="267" customFormat="false" ht="12.8" hidden="false" customHeight="false" outlineLevel="0" collapsed="false">
      <c r="A267" s="0" t="n">
        <v>69250000</v>
      </c>
      <c r="B267" s="0" t="n">
        <v>67950000</v>
      </c>
      <c r="C267" s="0" t="n">
        <v>240</v>
      </c>
      <c r="D267" s="0" t="n">
        <v>134</v>
      </c>
      <c r="E267" s="0" t="n">
        <v>0.213819</v>
      </c>
      <c r="F267" s="0" t="s">
        <v>5</v>
      </c>
      <c r="G267" s="0" t="s">
        <v>125</v>
      </c>
      <c r="I267" s="0" t="n">
        <v>7170000</v>
      </c>
      <c r="J267" s="0" t="n">
        <v>0</v>
      </c>
      <c r="K267" s="0" t="n">
        <v>-1</v>
      </c>
      <c r="L267" s="0" t="n">
        <v>134</v>
      </c>
      <c r="M267" s="0" t="n">
        <v>0.136885</v>
      </c>
      <c r="N267" s="0" t="s">
        <v>5</v>
      </c>
      <c r="O267" s="0" t="s">
        <v>32</v>
      </c>
    </row>
    <row r="268" customFormat="false" ht="12.8" hidden="false" customHeight="false" outlineLevel="0" collapsed="false">
      <c r="A268" s="0" t="n">
        <v>63530000</v>
      </c>
      <c r="B268" s="0" t="n">
        <v>62250000</v>
      </c>
      <c r="C268" s="0" t="n">
        <v>240</v>
      </c>
      <c r="D268" s="0" t="n">
        <v>134</v>
      </c>
      <c r="E268" s="0" t="n">
        <v>0.193397</v>
      </c>
      <c r="F268" s="0" t="s">
        <v>5</v>
      </c>
      <c r="G268" s="0" t="s">
        <v>127</v>
      </c>
      <c r="I268" s="0" t="n">
        <v>7280000</v>
      </c>
      <c r="J268" s="0" t="n">
        <v>0</v>
      </c>
      <c r="K268" s="0" t="n">
        <v>-1</v>
      </c>
      <c r="L268" s="0" t="n">
        <v>134</v>
      </c>
      <c r="M268" s="0" t="n">
        <v>0.135886</v>
      </c>
      <c r="N268" s="0" t="s">
        <v>5</v>
      </c>
      <c r="O268" s="0" t="s">
        <v>32</v>
      </c>
    </row>
    <row r="269" customFormat="false" ht="12.8" hidden="false" customHeight="false" outlineLevel="0" collapsed="false">
      <c r="A269" s="0" t="n">
        <v>70430000</v>
      </c>
      <c r="B269" s="0" t="n">
        <v>69120000</v>
      </c>
      <c r="C269" s="0" t="n">
        <v>240</v>
      </c>
      <c r="D269" s="0" t="n">
        <v>134</v>
      </c>
      <c r="E269" s="0" t="n">
        <v>0.215733</v>
      </c>
      <c r="F269" s="0" t="s">
        <v>5</v>
      </c>
      <c r="G269" s="0" t="s">
        <v>123</v>
      </c>
      <c r="I269" s="0" t="n">
        <v>7230000</v>
      </c>
      <c r="J269" s="0" t="n">
        <v>0</v>
      </c>
      <c r="K269" s="0" t="n">
        <v>-1</v>
      </c>
      <c r="L269" s="0" t="n">
        <v>134</v>
      </c>
      <c r="M269" s="0" t="n">
        <v>0.143167</v>
      </c>
      <c r="N269" s="0" t="s">
        <v>5</v>
      </c>
      <c r="O269" s="0" t="s">
        <v>54</v>
      </c>
    </row>
    <row r="270" customFormat="false" ht="12.8" hidden="false" customHeight="false" outlineLevel="0" collapsed="false">
      <c r="A270" s="0" t="n">
        <v>67010000</v>
      </c>
      <c r="B270" s="0" t="n">
        <v>65730000</v>
      </c>
      <c r="C270" s="0" t="n">
        <v>240</v>
      </c>
      <c r="D270" s="0" t="n">
        <v>134</v>
      </c>
      <c r="E270" s="0" t="n">
        <v>0.209142</v>
      </c>
      <c r="F270" s="0" t="s">
        <v>5</v>
      </c>
      <c r="G270" s="0" t="s">
        <v>120</v>
      </c>
      <c r="I270" s="0" t="n">
        <v>7180000</v>
      </c>
      <c r="J270" s="0" t="n">
        <v>0</v>
      </c>
      <c r="K270" s="0" t="n">
        <v>-1</v>
      </c>
      <c r="L270" s="0" t="n">
        <v>134</v>
      </c>
      <c r="M270" s="0" t="n">
        <v>0.133914</v>
      </c>
      <c r="N270" s="0" t="s">
        <v>5</v>
      </c>
      <c r="O270" s="0" t="s">
        <v>51</v>
      </c>
    </row>
    <row r="271" customFormat="false" ht="12.8" hidden="false" customHeight="false" outlineLevel="0" collapsed="false">
      <c r="A271" s="0" t="n">
        <v>68160000</v>
      </c>
      <c r="B271" s="0" t="n">
        <v>66860000</v>
      </c>
      <c r="C271" s="0" t="n">
        <v>240</v>
      </c>
      <c r="D271" s="0" t="n">
        <v>134</v>
      </c>
      <c r="E271" s="0" t="n">
        <v>0.211815</v>
      </c>
      <c r="F271" s="0" t="s">
        <v>5</v>
      </c>
      <c r="G271" s="0" t="s">
        <v>122</v>
      </c>
      <c r="I271" s="0" t="n">
        <v>7350000</v>
      </c>
      <c r="J271" s="0" t="n">
        <v>0</v>
      </c>
      <c r="K271" s="0" t="n">
        <v>-1</v>
      </c>
      <c r="L271" s="0" t="n">
        <v>134</v>
      </c>
      <c r="M271" s="0" t="n">
        <v>0.13778</v>
      </c>
      <c r="N271" s="0" t="s">
        <v>5</v>
      </c>
      <c r="O271" s="0" t="s">
        <v>19</v>
      </c>
    </row>
    <row r="272" customFormat="false" ht="12.8" hidden="false" customHeight="false" outlineLevel="0" collapsed="false">
      <c r="A272" s="0" t="n">
        <v>65020000</v>
      </c>
      <c r="B272" s="0" t="n">
        <v>63780000</v>
      </c>
      <c r="C272" s="0" t="n">
        <v>240</v>
      </c>
      <c r="D272" s="0" t="n">
        <v>133</v>
      </c>
      <c r="E272" s="0" t="n">
        <v>0.201414</v>
      </c>
      <c r="F272" s="0" t="s">
        <v>5</v>
      </c>
      <c r="G272" s="0" t="s">
        <v>128</v>
      </c>
      <c r="I272" s="0" t="n">
        <v>7090000</v>
      </c>
      <c r="J272" s="0" t="n">
        <v>0</v>
      </c>
      <c r="K272" s="0" t="n">
        <v>-1</v>
      </c>
      <c r="L272" s="0" t="n">
        <v>133</v>
      </c>
      <c r="M272" s="0" t="n">
        <v>0.134163</v>
      </c>
      <c r="N272" s="0" t="s">
        <v>5</v>
      </c>
      <c r="O272" s="0" t="s">
        <v>19</v>
      </c>
    </row>
    <row r="273" customFormat="false" ht="12.8" hidden="false" customHeight="false" outlineLevel="0" collapsed="false">
      <c r="A273" s="0" t="n">
        <v>67740000</v>
      </c>
      <c r="B273" s="0" t="n">
        <v>66480000</v>
      </c>
      <c r="C273" s="0" t="n">
        <v>240</v>
      </c>
      <c r="D273" s="0" t="n">
        <v>133</v>
      </c>
      <c r="E273" s="0" t="n">
        <v>0.207468</v>
      </c>
      <c r="F273" s="0" t="s">
        <v>5</v>
      </c>
      <c r="G273" s="0" t="s">
        <v>117</v>
      </c>
      <c r="I273" s="0" t="n">
        <v>7190000</v>
      </c>
      <c r="J273" s="0" t="n">
        <v>0</v>
      </c>
      <c r="K273" s="0" t="n">
        <v>-1</v>
      </c>
      <c r="L273" s="0" t="n">
        <v>133</v>
      </c>
      <c r="M273" s="0" t="n">
        <v>0.14315</v>
      </c>
      <c r="N273" s="0" t="s">
        <v>5</v>
      </c>
      <c r="O273" s="0" t="s">
        <v>115</v>
      </c>
    </row>
    <row r="274" customFormat="false" ht="12.8" hidden="false" customHeight="false" outlineLevel="0" collapsed="false">
      <c r="A274" s="0" t="n">
        <v>68910000</v>
      </c>
      <c r="B274" s="0" t="n">
        <v>67660000</v>
      </c>
      <c r="C274" s="0" t="n">
        <v>240</v>
      </c>
      <c r="D274" s="0" t="n">
        <v>133</v>
      </c>
      <c r="E274" s="0" t="n">
        <v>0.210475</v>
      </c>
      <c r="F274" s="0" t="s">
        <v>5</v>
      </c>
      <c r="G274" s="0" t="s">
        <v>61</v>
      </c>
      <c r="I274" s="0" t="n">
        <v>7150000</v>
      </c>
      <c r="J274" s="0" t="n">
        <v>0</v>
      </c>
      <c r="K274" s="0" t="n">
        <v>-1</v>
      </c>
      <c r="L274" s="0" t="n">
        <v>133</v>
      </c>
      <c r="M274" s="0" t="n">
        <v>0.13472</v>
      </c>
      <c r="N274" s="0" t="s">
        <v>5</v>
      </c>
      <c r="O274" s="0" t="s">
        <v>51</v>
      </c>
    </row>
    <row r="275" customFormat="false" ht="12.8" hidden="false" customHeight="false" outlineLevel="0" collapsed="false">
      <c r="A275" s="0" t="n">
        <v>66560000</v>
      </c>
      <c r="B275" s="0" t="n">
        <v>65280000</v>
      </c>
      <c r="C275" s="0" t="n">
        <v>240</v>
      </c>
      <c r="D275" s="0" t="n">
        <v>133</v>
      </c>
      <c r="E275" s="0" t="n">
        <v>0.205888</v>
      </c>
      <c r="F275" s="0" t="s">
        <v>5</v>
      </c>
      <c r="G275" s="0" t="s">
        <v>129</v>
      </c>
      <c r="I275" s="0" t="n">
        <v>7080000</v>
      </c>
      <c r="J275" s="0" t="n">
        <v>0</v>
      </c>
      <c r="K275" s="0" t="n">
        <v>-1</v>
      </c>
      <c r="L275" s="0" t="n">
        <v>133</v>
      </c>
      <c r="M275" s="0" t="n">
        <v>0.135213</v>
      </c>
      <c r="N275" s="0" t="s">
        <v>5</v>
      </c>
      <c r="O275" s="0" t="s">
        <v>121</v>
      </c>
    </row>
    <row r="276" customFormat="false" ht="12.8" hidden="false" customHeight="false" outlineLevel="0" collapsed="false">
      <c r="A276" s="0" t="n">
        <v>67990000</v>
      </c>
      <c r="B276" s="0" t="n">
        <v>66710000</v>
      </c>
      <c r="C276" s="0" t="n">
        <v>240</v>
      </c>
      <c r="D276" s="0" t="n">
        <v>133</v>
      </c>
      <c r="E276" s="0" t="n">
        <v>0.207887</v>
      </c>
      <c r="F276" s="0" t="s">
        <v>5</v>
      </c>
      <c r="G276" s="0" t="s">
        <v>119</v>
      </c>
      <c r="I276" s="0" t="n">
        <v>6970000</v>
      </c>
      <c r="J276" s="0" t="n">
        <v>0</v>
      </c>
      <c r="K276" s="0" t="n">
        <v>-1</v>
      </c>
      <c r="L276" s="0" t="n">
        <v>133</v>
      </c>
      <c r="M276" s="0" t="n">
        <v>0.139047</v>
      </c>
      <c r="N276" s="0" t="s">
        <v>5</v>
      </c>
      <c r="O276" s="0" t="s">
        <v>32</v>
      </c>
    </row>
    <row r="277" customFormat="false" ht="12.8" hidden="false" customHeight="false" outlineLevel="0" collapsed="false">
      <c r="A277" s="0" t="n">
        <v>66070000</v>
      </c>
      <c r="B277" s="0" t="n">
        <v>64800000</v>
      </c>
      <c r="C277" s="0" t="n">
        <v>240</v>
      </c>
      <c r="D277" s="0" t="n">
        <v>133</v>
      </c>
      <c r="E277" s="0" t="n">
        <v>0.20528</v>
      </c>
      <c r="F277" s="0" t="s">
        <v>5</v>
      </c>
      <c r="G277" s="0" t="s">
        <v>124</v>
      </c>
      <c r="I277" s="0" t="n">
        <v>7240000</v>
      </c>
      <c r="J277" s="0" t="n">
        <v>0</v>
      </c>
      <c r="K277" s="0" t="n">
        <v>-1</v>
      </c>
      <c r="L277" s="0" t="n">
        <v>133</v>
      </c>
      <c r="M277" s="0" t="n">
        <v>0.132909</v>
      </c>
      <c r="N277" s="0" t="s">
        <v>5</v>
      </c>
      <c r="O277" s="0" t="s">
        <v>51</v>
      </c>
    </row>
    <row r="278" customFormat="false" ht="12.8" hidden="false" customHeight="false" outlineLevel="0" collapsed="false">
      <c r="A278" s="0" t="n">
        <v>65610000</v>
      </c>
      <c r="B278" s="0" t="n">
        <v>64310000</v>
      </c>
      <c r="C278" s="0" t="n">
        <v>240</v>
      </c>
      <c r="D278" s="0" t="n">
        <v>133</v>
      </c>
      <c r="E278" s="0" t="n">
        <v>0.202778</v>
      </c>
      <c r="F278" s="0" t="s">
        <v>5</v>
      </c>
      <c r="G278" s="0" t="s">
        <v>130</v>
      </c>
      <c r="I278" s="0" t="n">
        <v>7210000</v>
      </c>
      <c r="J278" s="0" t="n">
        <v>0</v>
      </c>
      <c r="K278" s="0" t="n">
        <v>-1</v>
      </c>
      <c r="L278" s="0" t="n">
        <v>133</v>
      </c>
      <c r="M278" s="0" t="n">
        <v>0.134588</v>
      </c>
      <c r="N278" s="0" t="s">
        <v>5</v>
      </c>
      <c r="O278" s="0" t="s">
        <v>19</v>
      </c>
    </row>
    <row r="279" customFormat="false" ht="12.8" hidden="false" customHeight="false" outlineLevel="0" collapsed="false">
      <c r="A279" s="0" t="n">
        <v>67630000</v>
      </c>
      <c r="B279" s="0" t="n">
        <v>66360000</v>
      </c>
      <c r="C279" s="0" t="n">
        <v>240</v>
      </c>
      <c r="D279" s="0" t="n">
        <v>133</v>
      </c>
      <c r="E279" s="0" t="n">
        <v>0.211152</v>
      </c>
      <c r="F279" s="0" t="s">
        <v>5</v>
      </c>
      <c r="G279" s="0" t="s">
        <v>61</v>
      </c>
      <c r="I279" s="0" t="n">
        <v>7070000</v>
      </c>
      <c r="J279" s="0" t="n">
        <v>0</v>
      </c>
      <c r="K279" s="0" t="n">
        <v>-1</v>
      </c>
      <c r="L279" s="0" t="n">
        <v>133</v>
      </c>
      <c r="M279" s="0" t="n">
        <v>0.131834</v>
      </c>
      <c r="N279" s="0" t="s">
        <v>5</v>
      </c>
      <c r="O279" s="0" t="s">
        <v>15</v>
      </c>
    </row>
    <row r="280" customFormat="false" ht="12.8" hidden="false" customHeight="false" outlineLevel="0" collapsed="false">
      <c r="A280" s="0" t="n">
        <v>66660000</v>
      </c>
      <c r="B280" s="0" t="n">
        <v>65360000</v>
      </c>
      <c r="C280" s="0" t="n">
        <v>240</v>
      </c>
      <c r="D280" s="0" t="n">
        <v>133</v>
      </c>
      <c r="E280" s="0" t="n">
        <v>0.203616</v>
      </c>
      <c r="F280" s="0" t="s">
        <v>5</v>
      </c>
      <c r="G280" s="0" t="s">
        <v>124</v>
      </c>
      <c r="I280" s="0" t="n">
        <v>7110000</v>
      </c>
      <c r="J280" s="0" t="n">
        <v>0</v>
      </c>
      <c r="K280" s="0" t="n">
        <v>-1</v>
      </c>
      <c r="L280" s="0" t="n">
        <v>133</v>
      </c>
      <c r="M280" s="0" t="n">
        <v>0.134706</v>
      </c>
      <c r="N280" s="0" t="s">
        <v>5</v>
      </c>
      <c r="O280" s="0" t="s">
        <v>51</v>
      </c>
    </row>
    <row r="281" customFormat="false" ht="12.8" hidden="false" customHeight="false" outlineLevel="0" collapsed="false">
      <c r="A281" s="0" t="n">
        <v>66450000</v>
      </c>
      <c r="B281" s="0" t="n">
        <v>65180000</v>
      </c>
      <c r="C281" s="0" t="n">
        <v>240</v>
      </c>
      <c r="D281" s="0" t="n">
        <v>133</v>
      </c>
      <c r="E281" s="0" t="n">
        <v>0.21342</v>
      </c>
      <c r="F281" s="0" t="s">
        <v>5</v>
      </c>
      <c r="G281" s="0" t="s">
        <v>114</v>
      </c>
      <c r="I281" s="0" t="n">
        <v>7260000</v>
      </c>
      <c r="J281" s="0" t="n">
        <v>0</v>
      </c>
      <c r="K281" s="0" t="n">
        <v>-1</v>
      </c>
      <c r="L281" s="0" t="n">
        <v>133</v>
      </c>
      <c r="M281" s="0" t="n">
        <v>0.133813</v>
      </c>
      <c r="N281" s="0" t="s">
        <v>5</v>
      </c>
      <c r="O281" s="0" t="s">
        <v>51</v>
      </c>
    </row>
    <row r="282" customFormat="false" ht="12.8" hidden="false" customHeight="false" outlineLevel="0" collapsed="false">
      <c r="A282" s="0" t="n">
        <v>65560000</v>
      </c>
      <c r="B282" s="0" t="n">
        <v>64280000</v>
      </c>
      <c r="C282" s="0" t="n">
        <v>240</v>
      </c>
      <c r="D282" s="0" t="n">
        <v>132</v>
      </c>
      <c r="E282" s="0" t="n">
        <v>0.214687</v>
      </c>
      <c r="F282" s="0" t="s">
        <v>5</v>
      </c>
      <c r="G282" s="0" t="s">
        <v>122</v>
      </c>
      <c r="I282" s="0" t="n">
        <v>7050000</v>
      </c>
      <c r="J282" s="0" t="n">
        <v>0</v>
      </c>
      <c r="K282" s="0" t="n">
        <v>-1</v>
      </c>
      <c r="L282" s="0" t="n">
        <v>132</v>
      </c>
      <c r="M282" s="0" t="n">
        <v>0.132867</v>
      </c>
      <c r="N282" s="0" t="s">
        <v>5</v>
      </c>
      <c r="O282" s="0" t="s">
        <v>15</v>
      </c>
    </row>
    <row r="283" customFormat="false" ht="12.8" hidden="false" customHeight="false" outlineLevel="0" collapsed="false">
      <c r="A283" s="0" t="n">
        <v>63430000</v>
      </c>
      <c r="B283" s="0" t="n">
        <v>62170000</v>
      </c>
      <c r="C283" s="0" t="n">
        <v>240</v>
      </c>
      <c r="D283" s="0" t="n">
        <v>132</v>
      </c>
      <c r="E283" s="0" t="n">
        <v>0.192503</v>
      </c>
      <c r="F283" s="0" t="s">
        <v>5</v>
      </c>
      <c r="G283" s="0" t="s">
        <v>131</v>
      </c>
      <c r="I283" s="0" t="n">
        <v>6960000</v>
      </c>
      <c r="J283" s="0" t="n">
        <v>0</v>
      </c>
      <c r="K283" s="0" t="n">
        <v>-1</v>
      </c>
      <c r="L283" s="0" t="n">
        <v>132</v>
      </c>
      <c r="M283" s="0" t="n">
        <v>0.136908</v>
      </c>
      <c r="N283" s="0" t="s">
        <v>5</v>
      </c>
      <c r="O283" s="0" t="s">
        <v>22</v>
      </c>
    </row>
    <row r="284" customFormat="false" ht="12.8" hidden="false" customHeight="false" outlineLevel="0" collapsed="false">
      <c r="A284" s="0" t="n">
        <v>61650000</v>
      </c>
      <c r="B284" s="0" t="n">
        <v>60370000</v>
      </c>
      <c r="C284" s="0" t="n">
        <v>240</v>
      </c>
      <c r="D284" s="0" t="n">
        <v>132</v>
      </c>
      <c r="E284" s="0" t="n">
        <v>0.194062</v>
      </c>
      <c r="F284" s="0" t="s">
        <v>5</v>
      </c>
      <c r="G284" s="0" t="s">
        <v>127</v>
      </c>
      <c r="I284" s="0" t="n">
        <v>7120000</v>
      </c>
      <c r="J284" s="0" t="n">
        <v>0</v>
      </c>
      <c r="K284" s="0" t="n">
        <v>-1</v>
      </c>
      <c r="L284" s="0" t="n">
        <v>132</v>
      </c>
      <c r="M284" s="0" t="n">
        <v>0.129051</v>
      </c>
      <c r="N284" s="0" t="s">
        <v>5</v>
      </c>
      <c r="O284" s="0" t="s">
        <v>13</v>
      </c>
    </row>
    <row r="285" customFormat="false" ht="12.8" hidden="false" customHeight="false" outlineLevel="0" collapsed="false">
      <c r="A285" s="0" t="n">
        <v>66270000</v>
      </c>
      <c r="B285" s="0" t="n">
        <v>65000000</v>
      </c>
      <c r="C285" s="0" t="n">
        <v>240</v>
      </c>
      <c r="D285" s="0" t="n">
        <v>132</v>
      </c>
      <c r="E285" s="0" t="n">
        <v>0.343436</v>
      </c>
      <c r="F285" s="0" t="s">
        <v>5</v>
      </c>
      <c r="G285" s="0" t="s">
        <v>132</v>
      </c>
      <c r="I285" s="0" t="n">
        <v>7050000</v>
      </c>
      <c r="J285" s="0" t="n">
        <v>0</v>
      </c>
      <c r="K285" s="0" t="n">
        <v>-1</v>
      </c>
      <c r="L285" s="0" t="n">
        <v>132</v>
      </c>
      <c r="M285" s="0" t="n">
        <v>0.128407</v>
      </c>
      <c r="N285" s="0" t="s">
        <v>5</v>
      </c>
      <c r="O285" s="0" t="s">
        <v>52</v>
      </c>
    </row>
    <row r="286" customFormat="false" ht="12.8" hidden="false" customHeight="false" outlineLevel="0" collapsed="false">
      <c r="A286" s="0" t="n">
        <v>63420000</v>
      </c>
      <c r="B286" s="0" t="n">
        <v>62180000</v>
      </c>
      <c r="C286" s="0" t="n">
        <v>240</v>
      </c>
      <c r="D286" s="0" t="n">
        <v>132</v>
      </c>
      <c r="E286" s="0" t="n">
        <v>0.192766</v>
      </c>
      <c r="F286" s="0" t="s">
        <v>5</v>
      </c>
      <c r="G286" s="0" t="s">
        <v>133</v>
      </c>
      <c r="I286" s="0" t="n">
        <v>7160000</v>
      </c>
      <c r="J286" s="0" t="n">
        <v>0</v>
      </c>
      <c r="K286" s="0" t="n">
        <v>-1</v>
      </c>
      <c r="L286" s="0" t="n">
        <v>132</v>
      </c>
      <c r="M286" s="0" t="n">
        <v>0.132886</v>
      </c>
      <c r="N286" s="0" t="s">
        <v>5</v>
      </c>
      <c r="O286" s="0" t="s">
        <v>15</v>
      </c>
    </row>
    <row r="287" customFormat="false" ht="12.8" hidden="false" customHeight="false" outlineLevel="0" collapsed="false">
      <c r="A287" s="0" t="n">
        <v>62990000</v>
      </c>
      <c r="B287" s="0" t="n">
        <v>61710000</v>
      </c>
      <c r="C287" s="0" t="n">
        <v>240</v>
      </c>
      <c r="D287" s="0" t="n">
        <v>132</v>
      </c>
      <c r="E287" s="0" t="n">
        <v>0.192758</v>
      </c>
      <c r="F287" s="0" t="s">
        <v>5</v>
      </c>
      <c r="G287" s="0" t="s">
        <v>134</v>
      </c>
      <c r="I287" s="0" t="n">
        <v>6940000</v>
      </c>
      <c r="J287" s="0" t="n">
        <v>0</v>
      </c>
      <c r="K287" s="0" t="n">
        <v>-1</v>
      </c>
      <c r="L287" s="0" t="n">
        <v>132</v>
      </c>
      <c r="M287" s="0" t="n">
        <v>0.134563</v>
      </c>
      <c r="N287" s="0" t="s">
        <v>5</v>
      </c>
      <c r="O287" s="0" t="s">
        <v>19</v>
      </c>
    </row>
    <row r="288" customFormat="false" ht="12.8" hidden="false" customHeight="false" outlineLevel="0" collapsed="false">
      <c r="A288" s="0" t="n">
        <v>66960000</v>
      </c>
      <c r="B288" s="0" t="n">
        <v>65660000</v>
      </c>
      <c r="C288" s="0" t="n">
        <v>240</v>
      </c>
      <c r="D288" s="0" t="n">
        <v>132</v>
      </c>
      <c r="E288" s="0" t="n">
        <v>0.21348</v>
      </c>
      <c r="F288" s="0" t="s">
        <v>5</v>
      </c>
      <c r="G288" s="0" t="s">
        <v>122</v>
      </c>
      <c r="I288" s="0" t="n">
        <v>7060000</v>
      </c>
      <c r="J288" s="0" t="n">
        <v>0</v>
      </c>
      <c r="K288" s="0" t="n">
        <v>-1</v>
      </c>
      <c r="L288" s="0" t="n">
        <v>132</v>
      </c>
      <c r="M288" s="0" t="n">
        <v>0.13208</v>
      </c>
      <c r="N288" s="0" t="s">
        <v>5</v>
      </c>
      <c r="O288" s="0" t="s">
        <v>25</v>
      </c>
    </row>
    <row r="289" customFormat="false" ht="12.8" hidden="false" customHeight="false" outlineLevel="0" collapsed="false">
      <c r="A289" s="0" t="n">
        <v>64260000</v>
      </c>
      <c r="B289" s="0" t="n">
        <v>62960000</v>
      </c>
      <c r="C289" s="0" t="n">
        <v>240</v>
      </c>
      <c r="D289" s="0" t="n">
        <v>132</v>
      </c>
      <c r="E289" s="0" t="n">
        <v>0.19715</v>
      </c>
      <c r="F289" s="0" t="s">
        <v>5</v>
      </c>
      <c r="G289" s="0" t="s">
        <v>135</v>
      </c>
      <c r="I289" s="0" t="n">
        <v>7090000</v>
      </c>
      <c r="J289" s="0" t="n">
        <v>0</v>
      </c>
      <c r="K289" s="0" t="n">
        <v>-1</v>
      </c>
      <c r="L289" s="0" t="n">
        <v>132</v>
      </c>
      <c r="M289" s="0" t="n">
        <v>0.131902</v>
      </c>
      <c r="N289" s="0" t="s">
        <v>5</v>
      </c>
      <c r="O289" s="0" t="s">
        <v>25</v>
      </c>
    </row>
    <row r="290" customFormat="false" ht="12.8" hidden="false" customHeight="false" outlineLevel="0" collapsed="false">
      <c r="A290" s="0" t="n">
        <v>64740000</v>
      </c>
      <c r="B290" s="0" t="n">
        <v>63460000</v>
      </c>
      <c r="C290" s="0" t="n">
        <v>240</v>
      </c>
      <c r="D290" s="0" t="n">
        <v>132</v>
      </c>
      <c r="E290" s="0" t="n">
        <v>0.200879</v>
      </c>
      <c r="F290" s="0" t="s">
        <v>5</v>
      </c>
      <c r="G290" s="0" t="s">
        <v>128</v>
      </c>
      <c r="I290" s="0" t="n">
        <v>7030000</v>
      </c>
      <c r="J290" s="0" t="n">
        <v>0</v>
      </c>
      <c r="K290" s="0" t="n">
        <v>-1</v>
      </c>
      <c r="L290" s="0" t="n">
        <v>132</v>
      </c>
      <c r="M290" s="0" t="n">
        <v>0.133893</v>
      </c>
      <c r="N290" s="0" t="s">
        <v>5</v>
      </c>
      <c r="O290" s="0" t="s">
        <v>15</v>
      </c>
    </row>
    <row r="291" customFormat="false" ht="12.8" hidden="false" customHeight="false" outlineLevel="0" collapsed="false">
      <c r="A291" s="0" t="n">
        <v>67060000</v>
      </c>
      <c r="B291" s="0" t="n">
        <v>65790000</v>
      </c>
      <c r="C291" s="0" t="n">
        <v>240</v>
      </c>
      <c r="D291" s="0" t="n">
        <v>132</v>
      </c>
      <c r="E291" s="0" t="n">
        <v>0.205228</v>
      </c>
      <c r="F291" s="0" t="s">
        <v>5</v>
      </c>
      <c r="G291" s="0" t="s">
        <v>129</v>
      </c>
      <c r="I291" s="0" t="n">
        <v>7120000</v>
      </c>
      <c r="J291" s="0" t="n">
        <v>0</v>
      </c>
      <c r="K291" s="0" t="n">
        <v>-1</v>
      </c>
      <c r="L291" s="0" t="n">
        <v>132</v>
      </c>
      <c r="M291" s="0" t="n">
        <v>0.135257</v>
      </c>
      <c r="N291" s="0" t="s">
        <v>5</v>
      </c>
      <c r="O291" s="0" t="s">
        <v>15</v>
      </c>
    </row>
    <row r="292" customFormat="false" ht="12.8" hidden="false" customHeight="false" outlineLevel="0" collapsed="false">
      <c r="A292" s="0" t="n">
        <v>65250000</v>
      </c>
      <c r="B292" s="0" t="n">
        <v>64000000</v>
      </c>
      <c r="C292" s="0" t="n">
        <v>240</v>
      </c>
      <c r="D292" s="0" t="n">
        <v>131</v>
      </c>
      <c r="E292" s="0" t="n">
        <v>0.205408</v>
      </c>
      <c r="F292" s="0" t="s">
        <v>5</v>
      </c>
      <c r="G292" s="0" t="s">
        <v>130</v>
      </c>
      <c r="I292" s="0" t="n">
        <v>6890000</v>
      </c>
      <c r="J292" s="0" t="n">
        <v>0</v>
      </c>
      <c r="K292" s="0" t="n">
        <v>-1</v>
      </c>
      <c r="L292" s="0" t="n">
        <v>131</v>
      </c>
      <c r="M292" s="0" t="n">
        <v>0.132666</v>
      </c>
      <c r="N292" s="0" t="s">
        <v>5</v>
      </c>
      <c r="O292" s="0" t="s">
        <v>15</v>
      </c>
    </row>
    <row r="293" customFormat="false" ht="12.8" hidden="false" customHeight="false" outlineLevel="0" collapsed="false">
      <c r="A293" s="0" t="n">
        <v>63550000</v>
      </c>
      <c r="B293" s="0" t="n">
        <v>62310000</v>
      </c>
      <c r="C293" s="0" t="n">
        <v>240</v>
      </c>
      <c r="D293" s="0" t="n">
        <v>131</v>
      </c>
      <c r="E293" s="0" t="n">
        <v>0.19618</v>
      </c>
      <c r="F293" s="0" t="s">
        <v>5</v>
      </c>
      <c r="G293" s="0" t="s">
        <v>135</v>
      </c>
      <c r="I293" s="0" t="n">
        <v>6980000</v>
      </c>
      <c r="J293" s="0" t="n">
        <v>0</v>
      </c>
      <c r="K293" s="0" t="n">
        <v>-1</v>
      </c>
      <c r="L293" s="0" t="n">
        <v>131</v>
      </c>
      <c r="M293" s="0" t="n">
        <v>0.134777</v>
      </c>
      <c r="N293" s="0" t="s">
        <v>5</v>
      </c>
      <c r="O293" s="0" t="s">
        <v>15</v>
      </c>
    </row>
    <row r="294" customFormat="false" ht="12.8" hidden="false" customHeight="false" outlineLevel="0" collapsed="false">
      <c r="A294" s="0" t="n">
        <v>66020000</v>
      </c>
      <c r="B294" s="0" t="n">
        <v>64760000</v>
      </c>
      <c r="C294" s="0" t="n">
        <v>240</v>
      </c>
      <c r="D294" s="0" t="n">
        <v>131</v>
      </c>
      <c r="E294" s="0" t="n">
        <v>0.202813</v>
      </c>
      <c r="F294" s="0" t="s">
        <v>5</v>
      </c>
      <c r="G294" s="0" t="s">
        <v>128</v>
      </c>
      <c r="I294" s="0" t="n">
        <v>6980000</v>
      </c>
      <c r="J294" s="0" t="n">
        <v>0</v>
      </c>
      <c r="K294" s="0" t="n">
        <v>-1</v>
      </c>
      <c r="L294" s="0" t="n">
        <v>131</v>
      </c>
      <c r="M294" s="0" t="n">
        <v>0.135686</v>
      </c>
      <c r="N294" s="0" t="s">
        <v>5</v>
      </c>
      <c r="O294" s="0" t="s">
        <v>15</v>
      </c>
    </row>
    <row r="295" customFormat="false" ht="12.8" hidden="false" customHeight="false" outlineLevel="0" collapsed="false">
      <c r="A295" s="0" t="n">
        <v>64260000</v>
      </c>
      <c r="B295" s="0" t="n">
        <v>62960000</v>
      </c>
      <c r="C295" s="0" t="n">
        <v>240</v>
      </c>
      <c r="D295" s="0" t="n">
        <v>131</v>
      </c>
      <c r="E295" s="0" t="n">
        <v>0.200966</v>
      </c>
      <c r="F295" s="0" t="s">
        <v>5</v>
      </c>
      <c r="G295" s="0" t="s">
        <v>136</v>
      </c>
      <c r="I295" s="0" t="n">
        <v>6980000</v>
      </c>
      <c r="J295" s="0" t="n">
        <v>0</v>
      </c>
      <c r="K295" s="0" t="n">
        <v>-1</v>
      </c>
      <c r="L295" s="0" t="n">
        <v>131</v>
      </c>
      <c r="M295" s="0" t="n">
        <v>0.132924</v>
      </c>
      <c r="N295" s="0" t="s">
        <v>5</v>
      </c>
      <c r="O295" s="0" t="s">
        <v>25</v>
      </c>
    </row>
    <row r="296" customFormat="false" ht="12.8" hidden="false" customHeight="false" outlineLevel="0" collapsed="false">
      <c r="A296" s="0" t="n">
        <v>65390000</v>
      </c>
      <c r="B296" s="0" t="n">
        <v>64140000</v>
      </c>
      <c r="C296" s="0" t="n">
        <v>240</v>
      </c>
      <c r="D296" s="0" t="n">
        <v>131</v>
      </c>
      <c r="E296" s="0" t="n">
        <v>0.202906</v>
      </c>
      <c r="F296" s="0" t="s">
        <v>5</v>
      </c>
      <c r="G296" s="0" t="s">
        <v>126</v>
      </c>
      <c r="I296" s="0" t="n">
        <v>7060000</v>
      </c>
      <c r="J296" s="0" t="n">
        <v>0</v>
      </c>
      <c r="K296" s="0" t="n">
        <v>-1</v>
      </c>
      <c r="L296" s="0" t="n">
        <v>131</v>
      </c>
      <c r="M296" s="0" t="n">
        <v>0.133612</v>
      </c>
      <c r="N296" s="0" t="s">
        <v>5</v>
      </c>
      <c r="O296" s="0" t="s">
        <v>15</v>
      </c>
    </row>
    <row r="297" customFormat="false" ht="12.8" hidden="false" customHeight="false" outlineLevel="0" collapsed="false">
      <c r="A297" s="0" t="n">
        <v>62850000</v>
      </c>
      <c r="B297" s="0" t="n">
        <v>61580000</v>
      </c>
      <c r="C297" s="0" t="n">
        <v>240</v>
      </c>
      <c r="D297" s="0" t="n">
        <v>131</v>
      </c>
      <c r="E297" s="0" t="n">
        <v>0.196981</v>
      </c>
      <c r="F297" s="0" t="s">
        <v>5</v>
      </c>
      <c r="G297" s="0" t="s">
        <v>137</v>
      </c>
      <c r="I297" s="0" t="n">
        <v>6860000</v>
      </c>
      <c r="J297" s="0" t="n">
        <v>0</v>
      </c>
      <c r="K297" s="0" t="n">
        <v>-1</v>
      </c>
      <c r="L297" s="0" t="n">
        <v>131</v>
      </c>
      <c r="M297" s="0" t="n">
        <v>0.137103</v>
      </c>
      <c r="N297" s="0" t="s">
        <v>5</v>
      </c>
      <c r="O297" s="0" t="s">
        <v>19</v>
      </c>
    </row>
    <row r="298" customFormat="false" ht="12.8" hidden="false" customHeight="false" outlineLevel="0" collapsed="false">
      <c r="A298" s="0" t="n">
        <v>64000000</v>
      </c>
      <c r="B298" s="0" t="n">
        <v>62760000</v>
      </c>
      <c r="C298" s="0" t="n">
        <v>240</v>
      </c>
      <c r="D298" s="0" t="n">
        <v>131</v>
      </c>
      <c r="E298" s="0" t="n">
        <v>0.193886</v>
      </c>
      <c r="F298" s="0" t="s">
        <v>5</v>
      </c>
      <c r="G298" s="0" t="s">
        <v>137</v>
      </c>
      <c r="I298" s="0" t="n">
        <v>7000000</v>
      </c>
      <c r="J298" s="0" t="n">
        <v>0</v>
      </c>
      <c r="K298" s="0" t="n">
        <v>-1</v>
      </c>
      <c r="L298" s="0" t="n">
        <v>131</v>
      </c>
      <c r="M298" s="0" t="n">
        <v>0.137926</v>
      </c>
      <c r="N298" s="0" t="s">
        <v>5</v>
      </c>
      <c r="O298" s="0" t="s">
        <v>32</v>
      </c>
    </row>
    <row r="299" customFormat="false" ht="12.8" hidden="false" customHeight="false" outlineLevel="0" collapsed="false">
      <c r="A299" s="0" t="n">
        <v>66440000</v>
      </c>
      <c r="B299" s="0" t="n">
        <v>65220000</v>
      </c>
      <c r="C299" s="0" t="n">
        <v>240</v>
      </c>
      <c r="D299" s="0" t="n">
        <v>131</v>
      </c>
      <c r="E299" s="0" t="n">
        <v>0.202392</v>
      </c>
      <c r="F299" s="0" t="s">
        <v>5</v>
      </c>
      <c r="G299" s="0" t="s">
        <v>126</v>
      </c>
      <c r="I299" s="0" t="n">
        <v>7010000</v>
      </c>
      <c r="J299" s="0" t="n">
        <v>0</v>
      </c>
      <c r="K299" s="0" t="n">
        <v>-1</v>
      </c>
      <c r="L299" s="0" t="n">
        <v>131</v>
      </c>
      <c r="M299" s="0" t="n">
        <v>0.133911</v>
      </c>
      <c r="N299" s="0" t="s">
        <v>5</v>
      </c>
      <c r="O299" s="0" t="s">
        <v>51</v>
      </c>
    </row>
    <row r="300" customFormat="false" ht="12.8" hidden="false" customHeight="false" outlineLevel="0" collapsed="false">
      <c r="A300" s="0" t="n">
        <v>63730000</v>
      </c>
      <c r="B300" s="0" t="n">
        <v>62450000</v>
      </c>
      <c r="C300" s="0" t="n">
        <v>240</v>
      </c>
      <c r="D300" s="0" t="n">
        <v>131</v>
      </c>
      <c r="E300" s="0" t="n">
        <v>0.197986</v>
      </c>
      <c r="F300" s="0" t="s">
        <v>5</v>
      </c>
      <c r="G300" s="0" t="s">
        <v>135</v>
      </c>
      <c r="I300" s="0" t="n">
        <v>6950000</v>
      </c>
      <c r="J300" s="0" t="n">
        <v>0</v>
      </c>
      <c r="K300" s="0" t="n">
        <v>-1</v>
      </c>
      <c r="L300" s="0" t="n">
        <v>131</v>
      </c>
      <c r="M300" s="0" t="n">
        <v>0.136795</v>
      </c>
      <c r="N300" s="0" t="s">
        <v>5</v>
      </c>
      <c r="O300" s="0" t="s">
        <v>19</v>
      </c>
    </row>
    <row r="301" customFormat="false" ht="12.8" hidden="false" customHeight="false" outlineLevel="0" collapsed="false">
      <c r="A301" s="0" t="n">
        <v>65930000</v>
      </c>
      <c r="B301" s="0" t="n">
        <v>64700000</v>
      </c>
      <c r="C301" s="0" t="n">
        <v>240</v>
      </c>
      <c r="D301" s="0" t="n">
        <v>131</v>
      </c>
      <c r="E301" s="0" t="n">
        <v>0.203017</v>
      </c>
      <c r="F301" s="0" t="s">
        <v>5</v>
      </c>
      <c r="G301" s="0" t="s">
        <v>138</v>
      </c>
      <c r="I301" s="0" t="n">
        <v>6930000</v>
      </c>
      <c r="J301" s="0" t="n">
        <v>0</v>
      </c>
      <c r="K301" s="0" t="n">
        <v>-1</v>
      </c>
      <c r="L301" s="0" t="n">
        <v>131</v>
      </c>
      <c r="M301" s="0" t="n">
        <v>0.136524</v>
      </c>
      <c r="N301" s="0" t="s">
        <v>5</v>
      </c>
      <c r="O301" s="0" t="s">
        <v>19</v>
      </c>
    </row>
    <row r="302" customFormat="false" ht="12.8" hidden="false" customHeight="false" outlineLevel="0" collapsed="false">
      <c r="A302" s="0" t="n">
        <v>61120000</v>
      </c>
      <c r="B302" s="0" t="n">
        <v>59840000</v>
      </c>
      <c r="C302" s="0" t="n">
        <v>240</v>
      </c>
      <c r="D302" s="0" t="n">
        <v>130</v>
      </c>
      <c r="E302" s="0" t="n">
        <v>0.200189</v>
      </c>
      <c r="F302" s="0" t="s">
        <v>5</v>
      </c>
      <c r="G302" s="0" t="s">
        <v>126</v>
      </c>
      <c r="I302" s="0" t="n">
        <v>7010000</v>
      </c>
      <c r="J302" s="0" t="n">
        <v>0</v>
      </c>
      <c r="K302" s="0" t="n">
        <v>-1</v>
      </c>
      <c r="L302" s="0" t="n">
        <v>130</v>
      </c>
      <c r="M302" s="0" t="n">
        <v>0.130833</v>
      </c>
      <c r="N302" s="0" t="s">
        <v>5</v>
      </c>
      <c r="O302" s="0" t="s">
        <v>13</v>
      </c>
    </row>
    <row r="303" customFormat="false" ht="12.8" hidden="false" customHeight="false" outlineLevel="0" collapsed="false">
      <c r="A303" s="0" t="n">
        <v>63470000</v>
      </c>
      <c r="B303" s="0" t="n">
        <v>62250000</v>
      </c>
      <c r="C303" s="0" t="n">
        <v>240</v>
      </c>
      <c r="D303" s="0" t="n">
        <v>130</v>
      </c>
      <c r="E303" s="0" t="n">
        <v>0.197362</v>
      </c>
      <c r="F303" s="0" t="s">
        <v>5</v>
      </c>
      <c r="G303" s="0" t="s">
        <v>135</v>
      </c>
      <c r="I303" s="0" t="n">
        <v>6870000</v>
      </c>
      <c r="J303" s="0" t="n">
        <v>0</v>
      </c>
      <c r="K303" s="0" t="n">
        <v>-1</v>
      </c>
      <c r="L303" s="0" t="n">
        <v>130</v>
      </c>
      <c r="M303" s="0" t="n">
        <v>0.132529</v>
      </c>
      <c r="N303" s="0" t="s">
        <v>5</v>
      </c>
      <c r="O303" s="0" t="s">
        <v>44</v>
      </c>
    </row>
    <row r="304" customFormat="false" ht="12.8" hidden="false" customHeight="false" outlineLevel="0" collapsed="false">
      <c r="A304" s="0" t="n">
        <v>62850000</v>
      </c>
      <c r="B304" s="0" t="n">
        <v>61630000</v>
      </c>
      <c r="C304" s="0" t="n">
        <v>240</v>
      </c>
      <c r="D304" s="0" t="n">
        <v>130</v>
      </c>
      <c r="E304" s="0" t="n">
        <v>0.196661</v>
      </c>
      <c r="F304" s="0" t="s">
        <v>5</v>
      </c>
      <c r="G304" s="0" t="s">
        <v>137</v>
      </c>
      <c r="I304" s="0" t="n">
        <v>7150000</v>
      </c>
      <c r="J304" s="0" t="n">
        <v>0</v>
      </c>
      <c r="K304" s="0" t="n">
        <v>-1</v>
      </c>
      <c r="L304" s="0" t="n">
        <v>130</v>
      </c>
      <c r="M304" s="0" t="n">
        <v>0.132742</v>
      </c>
      <c r="N304" s="0" t="s">
        <v>5</v>
      </c>
      <c r="O304" s="0" t="s">
        <v>44</v>
      </c>
    </row>
    <row r="305" customFormat="false" ht="12.8" hidden="false" customHeight="false" outlineLevel="0" collapsed="false">
      <c r="A305" s="0" t="n">
        <v>64710000</v>
      </c>
      <c r="B305" s="0" t="n">
        <v>63480000</v>
      </c>
      <c r="C305" s="0" t="n">
        <v>240</v>
      </c>
      <c r="D305" s="0" t="n">
        <v>130</v>
      </c>
      <c r="E305" s="0" t="n">
        <v>0.199485</v>
      </c>
      <c r="F305" s="0" t="s">
        <v>5</v>
      </c>
      <c r="G305" s="0" t="s">
        <v>136</v>
      </c>
      <c r="I305" s="0" t="n">
        <v>6880000</v>
      </c>
      <c r="J305" s="0" t="n">
        <v>0</v>
      </c>
      <c r="K305" s="0" t="n">
        <v>-1</v>
      </c>
      <c r="L305" s="0" t="n">
        <v>130</v>
      </c>
      <c r="M305" s="0" t="n">
        <v>0.131024</v>
      </c>
      <c r="N305" s="0" t="s">
        <v>5</v>
      </c>
      <c r="O305" s="0" t="s">
        <v>13</v>
      </c>
    </row>
    <row r="306" customFormat="false" ht="12.8" hidden="false" customHeight="false" outlineLevel="0" collapsed="false">
      <c r="A306" s="0" t="n">
        <v>65140000</v>
      </c>
      <c r="B306" s="0" t="n">
        <v>63910000</v>
      </c>
      <c r="C306" s="0" t="n">
        <v>240</v>
      </c>
      <c r="D306" s="0" t="n">
        <v>130</v>
      </c>
      <c r="E306" s="0" t="n">
        <v>0.202844</v>
      </c>
      <c r="F306" s="0" t="s">
        <v>5</v>
      </c>
      <c r="G306" s="0" t="s">
        <v>138</v>
      </c>
      <c r="I306" s="0" t="n">
        <v>7070000</v>
      </c>
      <c r="J306" s="0" t="n">
        <v>0</v>
      </c>
      <c r="K306" s="0" t="n">
        <v>-1</v>
      </c>
      <c r="L306" s="0" t="n">
        <v>130</v>
      </c>
      <c r="M306" s="0" t="n">
        <v>0.128847</v>
      </c>
      <c r="N306" s="0" t="s">
        <v>5</v>
      </c>
      <c r="O306" s="0" t="s">
        <v>13</v>
      </c>
    </row>
    <row r="307" customFormat="false" ht="12.8" hidden="false" customHeight="false" outlineLevel="0" collapsed="false">
      <c r="A307" s="0" t="n">
        <v>63450000</v>
      </c>
      <c r="B307" s="0" t="n">
        <v>62220000</v>
      </c>
      <c r="C307" s="0" t="n">
        <v>240</v>
      </c>
      <c r="D307" s="0" t="n">
        <v>130</v>
      </c>
      <c r="E307" s="0" t="n">
        <v>0.197789</v>
      </c>
      <c r="F307" s="0" t="s">
        <v>5</v>
      </c>
      <c r="G307" s="0" t="s">
        <v>139</v>
      </c>
      <c r="I307" s="0" t="n">
        <v>6880000</v>
      </c>
      <c r="J307" s="0" t="n">
        <v>0</v>
      </c>
      <c r="K307" s="0" t="n">
        <v>-1</v>
      </c>
      <c r="L307" s="0" t="n">
        <v>130</v>
      </c>
      <c r="M307" s="0" t="n">
        <v>0.131793</v>
      </c>
      <c r="N307" s="0" t="s">
        <v>5</v>
      </c>
      <c r="O307" s="0" t="s">
        <v>25</v>
      </c>
    </row>
    <row r="308" customFormat="false" ht="12.8" hidden="false" customHeight="false" outlineLevel="0" collapsed="false">
      <c r="A308" s="0" t="n">
        <v>61950000</v>
      </c>
      <c r="B308" s="0" t="n">
        <v>60700000</v>
      </c>
      <c r="C308" s="0" t="n">
        <v>240</v>
      </c>
      <c r="D308" s="0" t="n">
        <v>130</v>
      </c>
      <c r="E308" s="0" t="n">
        <v>0.192784</v>
      </c>
      <c r="F308" s="0" t="s">
        <v>5</v>
      </c>
      <c r="G308" s="0" t="s">
        <v>133</v>
      </c>
      <c r="I308" s="0" t="n">
        <v>7050000</v>
      </c>
      <c r="J308" s="0" t="n">
        <v>0</v>
      </c>
      <c r="K308" s="0" t="n">
        <v>-1</v>
      </c>
      <c r="L308" s="0" t="n">
        <v>130</v>
      </c>
      <c r="M308" s="0" t="n">
        <v>0.132366</v>
      </c>
      <c r="N308" s="0" t="s">
        <v>5</v>
      </c>
      <c r="O308" s="0" t="s">
        <v>15</v>
      </c>
    </row>
    <row r="309" customFormat="false" ht="12.8" hidden="false" customHeight="false" outlineLevel="0" collapsed="false">
      <c r="A309" s="0" t="n">
        <v>63800000</v>
      </c>
      <c r="B309" s="0" t="n">
        <v>62530000</v>
      </c>
      <c r="C309" s="0" t="n">
        <v>240</v>
      </c>
      <c r="D309" s="0" t="n">
        <v>130</v>
      </c>
      <c r="E309" s="0" t="n">
        <v>0.19803</v>
      </c>
      <c r="F309" s="0" t="s">
        <v>5</v>
      </c>
      <c r="G309" s="0" t="s">
        <v>135</v>
      </c>
      <c r="I309" s="0" t="n">
        <v>6810000</v>
      </c>
      <c r="J309" s="0" t="n">
        <v>0</v>
      </c>
      <c r="K309" s="0" t="n">
        <v>-1</v>
      </c>
      <c r="L309" s="0" t="n">
        <v>130</v>
      </c>
      <c r="M309" s="0" t="n">
        <v>0.132685</v>
      </c>
      <c r="N309" s="0" t="s">
        <v>5</v>
      </c>
      <c r="O309" s="0" t="s">
        <v>13</v>
      </c>
    </row>
    <row r="310" customFormat="false" ht="12.8" hidden="false" customHeight="false" outlineLevel="0" collapsed="false">
      <c r="A310" s="0" t="n">
        <v>60910000</v>
      </c>
      <c r="B310" s="0" t="n">
        <v>59640000</v>
      </c>
      <c r="C310" s="0" t="n">
        <v>240</v>
      </c>
      <c r="D310" s="0" t="n">
        <v>130</v>
      </c>
      <c r="E310" s="0" t="n">
        <v>0.186171</v>
      </c>
      <c r="F310" s="0" t="s">
        <v>5</v>
      </c>
      <c r="G310" s="0" t="s">
        <v>140</v>
      </c>
      <c r="I310" s="0" t="n">
        <v>6950000</v>
      </c>
      <c r="J310" s="0" t="n">
        <v>0</v>
      </c>
      <c r="K310" s="0" t="n">
        <v>-1</v>
      </c>
      <c r="L310" s="0" t="n">
        <v>130</v>
      </c>
      <c r="M310" s="0" t="n">
        <v>0.130415</v>
      </c>
      <c r="N310" s="0" t="s">
        <v>5</v>
      </c>
      <c r="O310" s="0" t="s">
        <v>44</v>
      </c>
    </row>
    <row r="311" customFormat="false" ht="12.8" hidden="false" customHeight="false" outlineLevel="0" collapsed="false">
      <c r="A311" s="0" t="n">
        <v>64240000</v>
      </c>
      <c r="B311" s="0" t="n">
        <v>63000000</v>
      </c>
      <c r="C311" s="0" t="n">
        <v>240</v>
      </c>
      <c r="D311" s="0" t="n">
        <v>130</v>
      </c>
      <c r="E311" s="0" t="n">
        <v>0.199112</v>
      </c>
      <c r="F311" s="0" t="s">
        <v>5</v>
      </c>
      <c r="G311" s="0" t="s">
        <v>141</v>
      </c>
      <c r="I311" s="0" t="n">
        <v>6990000</v>
      </c>
      <c r="J311" s="0" t="n">
        <v>0</v>
      </c>
      <c r="K311" s="0" t="n">
        <v>-1</v>
      </c>
      <c r="L311" s="0" t="n">
        <v>130</v>
      </c>
      <c r="M311" s="0" t="n">
        <v>0.132587</v>
      </c>
      <c r="N311" s="0" t="s">
        <v>5</v>
      </c>
      <c r="O311" s="0" t="s">
        <v>44</v>
      </c>
    </row>
    <row r="312" customFormat="false" ht="12.8" hidden="false" customHeight="false" outlineLevel="0" collapsed="false">
      <c r="A312" s="0" t="n">
        <v>61750000</v>
      </c>
      <c r="B312" s="0" t="n">
        <v>60510000</v>
      </c>
      <c r="C312" s="0" t="n">
        <v>240</v>
      </c>
      <c r="D312" s="0" t="n">
        <v>129</v>
      </c>
      <c r="E312" s="0" t="n">
        <v>0.191645</v>
      </c>
      <c r="F312" s="0" t="s">
        <v>5</v>
      </c>
      <c r="G312" s="0" t="s">
        <v>127</v>
      </c>
      <c r="I312" s="0" t="n">
        <v>6880000</v>
      </c>
      <c r="J312" s="0" t="n">
        <v>0</v>
      </c>
      <c r="K312" s="0" t="n">
        <v>-1</v>
      </c>
      <c r="L312" s="0" t="n">
        <v>129</v>
      </c>
      <c r="M312" s="0" t="n">
        <v>0.134245</v>
      </c>
      <c r="N312" s="0" t="s">
        <v>5</v>
      </c>
      <c r="O312" s="0" t="s">
        <v>44</v>
      </c>
    </row>
    <row r="313" customFormat="false" ht="12.8" hidden="false" customHeight="false" outlineLevel="0" collapsed="false">
      <c r="A313" s="0" t="n">
        <v>62460000</v>
      </c>
      <c r="B313" s="0" t="n">
        <v>61220000</v>
      </c>
      <c r="C313" s="0" t="n">
        <v>240</v>
      </c>
      <c r="D313" s="0" t="n">
        <v>129</v>
      </c>
      <c r="E313" s="0" t="n">
        <v>0.191319</v>
      </c>
      <c r="F313" s="0" t="s">
        <v>5</v>
      </c>
      <c r="G313" s="0" t="s">
        <v>133</v>
      </c>
      <c r="I313" s="0" t="n">
        <v>7060000</v>
      </c>
      <c r="J313" s="0" t="n">
        <v>0</v>
      </c>
      <c r="K313" s="0" t="n">
        <v>-1</v>
      </c>
      <c r="L313" s="0" t="n">
        <v>129</v>
      </c>
      <c r="M313" s="0" t="n">
        <v>0.135535</v>
      </c>
      <c r="N313" s="0" t="s">
        <v>5</v>
      </c>
      <c r="O313" s="0" t="s">
        <v>15</v>
      </c>
    </row>
    <row r="314" customFormat="false" ht="12.8" hidden="false" customHeight="false" outlineLevel="0" collapsed="false">
      <c r="A314" s="0" t="n">
        <v>60070000</v>
      </c>
      <c r="B314" s="0" t="n">
        <v>58830000</v>
      </c>
      <c r="C314" s="0" t="n">
        <v>240</v>
      </c>
      <c r="D314" s="0" t="n">
        <v>129</v>
      </c>
      <c r="E314" s="0" t="n">
        <v>0.186001</v>
      </c>
      <c r="F314" s="0" t="s">
        <v>5</v>
      </c>
      <c r="G314" s="0" t="s">
        <v>142</v>
      </c>
      <c r="I314" s="0" t="n">
        <v>6950000</v>
      </c>
      <c r="J314" s="0" t="n">
        <v>0</v>
      </c>
      <c r="K314" s="0" t="n">
        <v>-1</v>
      </c>
      <c r="L314" s="0" t="n">
        <v>129</v>
      </c>
      <c r="M314" s="0" t="n">
        <v>0.130321</v>
      </c>
      <c r="N314" s="0" t="s">
        <v>5</v>
      </c>
      <c r="O314" s="0" t="s">
        <v>25</v>
      </c>
    </row>
    <row r="315" customFormat="false" ht="12.8" hidden="false" customHeight="false" outlineLevel="0" collapsed="false">
      <c r="A315" s="0" t="n">
        <v>62930000</v>
      </c>
      <c r="B315" s="0" t="n">
        <v>61740000</v>
      </c>
      <c r="C315" s="0" t="n">
        <v>240</v>
      </c>
      <c r="D315" s="0" t="n">
        <v>129</v>
      </c>
      <c r="E315" s="0" t="n">
        <v>0.195115</v>
      </c>
      <c r="F315" s="0" t="s">
        <v>5</v>
      </c>
      <c r="G315" s="0" t="s">
        <v>137</v>
      </c>
      <c r="I315" s="0" t="n">
        <v>6900000</v>
      </c>
      <c r="J315" s="0" t="n">
        <v>0</v>
      </c>
      <c r="K315" s="0" t="n">
        <v>-1</v>
      </c>
      <c r="L315" s="0" t="n">
        <v>129</v>
      </c>
      <c r="M315" s="0" t="n">
        <v>0.131255</v>
      </c>
      <c r="N315" s="0" t="s">
        <v>5</v>
      </c>
      <c r="O315" s="0" t="s">
        <v>44</v>
      </c>
    </row>
    <row r="316" customFormat="false" ht="12.8" hidden="false" customHeight="false" outlineLevel="0" collapsed="false">
      <c r="A316" s="0" t="n">
        <v>63530000</v>
      </c>
      <c r="B316" s="0" t="n">
        <v>62290000</v>
      </c>
      <c r="C316" s="0" t="n">
        <v>240</v>
      </c>
      <c r="D316" s="0" t="n">
        <v>129</v>
      </c>
      <c r="E316" s="0" t="n">
        <v>0.194876</v>
      </c>
      <c r="F316" s="0" t="s">
        <v>5</v>
      </c>
      <c r="G316" s="0" t="s">
        <v>137</v>
      </c>
      <c r="I316" s="0" t="n">
        <v>6930000</v>
      </c>
      <c r="J316" s="0" t="n">
        <v>0</v>
      </c>
      <c r="K316" s="0" t="n">
        <v>-1</v>
      </c>
      <c r="L316" s="0" t="n">
        <v>129</v>
      </c>
      <c r="M316" s="0" t="n">
        <v>0.13186</v>
      </c>
      <c r="N316" s="0" t="s">
        <v>5</v>
      </c>
      <c r="O316" s="0" t="s">
        <v>25</v>
      </c>
    </row>
    <row r="317" customFormat="false" ht="12.8" hidden="false" customHeight="false" outlineLevel="0" collapsed="false">
      <c r="A317" s="0" t="n">
        <v>65390000</v>
      </c>
      <c r="B317" s="0" t="n">
        <v>64170000</v>
      </c>
      <c r="C317" s="0" t="n">
        <v>240</v>
      </c>
      <c r="D317" s="0" t="n">
        <v>129</v>
      </c>
      <c r="E317" s="0" t="n">
        <v>0.201563</v>
      </c>
      <c r="F317" s="0" t="s">
        <v>5</v>
      </c>
      <c r="G317" s="0" t="s">
        <v>126</v>
      </c>
      <c r="I317" s="0" t="n">
        <v>6710000</v>
      </c>
      <c r="J317" s="0" t="n">
        <v>0</v>
      </c>
      <c r="K317" s="0" t="n">
        <v>-1</v>
      </c>
      <c r="L317" s="0" t="n">
        <v>129</v>
      </c>
      <c r="M317" s="0" t="n">
        <v>0.132838</v>
      </c>
      <c r="N317" s="0" t="s">
        <v>5</v>
      </c>
      <c r="O317" s="0" t="s">
        <v>15</v>
      </c>
    </row>
    <row r="318" customFormat="false" ht="12.8" hidden="false" customHeight="false" outlineLevel="0" collapsed="false">
      <c r="A318" s="0" t="n">
        <v>62110000</v>
      </c>
      <c r="B318" s="0" t="n">
        <v>60860000</v>
      </c>
      <c r="C318" s="0" t="n">
        <v>240</v>
      </c>
      <c r="D318" s="0" t="n">
        <v>129</v>
      </c>
      <c r="E318" s="0" t="n">
        <v>0.192352</v>
      </c>
      <c r="F318" s="0" t="s">
        <v>5</v>
      </c>
      <c r="G318" s="0" t="s">
        <v>134</v>
      </c>
      <c r="I318" s="0" t="n">
        <v>6830000</v>
      </c>
      <c r="J318" s="0" t="n">
        <v>0</v>
      </c>
      <c r="K318" s="0" t="n">
        <v>-1</v>
      </c>
      <c r="L318" s="0" t="n">
        <v>129</v>
      </c>
      <c r="M318" s="0" t="n">
        <v>0.126361</v>
      </c>
      <c r="N318" s="0" t="s">
        <v>5</v>
      </c>
      <c r="O318" s="0" t="s">
        <v>37</v>
      </c>
    </row>
    <row r="319" customFormat="false" ht="12.8" hidden="false" customHeight="false" outlineLevel="0" collapsed="false">
      <c r="A319" s="0" t="n">
        <v>60760000</v>
      </c>
      <c r="B319" s="0" t="n">
        <v>59520000</v>
      </c>
      <c r="C319" s="0" t="n">
        <v>240</v>
      </c>
      <c r="D319" s="0" t="n">
        <v>129</v>
      </c>
      <c r="E319" s="0" t="n">
        <v>0.186861</v>
      </c>
      <c r="F319" s="0" t="s">
        <v>5</v>
      </c>
      <c r="G319" s="0" t="s">
        <v>143</v>
      </c>
      <c r="I319" s="0" t="n">
        <v>6710000</v>
      </c>
      <c r="J319" s="0" t="n">
        <v>0</v>
      </c>
      <c r="K319" s="0" t="n">
        <v>-1</v>
      </c>
      <c r="L319" s="0" t="n">
        <v>129</v>
      </c>
      <c r="M319" s="0" t="n">
        <v>0.130376</v>
      </c>
      <c r="N319" s="0" t="s">
        <v>5</v>
      </c>
      <c r="O319" s="0" t="s">
        <v>13</v>
      </c>
    </row>
    <row r="320" customFormat="false" ht="12.8" hidden="false" customHeight="false" outlineLevel="0" collapsed="false">
      <c r="A320" s="0" t="n">
        <v>64320000</v>
      </c>
      <c r="B320" s="0" t="n">
        <v>63080000</v>
      </c>
      <c r="C320" s="0" t="n">
        <v>240</v>
      </c>
      <c r="D320" s="0" t="n">
        <v>129</v>
      </c>
      <c r="E320" s="0" t="n">
        <v>0.197104</v>
      </c>
      <c r="F320" s="0" t="s">
        <v>5</v>
      </c>
      <c r="G320" s="0" t="s">
        <v>139</v>
      </c>
      <c r="I320" s="0" t="n">
        <v>6700000</v>
      </c>
      <c r="J320" s="0" t="n">
        <v>0</v>
      </c>
      <c r="K320" s="0" t="n">
        <v>-1</v>
      </c>
      <c r="L320" s="0" t="n">
        <v>129</v>
      </c>
      <c r="M320" s="0" t="n">
        <v>0.133389</v>
      </c>
      <c r="N320" s="0" t="s">
        <v>5</v>
      </c>
      <c r="O320" s="0" t="s">
        <v>19</v>
      </c>
    </row>
    <row r="321" customFormat="false" ht="12.8" hidden="false" customHeight="false" outlineLevel="0" collapsed="false">
      <c r="A321" s="0" t="n">
        <v>60950000</v>
      </c>
      <c r="B321" s="0" t="n">
        <v>59740000</v>
      </c>
      <c r="C321" s="0" t="n">
        <v>240</v>
      </c>
      <c r="D321" s="0" t="n">
        <v>129</v>
      </c>
      <c r="E321" s="0" t="n">
        <v>0.184803</v>
      </c>
      <c r="F321" s="0" t="s">
        <v>5</v>
      </c>
      <c r="G321" s="0" t="s">
        <v>142</v>
      </c>
      <c r="I321" s="0" t="n">
        <v>6850000</v>
      </c>
      <c r="J321" s="0" t="n">
        <v>0</v>
      </c>
      <c r="K321" s="0" t="n">
        <v>-1</v>
      </c>
      <c r="L321" s="0" t="n">
        <v>129</v>
      </c>
      <c r="M321" s="0" t="n">
        <v>0.129861</v>
      </c>
      <c r="N321" s="0" t="s">
        <v>5</v>
      </c>
      <c r="O321" s="0" t="s">
        <v>13</v>
      </c>
    </row>
    <row r="322" customFormat="false" ht="12.8" hidden="false" customHeight="false" outlineLevel="0" collapsed="false">
      <c r="A322" s="0" t="n">
        <v>61290000</v>
      </c>
      <c r="B322" s="0" t="n">
        <v>60030000</v>
      </c>
      <c r="C322" s="0" t="n">
        <v>240</v>
      </c>
      <c r="D322" s="0" t="n">
        <v>128</v>
      </c>
      <c r="E322" s="0" t="n">
        <v>0.190875</v>
      </c>
      <c r="F322" s="0" t="s">
        <v>5</v>
      </c>
      <c r="G322" s="0" t="s">
        <v>131</v>
      </c>
      <c r="I322" s="0" t="n">
        <v>6820000</v>
      </c>
      <c r="J322" s="0" t="n">
        <v>0</v>
      </c>
      <c r="K322" s="0" t="n">
        <v>-1</v>
      </c>
      <c r="L322" s="0" t="n">
        <v>128</v>
      </c>
      <c r="M322" s="0" t="n">
        <v>0.13111</v>
      </c>
      <c r="N322" s="0" t="s">
        <v>5</v>
      </c>
      <c r="O322" s="0" t="s">
        <v>144</v>
      </c>
    </row>
    <row r="323" customFormat="false" ht="12.8" hidden="false" customHeight="false" outlineLevel="0" collapsed="false">
      <c r="A323" s="0" t="n">
        <v>60660000</v>
      </c>
      <c r="B323" s="0" t="n">
        <v>59460000</v>
      </c>
      <c r="C323" s="0" t="n">
        <v>240</v>
      </c>
      <c r="D323" s="0" t="n">
        <v>128</v>
      </c>
      <c r="E323" s="0" t="n">
        <v>0.186295</v>
      </c>
      <c r="F323" s="0" t="s">
        <v>5</v>
      </c>
      <c r="G323" s="0" t="s">
        <v>140</v>
      </c>
      <c r="I323" s="0" t="n">
        <v>6710000</v>
      </c>
      <c r="J323" s="0" t="n">
        <v>0</v>
      </c>
      <c r="K323" s="0" t="n">
        <v>-1</v>
      </c>
      <c r="L323" s="0" t="n">
        <v>128</v>
      </c>
      <c r="M323" s="0" t="n">
        <v>0.129454</v>
      </c>
      <c r="N323" s="0" t="s">
        <v>5</v>
      </c>
      <c r="O323" s="0" t="s">
        <v>13</v>
      </c>
    </row>
    <row r="324" customFormat="false" ht="12.8" hidden="false" customHeight="false" outlineLevel="0" collapsed="false">
      <c r="A324" s="0" t="n">
        <v>59120000</v>
      </c>
      <c r="B324" s="0" t="n">
        <v>57890000</v>
      </c>
      <c r="C324" s="0" t="n">
        <v>240</v>
      </c>
      <c r="D324" s="0" t="n">
        <v>128</v>
      </c>
      <c r="E324" s="0" t="n">
        <v>0.237306</v>
      </c>
      <c r="F324" s="0" t="s">
        <v>5</v>
      </c>
      <c r="G324" s="0" t="s">
        <v>20</v>
      </c>
      <c r="I324" s="0" t="n">
        <v>6840000</v>
      </c>
      <c r="J324" s="0" t="n">
        <v>0</v>
      </c>
      <c r="K324" s="0" t="n">
        <v>-1</v>
      </c>
      <c r="L324" s="0" t="n">
        <v>128</v>
      </c>
      <c r="M324" s="0" t="n">
        <v>0.128037</v>
      </c>
      <c r="N324" s="0" t="s">
        <v>5</v>
      </c>
      <c r="O324" s="0" t="s">
        <v>52</v>
      </c>
    </row>
    <row r="325" customFormat="false" ht="12.8" hidden="false" customHeight="false" outlineLevel="0" collapsed="false">
      <c r="A325" s="0" t="n">
        <v>57340000</v>
      </c>
      <c r="B325" s="0" t="n">
        <v>56110000</v>
      </c>
      <c r="C325" s="0" t="n">
        <v>240</v>
      </c>
      <c r="D325" s="0" t="n">
        <v>128</v>
      </c>
      <c r="E325" s="0" t="n">
        <v>0.176996</v>
      </c>
      <c r="F325" s="0" t="s">
        <v>5</v>
      </c>
      <c r="G325" s="0" t="s">
        <v>145</v>
      </c>
      <c r="I325" s="0" t="n">
        <v>6910000</v>
      </c>
      <c r="J325" s="0" t="n">
        <v>0</v>
      </c>
      <c r="K325" s="0" t="n">
        <v>-1</v>
      </c>
      <c r="L325" s="0" t="n">
        <v>128</v>
      </c>
      <c r="M325" s="0" t="n">
        <v>0.127112</v>
      </c>
      <c r="N325" s="0" t="s">
        <v>5</v>
      </c>
      <c r="O325" s="0" t="s">
        <v>52</v>
      </c>
    </row>
    <row r="326" customFormat="false" ht="12.8" hidden="false" customHeight="false" outlineLevel="0" collapsed="false">
      <c r="A326" s="0" t="n">
        <v>60930000</v>
      </c>
      <c r="B326" s="0" t="n">
        <v>59710000</v>
      </c>
      <c r="C326" s="0" t="n">
        <v>240</v>
      </c>
      <c r="D326" s="0" t="n">
        <v>128</v>
      </c>
      <c r="E326" s="0" t="n">
        <v>0.187193</v>
      </c>
      <c r="F326" s="0" t="s">
        <v>5</v>
      </c>
      <c r="G326" s="0" t="s">
        <v>143</v>
      </c>
      <c r="I326" s="0" t="n">
        <v>6840000</v>
      </c>
      <c r="J326" s="0" t="n">
        <v>0</v>
      </c>
      <c r="K326" s="0" t="n">
        <v>-1</v>
      </c>
      <c r="L326" s="0" t="n">
        <v>128</v>
      </c>
      <c r="M326" s="0" t="n">
        <v>0.129799</v>
      </c>
      <c r="N326" s="0" t="s">
        <v>5</v>
      </c>
      <c r="O326" s="0" t="s">
        <v>52</v>
      </c>
    </row>
    <row r="327" customFormat="false" ht="12.8" hidden="false" customHeight="false" outlineLevel="0" collapsed="false">
      <c r="A327" s="0" t="n">
        <v>61980000</v>
      </c>
      <c r="B327" s="0" t="n">
        <v>60720000</v>
      </c>
      <c r="C327" s="0" t="n">
        <v>240</v>
      </c>
      <c r="D327" s="0" t="n">
        <v>128</v>
      </c>
      <c r="E327" s="0" t="n">
        <v>0.198093</v>
      </c>
      <c r="F327" s="0" t="s">
        <v>5</v>
      </c>
      <c r="G327" s="0" t="s">
        <v>135</v>
      </c>
      <c r="I327" s="0" t="n">
        <v>6710000</v>
      </c>
      <c r="J327" s="0" t="n">
        <v>0</v>
      </c>
      <c r="K327" s="0" t="n">
        <v>-1</v>
      </c>
      <c r="L327" s="0" t="n">
        <v>128</v>
      </c>
      <c r="M327" s="0" t="n">
        <v>0.128745</v>
      </c>
      <c r="N327" s="0" t="s">
        <v>5</v>
      </c>
      <c r="O327" s="0" t="s">
        <v>13</v>
      </c>
    </row>
    <row r="328" customFormat="false" ht="12.8" hidden="false" customHeight="false" outlineLevel="0" collapsed="false">
      <c r="A328" s="0" t="n">
        <v>62300000</v>
      </c>
      <c r="B328" s="0" t="n">
        <v>61070000</v>
      </c>
      <c r="C328" s="0" t="n">
        <v>240</v>
      </c>
      <c r="D328" s="0" t="n">
        <v>128</v>
      </c>
      <c r="E328" s="0" t="n">
        <v>0.201062</v>
      </c>
      <c r="F328" s="0" t="s">
        <v>5</v>
      </c>
      <c r="G328" s="0" t="s">
        <v>126</v>
      </c>
      <c r="I328" s="0" t="n">
        <v>6870000</v>
      </c>
      <c r="J328" s="0" t="n">
        <v>0</v>
      </c>
      <c r="K328" s="0" t="n">
        <v>-1</v>
      </c>
      <c r="L328" s="0" t="n">
        <v>128</v>
      </c>
      <c r="M328" s="0" t="n">
        <v>0.127062</v>
      </c>
      <c r="N328" s="0" t="s">
        <v>5</v>
      </c>
      <c r="O328" s="0" t="s">
        <v>52</v>
      </c>
    </row>
    <row r="329" customFormat="false" ht="12.8" hidden="false" customHeight="false" outlineLevel="0" collapsed="false">
      <c r="A329" s="0" t="n">
        <v>63060000</v>
      </c>
      <c r="B329" s="0" t="n">
        <v>61810000</v>
      </c>
      <c r="C329" s="0" t="n">
        <v>240</v>
      </c>
      <c r="D329" s="0" t="n">
        <v>128</v>
      </c>
      <c r="E329" s="0" t="n">
        <v>0.195518</v>
      </c>
      <c r="F329" s="0" t="s">
        <v>5</v>
      </c>
      <c r="G329" s="0" t="s">
        <v>134</v>
      </c>
      <c r="I329" s="0" t="n">
        <v>6810000</v>
      </c>
      <c r="J329" s="0" t="n">
        <v>0</v>
      </c>
      <c r="K329" s="0" t="n">
        <v>-1</v>
      </c>
      <c r="L329" s="0" t="n">
        <v>128</v>
      </c>
      <c r="M329" s="0" t="n">
        <v>0.129224</v>
      </c>
      <c r="N329" s="0" t="s">
        <v>5</v>
      </c>
      <c r="O329" s="0" t="s">
        <v>13</v>
      </c>
    </row>
    <row r="330" customFormat="false" ht="12.8" hidden="false" customHeight="false" outlineLevel="0" collapsed="false">
      <c r="A330" s="0" t="n">
        <v>61860000</v>
      </c>
      <c r="B330" s="0" t="n">
        <v>60650000</v>
      </c>
      <c r="C330" s="0" t="n">
        <v>240</v>
      </c>
      <c r="D330" s="0" t="n">
        <v>128</v>
      </c>
      <c r="E330" s="0" t="n">
        <v>0.189772</v>
      </c>
      <c r="F330" s="0" t="s">
        <v>5</v>
      </c>
      <c r="G330" s="0" t="s">
        <v>131</v>
      </c>
      <c r="I330" s="0" t="n">
        <v>6890000</v>
      </c>
      <c r="J330" s="0" t="n">
        <v>0</v>
      </c>
      <c r="K330" s="0" t="n">
        <v>-1</v>
      </c>
      <c r="L330" s="0" t="n">
        <v>128</v>
      </c>
      <c r="M330" s="0" t="n">
        <v>0.130866</v>
      </c>
      <c r="N330" s="0" t="s">
        <v>5</v>
      </c>
      <c r="O330" s="0" t="s">
        <v>144</v>
      </c>
    </row>
    <row r="331" customFormat="false" ht="12.8" hidden="false" customHeight="false" outlineLevel="0" collapsed="false">
      <c r="A331" s="0" t="n">
        <v>62310000</v>
      </c>
      <c r="B331" s="0" t="n">
        <v>61070000</v>
      </c>
      <c r="C331" s="0" t="n">
        <v>240</v>
      </c>
      <c r="D331" s="0" t="n">
        <v>128</v>
      </c>
      <c r="E331" s="0" t="n">
        <v>0.191071</v>
      </c>
      <c r="F331" s="0" t="s">
        <v>5</v>
      </c>
      <c r="G331" s="0" t="s">
        <v>133</v>
      </c>
      <c r="I331" s="0" t="n">
        <v>6820000</v>
      </c>
      <c r="J331" s="0" t="n">
        <v>0</v>
      </c>
      <c r="K331" s="0" t="n">
        <v>-1</v>
      </c>
      <c r="L331" s="0" t="n">
        <v>128</v>
      </c>
      <c r="M331" s="0" t="n">
        <v>0.135277</v>
      </c>
      <c r="N331" s="0" t="s">
        <v>5</v>
      </c>
      <c r="O331" s="0" t="s">
        <v>51</v>
      </c>
    </row>
    <row r="332" customFormat="false" ht="12.8" hidden="false" customHeight="false" outlineLevel="0" collapsed="false">
      <c r="A332" s="0" t="n">
        <v>61680000</v>
      </c>
      <c r="B332" s="0" t="n">
        <v>60450000</v>
      </c>
      <c r="C332" s="0" t="n">
        <v>240</v>
      </c>
      <c r="D332" s="0" t="n">
        <v>127</v>
      </c>
      <c r="E332" s="0" t="n">
        <v>0.20034</v>
      </c>
      <c r="F332" s="0" t="s">
        <v>5</v>
      </c>
      <c r="G332" s="0" t="s">
        <v>138</v>
      </c>
      <c r="I332" s="0" t="n">
        <v>6560000</v>
      </c>
      <c r="J332" s="0" t="n">
        <v>0</v>
      </c>
      <c r="K332" s="0" t="n">
        <v>-1</v>
      </c>
      <c r="L332" s="0" t="n">
        <v>127</v>
      </c>
      <c r="M332" s="0" t="n">
        <v>0.125627</v>
      </c>
      <c r="N332" s="0" t="s">
        <v>5</v>
      </c>
      <c r="O332" s="0" t="s">
        <v>27</v>
      </c>
    </row>
    <row r="333" customFormat="false" ht="12.8" hidden="false" customHeight="false" outlineLevel="0" collapsed="false">
      <c r="A333" s="0" t="n">
        <v>58710000</v>
      </c>
      <c r="B333" s="0" t="n">
        <v>57500000</v>
      </c>
      <c r="C333" s="0" t="n">
        <v>240</v>
      </c>
      <c r="D333" s="0" t="n">
        <v>127</v>
      </c>
      <c r="E333" s="0" t="n">
        <v>0.180391</v>
      </c>
      <c r="F333" s="0" t="s">
        <v>5</v>
      </c>
      <c r="G333" s="0" t="s">
        <v>146</v>
      </c>
      <c r="I333" s="0" t="n">
        <v>6860000</v>
      </c>
      <c r="J333" s="0" t="n">
        <v>0</v>
      </c>
      <c r="K333" s="0" t="n">
        <v>-1</v>
      </c>
      <c r="L333" s="0" t="n">
        <v>127</v>
      </c>
      <c r="M333" s="0" t="n">
        <v>0.126007</v>
      </c>
      <c r="N333" s="0" t="s">
        <v>5</v>
      </c>
      <c r="O333" s="0" t="s">
        <v>37</v>
      </c>
    </row>
    <row r="334" customFormat="false" ht="12.8" hidden="false" customHeight="false" outlineLevel="0" collapsed="false">
      <c r="A334" s="0" t="n">
        <v>62140000</v>
      </c>
      <c r="B334" s="0" t="n">
        <v>60980000</v>
      </c>
      <c r="C334" s="0" t="n">
        <v>240</v>
      </c>
      <c r="D334" s="0" t="n">
        <v>127</v>
      </c>
      <c r="E334" s="0" t="n">
        <v>0.191979</v>
      </c>
      <c r="F334" s="0" t="s">
        <v>5</v>
      </c>
      <c r="G334" s="0" t="s">
        <v>127</v>
      </c>
      <c r="I334" s="0" t="n">
        <v>6630000</v>
      </c>
      <c r="J334" s="0" t="n">
        <v>0</v>
      </c>
      <c r="K334" s="0" t="n">
        <v>-1</v>
      </c>
      <c r="L334" s="0" t="n">
        <v>127</v>
      </c>
      <c r="M334" s="0" t="n">
        <v>0.129825</v>
      </c>
      <c r="N334" s="0" t="s">
        <v>5</v>
      </c>
      <c r="O334" s="0" t="s">
        <v>144</v>
      </c>
    </row>
    <row r="335" customFormat="false" ht="12.8" hidden="false" customHeight="false" outlineLevel="0" collapsed="false">
      <c r="A335" s="0" t="n">
        <v>61900000</v>
      </c>
      <c r="B335" s="0" t="n">
        <v>60660000</v>
      </c>
      <c r="C335" s="0" t="n">
        <v>240</v>
      </c>
      <c r="D335" s="0" t="n">
        <v>127</v>
      </c>
      <c r="E335" s="0" t="n">
        <v>0.190195</v>
      </c>
      <c r="F335" s="0" t="s">
        <v>5</v>
      </c>
      <c r="G335" s="0" t="s">
        <v>133</v>
      </c>
      <c r="I335" s="0" t="n">
        <v>6800000</v>
      </c>
      <c r="J335" s="0" t="n">
        <v>0</v>
      </c>
      <c r="K335" s="0" t="n">
        <v>-1</v>
      </c>
      <c r="L335" s="0" t="n">
        <v>127</v>
      </c>
      <c r="M335" s="0" t="n">
        <v>0.129764</v>
      </c>
      <c r="N335" s="0" t="s">
        <v>5</v>
      </c>
      <c r="O335" s="0" t="s">
        <v>144</v>
      </c>
    </row>
    <row r="336" customFormat="false" ht="12.8" hidden="false" customHeight="false" outlineLevel="0" collapsed="false">
      <c r="A336" s="0" t="n">
        <v>59770000</v>
      </c>
      <c r="B336" s="0" t="n">
        <v>58560000</v>
      </c>
      <c r="C336" s="0" t="n">
        <v>240</v>
      </c>
      <c r="D336" s="0" t="n">
        <v>127</v>
      </c>
      <c r="E336" s="0" t="n">
        <v>0.185267</v>
      </c>
      <c r="F336" s="0" t="s">
        <v>5</v>
      </c>
      <c r="G336" s="0" t="s">
        <v>147</v>
      </c>
      <c r="I336" s="0" t="n">
        <v>6700000</v>
      </c>
      <c r="J336" s="0" t="n">
        <v>0</v>
      </c>
      <c r="K336" s="0" t="n">
        <v>-1</v>
      </c>
      <c r="L336" s="0" t="n">
        <v>127</v>
      </c>
      <c r="M336" s="0" t="n">
        <v>0.129401</v>
      </c>
      <c r="N336" s="0" t="s">
        <v>5</v>
      </c>
      <c r="O336" s="0" t="s">
        <v>52</v>
      </c>
    </row>
    <row r="337" customFormat="false" ht="12.8" hidden="false" customHeight="false" outlineLevel="0" collapsed="false">
      <c r="A337" s="0" t="n">
        <v>59870000</v>
      </c>
      <c r="B337" s="0" t="n">
        <v>58640000</v>
      </c>
      <c r="C337" s="0" t="n">
        <v>240</v>
      </c>
      <c r="D337" s="0" t="n">
        <v>127</v>
      </c>
      <c r="E337" s="0" t="n">
        <v>0.237666</v>
      </c>
      <c r="F337" s="0" t="s">
        <v>5</v>
      </c>
      <c r="G337" s="0" t="s">
        <v>20</v>
      </c>
      <c r="I337" s="0" t="n">
        <v>6690000</v>
      </c>
      <c r="J337" s="0" t="n">
        <v>0</v>
      </c>
      <c r="K337" s="0" t="n">
        <v>-1</v>
      </c>
      <c r="L337" s="0" t="n">
        <v>127</v>
      </c>
      <c r="M337" s="0" t="n">
        <v>0.124716</v>
      </c>
      <c r="N337" s="0" t="s">
        <v>5</v>
      </c>
      <c r="O337" s="0" t="s">
        <v>29</v>
      </c>
    </row>
    <row r="338" customFormat="false" ht="12.8" hidden="false" customHeight="false" outlineLevel="0" collapsed="false">
      <c r="A338" s="0" t="n">
        <v>62390000</v>
      </c>
      <c r="B338" s="0" t="n">
        <v>61190000</v>
      </c>
      <c r="C338" s="0" t="n">
        <v>240</v>
      </c>
      <c r="D338" s="0" t="n">
        <v>127</v>
      </c>
      <c r="E338" s="0" t="n">
        <v>0.191855</v>
      </c>
      <c r="F338" s="0" t="s">
        <v>5</v>
      </c>
      <c r="G338" s="0" t="s">
        <v>131</v>
      </c>
      <c r="I338" s="0" t="n">
        <v>6650000</v>
      </c>
      <c r="J338" s="0" t="n">
        <v>0</v>
      </c>
      <c r="K338" s="0" t="n">
        <v>-1</v>
      </c>
      <c r="L338" s="0" t="n">
        <v>127</v>
      </c>
      <c r="M338" s="0" t="n">
        <v>0.125192</v>
      </c>
      <c r="N338" s="0" t="s">
        <v>5</v>
      </c>
      <c r="O338" s="0" t="s">
        <v>27</v>
      </c>
    </row>
    <row r="339" customFormat="false" ht="12.8" hidden="false" customHeight="false" outlineLevel="0" collapsed="false">
      <c r="A339" s="0" t="n">
        <v>58080000</v>
      </c>
      <c r="B339" s="0" t="n">
        <v>56860000</v>
      </c>
      <c r="C339" s="0" t="n">
        <v>240</v>
      </c>
      <c r="D339" s="0" t="n">
        <v>127</v>
      </c>
      <c r="E339" s="0" t="n">
        <v>0.179933</v>
      </c>
      <c r="F339" s="0" t="s">
        <v>5</v>
      </c>
      <c r="G339" s="0" t="s">
        <v>148</v>
      </c>
      <c r="I339" s="0" t="n">
        <v>6930000</v>
      </c>
      <c r="J339" s="0" t="n">
        <v>0</v>
      </c>
      <c r="K339" s="0" t="n">
        <v>-1</v>
      </c>
      <c r="L339" s="0" t="n">
        <v>127</v>
      </c>
      <c r="M339" s="0" t="n">
        <v>0.13039</v>
      </c>
      <c r="N339" s="0" t="s">
        <v>5</v>
      </c>
      <c r="O339" s="0" t="s">
        <v>144</v>
      </c>
    </row>
    <row r="340" customFormat="false" ht="12.8" hidden="false" customHeight="false" outlineLevel="0" collapsed="false">
      <c r="A340" s="0" t="n">
        <v>60930000</v>
      </c>
      <c r="B340" s="0" t="n">
        <v>59690000</v>
      </c>
      <c r="C340" s="0" t="n">
        <v>240</v>
      </c>
      <c r="D340" s="0" t="n">
        <v>127</v>
      </c>
      <c r="E340" s="0" t="n">
        <v>0.189526</v>
      </c>
      <c r="F340" s="0" t="s">
        <v>5</v>
      </c>
      <c r="G340" s="0" t="s">
        <v>140</v>
      </c>
      <c r="I340" s="0" t="n">
        <v>6530000</v>
      </c>
      <c r="J340" s="0" t="n">
        <v>0</v>
      </c>
      <c r="K340" s="0" t="n">
        <v>-1</v>
      </c>
      <c r="L340" s="0" t="n">
        <v>127</v>
      </c>
      <c r="M340" s="0" t="n">
        <v>0.125</v>
      </c>
      <c r="N340" s="0" t="s">
        <v>5</v>
      </c>
      <c r="O340" s="0" t="s">
        <v>27</v>
      </c>
    </row>
    <row r="341" customFormat="false" ht="12.8" hidden="false" customHeight="false" outlineLevel="0" collapsed="false">
      <c r="A341" s="0" t="n">
        <v>57520000</v>
      </c>
      <c r="B341" s="0" t="n">
        <v>56300000</v>
      </c>
      <c r="C341" s="0" t="n">
        <v>240</v>
      </c>
      <c r="D341" s="0" t="n">
        <v>127</v>
      </c>
      <c r="E341" s="0" t="n">
        <v>0.179396</v>
      </c>
      <c r="F341" s="0" t="s">
        <v>5</v>
      </c>
      <c r="G341" s="0" t="s">
        <v>149</v>
      </c>
      <c r="I341" s="0" t="n">
        <v>6800000</v>
      </c>
      <c r="J341" s="0" t="n">
        <v>0</v>
      </c>
      <c r="K341" s="0" t="n">
        <v>-1</v>
      </c>
      <c r="L341" s="0" t="n">
        <v>127</v>
      </c>
      <c r="M341" s="0" t="n">
        <v>0.12821</v>
      </c>
      <c r="N341" s="0" t="s">
        <v>5</v>
      </c>
      <c r="O341" s="0" t="s">
        <v>37</v>
      </c>
    </row>
    <row r="342" customFormat="false" ht="12.8" hidden="false" customHeight="false" outlineLevel="0" collapsed="false">
      <c r="A342" s="0" t="n">
        <v>59470000</v>
      </c>
      <c r="B342" s="0" t="n">
        <v>58290000</v>
      </c>
      <c r="C342" s="0" t="n">
        <v>240</v>
      </c>
      <c r="D342" s="0" t="n">
        <v>126</v>
      </c>
      <c r="E342" s="0" t="n">
        <v>0.188676</v>
      </c>
      <c r="F342" s="0" t="s">
        <v>5</v>
      </c>
      <c r="G342" s="0" t="s">
        <v>143</v>
      </c>
      <c r="I342" s="0" t="n">
        <v>6580000</v>
      </c>
      <c r="J342" s="0" t="n">
        <v>0</v>
      </c>
      <c r="K342" s="0" t="n">
        <v>-1</v>
      </c>
      <c r="L342" s="0" t="n">
        <v>126</v>
      </c>
      <c r="M342" s="0" t="n">
        <v>0.127981</v>
      </c>
      <c r="N342" s="0" t="s">
        <v>5</v>
      </c>
      <c r="O342" s="0" t="s">
        <v>37</v>
      </c>
    </row>
    <row r="343" customFormat="false" ht="12.8" hidden="false" customHeight="false" outlineLevel="0" collapsed="false">
      <c r="A343" s="0" t="n">
        <v>58690000</v>
      </c>
      <c r="B343" s="0" t="n">
        <v>57510000</v>
      </c>
      <c r="C343" s="0" t="n">
        <v>240</v>
      </c>
      <c r="D343" s="0" t="n">
        <v>126</v>
      </c>
      <c r="E343" s="0" t="n">
        <v>0.181127</v>
      </c>
      <c r="F343" s="0" t="s">
        <v>5</v>
      </c>
      <c r="G343" s="0" t="s">
        <v>148</v>
      </c>
      <c r="I343" s="0" t="n">
        <v>6750000</v>
      </c>
      <c r="J343" s="0" t="n">
        <v>0</v>
      </c>
      <c r="K343" s="0" t="n">
        <v>-1</v>
      </c>
      <c r="L343" s="0" t="n">
        <v>126</v>
      </c>
      <c r="M343" s="0" t="n">
        <v>0.131902</v>
      </c>
      <c r="N343" s="0" t="s">
        <v>5</v>
      </c>
      <c r="O343" s="0" t="s">
        <v>144</v>
      </c>
    </row>
    <row r="344" customFormat="false" ht="12.8" hidden="false" customHeight="false" outlineLevel="0" collapsed="false">
      <c r="A344" s="0" t="n">
        <v>59160000</v>
      </c>
      <c r="B344" s="0" t="n">
        <v>57950000</v>
      </c>
      <c r="C344" s="0" t="n">
        <v>240</v>
      </c>
      <c r="D344" s="0" t="n">
        <v>126</v>
      </c>
      <c r="E344" s="0" t="n">
        <v>0.186904</v>
      </c>
      <c r="F344" s="0" t="s">
        <v>5</v>
      </c>
      <c r="G344" s="0" t="s">
        <v>150</v>
      </c>
      <c r="I344" s="0" t="n">
        <v>6610000</v>
      </c>
      <c r="J344" s="0" t="n">
        <v>0</v>
      </c>
      <c r="K344" s="0" t="n">
        <v>-1</v>
      </c>
      <c r="L344" s="0" t="n">
        <v>126</v>
      </c>
      <c r="M344" s="0" t="n">
        <v>0.127201</v>
      </c>
      <c r="N344" s="0" t="s">
        <v>5</v>
      </c>
      <c r="O344" s="0" t="s">
        <v>37</v>
      </c>
    </row>
    <row r="345" customFormat="false" ht="12.8" hidden="false" customHeight="false" outlineLevel="0" collapsed="false">
      <c r="A345" s="0" t="n">
        <v>60750000</v>
      </c>
      <c r="B345" s="0" t="n">
        <v>59540000</v>
      </c>
      <c r="C345" s="0" t="n">
        <v>240</v>
      </c>
      <c r="D345" s="0" t="n">
        <v>126</v>
      </c>
      <c r="E345" s="0" t="n">
        <v>0.193134</v>
      </c>
      <c r="F345" s="0" t="s">
        <v>5</v>
      </c>
      <c r="G345" s="0" t="s">
        <v>134</v>
      </c>
      <c r="I345" s="0" t="n">
        <v>6560000</v>
      </c>
      <c r="J345" s="0" t="n">
        <v>0</v>
      </c>
      <c r="K345" s="0" t="n">
        <v>-1</v>
      </c>
      <c r="L345" s="0" t="n">
        <v>126</v>
      </c>
      <c r="M345" s="0" t="n">
        <v>0.127554</v>
      </c>
      <c r="N345" s="0" t="s">
        <v>5</v>
      </c>
      <c r="O345" s="0" t="s">
        <v>27</v>
      </c>
    </row>
    <row r="346" customFormat="false" ht="12.8" hidden="false" customHeight="false" outlineLevel="0" collapsed="false">
      <c r="A346" s="0" t="n">
        <v>61720000</v>
      </c>
      <c r="B346" s="0" t="n">
        <v>60560000</v>
      </c>
      <c r="C346" s="0" t="n">
        <v>240</v>
      </c>
      <c r="D346" s="0" t="n">
        <v>126</v>
      </c>
      <c r="E346" s="0" t="n">
        <v>0.191832</v>
      </c>
      <c r="F346" s="0" t="s">
        <v>5</v>
      </c>
      <c r="G346" s="0" t="s">
        <v>134</v>
      </c>
      <c r="I346" s="0" t="n">
        <v>6740000</v>
      </c>
      <c r="J346" s="0" t="n">
        <v>0</v>
      </c>
      <c r="K346" s="0" t="n">
        <v>-1</v>
      </c>
      <c r="L346" s="0" t="n">
        <v>126</v>
      </c>
      <c r="M346" s="0" t="n">
        <v>0.129839</v>
      </c>
      <c r="N346" s="0" t="s">
        <v>5</v>
      </c>
      <c r="O346" s="0" t="s">
        <v>144</v>
      </c>
    </row>
    <row r="347" customFormat="false" ht="12.8" hidden="false" customHeight="false" outlineLevel="0" collapsed="false">
      <c r="A347" s="0" t="n">
        <v>58770000</v>
      </c>
      <c r="B347" s="0" t="n">
        <v>57600000</v>
      </c>
      <c r="C347" s="0" t="n">
        <v>240</v>
      </c>
      <c r="D347" s="0" t="n">
        <v>126</v>
      </c>
      <c r="E347" s="0" t="n">
        <v>0.180084</v>
      </c>
      <c r="F347" s="0" t="s">
        <v>5</v>
      </c>
      <c r="G347" s="0" t="s">
        <v>148</v>
      </c>
      <c r="I347" s="0" t="n">
        <v>6520000</v>
      </c>
      <c r="J347" s="0" t="n">
        <v>0</v>
      </c>
      <c r="K347" s="0" t="n">
        <v>-1</v>
      </c>
      <c r="L347" s="0" t="n">
        <v>126</v>
      </c>
      <c r="M347" s="0" t="n">
        <v>0.127038</v>
      </c>
      <c r="N347" s="0" t="s">
        <v>5</v>
      </c>
      <c r="O347" s="0" t="s">
        <v>37</v>
      </c>
    </row>
    <row r="348" customFormat="false" ht="12.8" hidden="false" customHeight="false" outlineLevel="0" collapsed="false">
      <c r="A348" s="0" t="n">
        <v>60170000</v>
      </c>
      <c r="B348" s="0" t="n">
        <v>58950000</v>
      </c>
      <c r="C348" s="0" t="n">
        <v>240</v>
      </c>
      <c r="D348" s="0" t="n">
        <v>126</v>
      </c>
      <c r="E348" s="0" t="n">
        <v>0.188437</v>
      </c>
      <c r="F348" s="0" t="s">
        <v>5</v>
      </c>
      <c r="G348" s="0" t="s">
        <v>140</v>
      </c>
      <c r="I348" s="0" t="n">
        <v>6640000</v>
      </c>
      <c r="J348" s="0" t="n">
        <v>0</v>
      </c>
      <c r="K348" s="0" t="n">
        <v>-1</v>
      </c>
      <c r="L348" s="0" t="n">
        <v>126</v>
      </c>
      <c r="M348" s="0" t="n">
        <v>0.128922</v>
      </c>
      <c r="N348" s="0" t="s">
        <v>5</v>
      </c>
      <c r="O348" s="0" t="s">
        <v>13</v>
      </c>
    </row>
    <row r="349" customFormat="false" ht="12.8" hidden="false" customHeight="false" outlineLevel="0" collapsed="false">
      <c r="A349" s="0" t="n">
        <v>60060000</v>
      </c>
      <c r="B349" s="0" t="n">
        <v>58850000</v>
      </c>
      <c r="C349" s="0" t="n">
        <v>240</v>
      </c>
      <c r="D349" s="0" t="n">
        <v>126</v>
      </c>
      <c r="E349" s="0" t="n">
        <v>0.183564</v>
      </c>
      <c r="F349" s="0" t="s">
        <v>5</v>
      </c>
      <c r="G349" s="0" t="s">
        <v>150</v>
      </c>
      <c r="I349" s="0" t="n">
        <v>6650000</v>
      </c>
      <c r="J349" s="0" t="n">
        <v>0</v>
      </c>
      <c r="K349" s="0" t="n">
        <v>-1</v>
      </c>
      <c r="L349" s="0" t="n">
        <v>126</v>
      </c>
      <c r="M349" s="0" t="n">
        <v>0.129943</v>
      </c>
      <c r="N349" s="0" t="s">
        <v>5</v>
      </c>
      <c r="O349" s="0" t="s">
        <v>52</v>
      </c>
    </row>
    <row r="350" customFormat="false" ht="12.8" hidden="false" customHeight="false" outlineLevel="0" collapsed="false">
      <c r="A350" s="0" t="n">
        <v>60970000</v>
      </c>
      <c r="B350" s="0" t="n">
        <v>59760000</v>
      </c>
      <c r="C350" s="0" t="n">
        <v>240</v>
      </c>
      <c r="D350" s="0" t="n">
        <v>126</v>
      </c>
      <c r="E350" s="0" t="n">
        <v>0.186224</v>
      </c>
      <c r="F350" s="0" t="s">
        <v>5</v>
      </c>
      <c r="G350" s="0" t="s">
        <v>142</v>
      </c>
      <c r="I350" s="0" t="n">
        <v>6780000</v>
      </c>
      <c r="J350" s="0" t="n">
        <v>0</v>
      </c>
      <c r="K350" s="0" t="n">
        <v>-1</v>
      </c>
      <c r="L350" s="0" t="n">
        <v>126</v>
      </c>
      <c r="M350" s="0" t="n">
        <v>0.127056</v>
      </c>
      <c r="N350" s="0" t="s">
        <v>5</v>
      </c>
      <c r="O350" s="0" t="s">
        <v>37</v>
      </c>
    </row>
    <row r="351" customFormat="false" ht="12.8" hidden="false" customHeight="false" outlineLevel="0" collapsed="false">
      <c r="A351" s="0" t="n">
        <v>56990000</v>
      </c>
      <c r="B351" s="0" t="n">
        <v>55760000</v>
      </c>
      <c r="C351" s="0" t="n">
        <v>240</v>
      </c>
      <c r="D351" s="0" t="n">
        <v>126</v>
      </c>
      <c r="E351" s="0" t="n">
        <v>0.178907</v>
      </c>
      <c r="F351" s="0" t="s">
        <v>5</v>
      </c>
      <c r="G351" s="0" t="s">
        <v>145</v>
      </c>
      <c r="I351" s="0" t="n">
        <v>6580000</v>
      </c>
      <c r="J351" s="0" t="n">
        <v>0</v>
      </c>
      <c r="K351" s="0" t="n">
        <v>-1</v>
      </c>
      <c r="L351" s="0" t="n">
        <v>126</v>
      </c>
      <c r="M351" s="0" t="n">
        <v>0.129187</v>
      </c>
      <c r="N351" s="0" t="s">
        <v>5</v>
      </c>
      <c r="O351" s="0" t="s">
        <v>37</v>
      </c>
    </row>
    <row r="352" customFormat="false" ht="12.8" hidden="false" customHeight="false" outlineLevel="0" collapsed="false">
      <c r="A352" s="0" t="n">
        <v>58490000</v>
      </c>
      <c r="B352" s="0" t="n">
        <v>57270000</v>
      </c>
      <c r="C352" s="0" t="n">
        <v>240</v>
      </c>
      <c r="D352" s="0" t="n">
        <v>125</v>
      </c>
      <c r="E352" s="0" t="n">
        <v>0.185263</v>
      </c>
      <c r="F352" s="0" t="s">
        <v>5</v>
      </c>
      <c r="G352" s="0" t="s">
        <v>150</v>
      </c>
      <c r="I352" s="0" t="n">
        <v>6660000</v>
      </c>
      <c r="J352" s="0" t="n">
        <v>0</v>
      </c>
      <c r="K352" s="0" t="n">
        <v>-1</v>
      </c>
      <c r="L352" s="0" t="n">
        <v>125</v>
      </c>
      <c r="M352" s="0" t="n">
        <v>0.132396</v>
      </c>
      <c r="N352" s="0" t="s">
        <v>5</v>
      </c>
      <c r="O352" s="0" t="s">
        <v>44</v>
      </c>
    </row>
    <row r="353" customFormat="false" ht="12.8" hidden="false" customHeight="false" outlineLevel="0" collapsed="false">
      <c r="A353" s="0" t="n">
        <v>58290000</v>
      </c>
      <c r="B353" s="0" t="n">
        <v>57090000</v>
      </c>
      <c r="C353" s="0" t="n">
        <v>240</v>
      </c>
      <c r="D353" s="0" t="n">
        <v>125</v>
      </c>
      <c r="E353" s="0" t="n">
        <v>0.177626</v>
      </c>
      <c r="F353" s="0" t="s">
        <v>5</v>
      </c>
      <c r="G353" s="0" t="s">
        <v>151</v>
      </c>
      <c r="I353" s="0" t="n">
        <v>6590000</v>
      </c>
      <c r="J353" s="0" t="n">
        <v>0</v>
      </c>
      <c r="K353" s="0" t="n">
        <v>-1</v>
      </c>
      <c r="L353" s="0" t="n">
        <v>125</v>
      </c>
      <c r="M353" s="0" t="n">
        <v>0.14266</v>
      </c>
      <c r="N353" s="0" t="s">
        <v>5</v>
      </c>
      <c r="O353" s="0" t="s">
        <v>115</v>
      </c>
    </row>
    <row r="354" customFormat="false" ht="12.8" hidden="false" customHeight="false" outlineLevel="0" collapsed="false">
      <c r="A354" s="0" t="n">
        <v>60720000</v>
      </c>
      <c r="B354" s="0" t="n">
        <v>59570000</v>
      </c>
      <c r="C354" s="0" t="n">
        <v>240</v>
      </c>
      <c r="D354" s="0" t="n">
        <v>125</v>
      </c>
      <c r="E354" s="0" t="n">
        <v>0.186762</v>
      </c>
      <c r="F354" s="0" t="s">
        <v>5</v>
      </c>
      <c r="G354" s="0" t="s">
        <v>152</v>
      </c>
      <c r="I354" s="0" t="n">
        <v>6630000</v>
      </c>
      <c r="J354" s="0" t="n">
        <v>0</v>
      </c>
      <c r="K354" s="0" t="n">
        <v>-1</v>
      </c>
      <c r="L354" s="0" t="n">
        <v>125</v>
      </c>
      <c r="M354" s="0" t="n">
        <v>0.124439</v>
      </c>
      <c r="N354" s="0" t="s">
        <v>5</v>
      </c>
      <c r="O354" s="0" t="s">
        <v>10</v>
      </c>
    </row>
    <row r="355" customFormat="false" ht="12.8" hidden="false" customHeight="false" outlineLevel="0" collapsed="false">
      <c r="A355" s="0" t="n">
        <v>58110000</v>
      </c>
      <c r="B355" s="0" t="n">
        <v>56920000</v>
      </c>
      <c r="C355" s="0" t="n">
        <v>240</v>
      </c>
      <c r="D355" s="0" t="n">
        <v>125</v>
      </c>
      <c r="E355" s="0" t="n">
        <v>0.180056</v>
      </c>
      <c r="F355" s="0" t="s">
        <v>5</v>
      </c>
      <c r="G355" s="0" t="s">
        <v>149</v>
      </c>
      <c r="I355" s="0" t="n">
        <v>6550000</v>
      </c>
      <c r="J355" s="0" t="n">
        <v>0</v>
      </c>
      <c r="K355" s="0" t="n">
        <v>-1</v>
      </c>
      <c r="L355" s="0" t="n">
        <v>125</v>
      </c>
      <c r="M355" s="0" t="n">
        <v>0.128261</v>
      </c>
      <c r="N355" s="0" t="s">
        <v>5</v>
      </c>
      <c r="O355" s="0" t="s">
        <v>37</v>
      </c>
    </row>
    <row r="356" customFormat="false" ht="12.8" hidden="false" customHeight="false" outlineLevel="0" collapsed="false">
      <c r="A356" s="0" t="n">
        <v>61770000</v>
      </c>
      <c r="B356" s="0" t="n">
        <v>60570000</v>
      </c>
      <c r="C356" s="0" t="n">
        <v>240</v>
      </c>
      <c r="D356" s="0" t="n">
        <v>125</v>
      </c>
      <c r="E356" s="0" t="n">
        <v>0.190689</v>
      </c>
      <c r="F356" s="0" t="s">
        <v>5</v>
      </c>
      <c r="G356" s="0" t="s">
        <v>131</v>
      </c>
      <c r="I356" s="0" t="n">
        <v>6580000</v>
      </c>
      <c r="J356" s="0" t="n">
        <v>0</v>
      </c>
      <c r="K356" s="0" t="n">
        <v>-1</v>
      </c>
      <c r="L356" s="0" t="n">
        <v>125</v>
      </c>
      <c r="M356" s="0" t="n">
        <v>0.131241</v>
      </c>
      <c r="N356" s="0" t="s">
        <v>5</v>
      </c>
      <c r="O356" s="0" t="s">
        <v>25</v>
      </c>
    </row>
    <row r="357" customFormat="false" ht="12.8" hidden="false" customHeight="false" outlineLevel="0" collapsed="false">
      <c r="A357" s="0" t="n">
        <v>57950000</v>
      </c>
      <c r="B357" s="0" t="n">
        <v>56740000</v>
      </c>
      <c r="C357" s="0" t="n">
        <v>240</v>
      </c>
      <c r="D357" s="0" t="n">
        <v>125</v>
      </c>
      <c r="E357" s="0" t="n">
        <v>0.180802</v>
      </c>
      <c r="F357" s="0" t="s">
        <v>5</v>
      </c>
      <c r="G357" s="0" t="s">
        <v>149</v>
      </c>
      <c r="I357" s="0" t="n">
        <v>6720000</v>
      </c>
      <c r="J357" s="0" t="n">
        <v>0</v>
      </c>
      <c r="K357" s="0" t="n">
        <v>-1</v>
      </c>
      <c r="L357" s="0" t="n">
        <v>125</v>
      </c>
      <c r="M357" s="0" t="n">
        <v>0.124459</v>
      </c>
      <c r="N357" s="0" t="s">
        <v>5</v>
      </c>
      <c r="O357" s="0" t="s">
        <v>27</v>
      </c>
    </row>
    <row r="358" customFormat="false" ht="12.8" hidden="false" customHeight="false" outlineLevel="0" collapsed="false">
      <c r="A358" s="0" t="n">
        <v>59830000</v>
      </c>
      <c r="B358" s="0" t="n">
        <v>58640000</v>
      </c>
      <c r="C358" s="0" t="n">
        <v>240</v>
      </c>
      <c r="D358" s="0" t="n">
        <v>125</v>
      </c>
      <c r="E358" s="0" t="n">
        <v>0.183139</v>
      </c>
      <c r="F358" s="0" t="s">
        <v>5</v>
      </c>
      <c r="G358" s="0" t="s">
        <v>147</v>
      </c>
      <c r="I358" s="0" t="n">
        <v>6450000</v>
      </c>
      <c r="J358" s="0" t="n">
        <v>0</v>
      </c>
      <c r="K358" s="0" t="n">
        <v>-1</v>
      </c>
      <c r="L358" s="0" t="n">
        <v>125</v>
      </c>
      <c r="M358" s="0" t="n">
        <v>0.126982</v>
      </c>
      <c r="N358" s="0" t="s">
        <v>5</v>
      </c>
      <c r="O358" s="0" t="s">
        <v>8</v>
      </c>
    </row>
    <row r="359" customFormat="false" ht="12.8" hidden="false" customHeight="false" outlineLevel="0" collapsed="false">
      <c r="A359" s="0" t="n">
        <v>58260000</v>
      </c>
      <c r="B359" s="0" t="n">
        <v>57070000</v>
      </c>
      <c r="C359" s="0" t="n">
        <v>240</v>
      </c>
      <c r="D359" s="0" t="n">
        <v>125</v>
      </c>
      <c r="E359" s="0" t="n">
        <v>0.18081</v>
      </c>
      <c r="F359" s="0" t="s">
        <v>5</v>
      </c>
      <c r="G359" s="0" t="s">
        <v>153</v>
      </c>
      <c r="I359" s="0" t="n">
        <v>6710000</v>
      </c>
      <c r="J359" s="0" t="n">
        <v>0</v>
      </c>
      <c r="K359" s="0" t="n">
        <v>-1</v>
      </c>
      <c r="L359" s="0" t="n">
        <v>125</v>
      </c>
      <c r="M359" s="0" t="n">
        <v>0.122306</v>
      </c>
      <c r="N359" s="0" t="s">
        <v>5</v>
      </c>
      <c r="O359" s="0" t="s">
        <v>10</v>
      </c>
    </row>
    <row r="360" customFormat="false" ht="12.8" hidden="false" customHeight="false" outlineLevel="0" collapsed="false">
      <c r="A360" s="0" t="n">
        <v>56230000</v>
      </c>
      <c r="B360" s="0" t="n">
        <v>55020000</v>
      </c>
      <c r="C360" s="0" t="n">
        <v>240</v>
      </c>
      <c r="D360" s="0" t="n">
        <v>125</v>
      </c>
      <c r="E360" s="0" t="n">
        <v>0.176411</v>
      </c>
      <c r="F360" s="0" t="s">
        <v>5</v>
      </c>
      <c r="G360" s="0" t="s">
        <v>154</v>
      </c>
      <c r="I360" s="0" t="n">
        <v>6600000</v>
      </c>
      <c r="J360" s="0" t="n">
        <v>0</v>
      </c>
      <c r="K360" s="0" t="n">
        <v>-1</v>
      </c>
      <c r="L360" s="0" t="n">
        <v>125</v>
      </c>
      <c r="M360" s="0" t="n">
        <v>0.12567</v>
      </c>
      <c r="N360" s="0" t="s">
        <v>5</v>
      </c>
      <c r="O360" s="0" t="s">
        <v>27</v>
      </c>
    </row>
    <row r="361" customFormat="false" ht="12.8" hidden="false" customHeight="false" outlineLevel="0" collapsed="false">
      <c r="A361" s="0" t="n">
        <v>57780000</v>
      </c>
      <c r="B361" s="0" t="n">
        <v>56570000</v>
      </c>
      <c r="C361" s="0" t="n">
        <v>240</v>
      </c>
      <c r="D361" s="0" t="n">
        <v>125</v>
      </c>
      <c r="E361" s="0" t="n">
        <v>0.178109</v>
      </c>
      <c r="F361" s="0" t="s">
        <v>5</v>
      </c>
      <c r="G361" s="0" t="s">
        <v>151</v>
      </c>
      <c r="I361" s="0" t="n">
        <v>6650000</v>
      </c>
      <c r="J361" s="0" t="n">
        <v>0</v>
      </c>
      <c r="K361" s="0" t="n">
        <v>-1</v>
      </c>
      <c r="L361" s="0" t="n">
        <v>125</v>
      </c>
      <c r="M361" s="0" t="n">
        <v>0.127834</v>
      </c>
      <c r="N361" s="0" t="s">
        <v>5</v>
      </c>
      <c r="O361" s="0" t="s">
        <v>144</v>
      </c>
    </row>
    <row r="362" customFormat="false" ht="12.8" hidden="false" customHeight="false" outlineLevel="0" collapsed="false">
      <c r="A362" s="0" t="n">
        <v>56270000</v>
      </c>
      <c r="B362" s="0" t="n">
        <v>55080000</v>
      </c>
      <c r="C362" s="0" t="n">
        <v>240</v>
      </c>
      <c r="D362" s="0" t="n">
        <v>124</v>
      </c>
      <c r="E362" s="0" t="n">
        <v>0.178652</v>
      </c>
      <c r="F362" s="0" t="s">
        <v>5</v>
      </c>
      <c r="G362" s="0" t="s">
        <v>145</v>
      </c>
      <c r="I362" s="0" t="n">
        <v>6530000</v>
      </c>
      <c r="J362" s="0" t="n">
        <v>0</v>
      </c>
      <c r="K362" s="0" t="n">
        <v>-1</v>
      </c>
      <c r="L362" s="0" t="n">
        <v>124</v>
      </c>
      <c r="M362" s="0" t="n">
        <v>0.128427</v>
      </c>
      <c r="N362" s="0" t="s">
        <v>5</v>
      </c>
      <c r="O362" s="0" t="s">
        <v>27</v>
      </c>
    </row>
    <row r="363" customFormat="false" ht="12.8" hidden="false" customHeight="false" outlineLevel="0" collapsed="false">
      <c r="A363" s="0" t="n">
        <v>61030000</v>
      </c>
      <c r="B363" s="0" t="n">
        <v>59870000</v>
      </c>
      <c r="C363" s="0" t="n">
        <v>240</v>
      </c>
      <c r="D363" s="0" t="n">
        <v>124</v>
      </c>
      <c r="E363" s="0" t="n">
        <v>0.187076</v>
      </c>
      <c r="F363" s="0" t="s">
        <v>5</v>
      </c>
      <c r="G363" s="0" t="s">
        <v>142</v>
      </c>
      <c r="I363" s="0" t="n">
        <v>6330000</v>
      </c>
      <c r="J363" s="0" t="n">
        <v>0</v>
      </c>
      <c r="K363" s="0" t="n">
        <v>-1</v>
      </c>
      <c r="L363" s="0" t="n">
        <v>124</v>
      </c>
      <c r="M363" s="0" t="n">
        <v>0.131268</v>
      </c>
      <c r="N363" s="0" t="s">
        <v>5</v>
      </c>
      <c r="O363" s="0" t="s">
        <v>13</v>
      </c>
    </row>
    <row r="364" customFormat="false" ht="12.8" hidden="false" customHeight="false" outlineLevel="0" collapsed="false">
      <c r="A364" s="0" t="n">
        <v>56690000</v>
      </c>
      <c r="B364" s="0" t="n">
        <v>55490000</v>
      </c>
      <c r="C364" s="0" t="n">
        <v>240</v>
      </c>
      <c r="D364" s="0" t="n">
        <v>124</v>
      </c>
      <c r="E364" s="0" t="n">
        <v>0.176687</v>
      </c>
      <c r="F364" s="0" t="s">
        <v>5</v>
      </c>
      <c r="G364" s="0" t="s">
        <v>154</v>
      </c>
      <c r="I364" s="0" t="n">
        <v>6630000</v>
      </c>
      <c r="J364" s="0" t="n">
        <v>0</v>
      </c>
      <c r="K364" s="0" t="n">
        <v>-1</v>
      </c>
      <c r="L364" s="0" t="n">
        <v>124</v>
      </c>
      <c r="M364" s="0" t="n">
        <v>0.125638</v>
      </c>
      <c r="N364" s="0" t="s">
        <v>5</v>
      </c>
      <c r="O364" s="0" t="s">
        <v>27</v>
      </c>
    </row>
    <row r="365" customFormat="false" ht="12.8" hidden="false" customHeight="false" outlineLevel="0" collapsed="false">
      <c r="A365" s="0" t="n">
        <v>56890000</v>
      </c>
      <c r="B365" s="0" t="n">
        <v>55700000</v>
      </c>
      <c r="C365" s="0" t="n">
        <v>240</v>
      </c>
      <c r="D365" s="0" t="n">
        <v>124</v>
      </c>
      <c r="E365" s="0" t="n">
        <v>0.176727</v>
      </c>
      <c r="F365" s="0" t="s">
        <v>5</v>
      </c>
      <c r="G365" s="0" t="s">
        <v>155</v>
      </c>
      <c r="I365" s="0" t="n">
        <v>6470000</v>
      </c>
      <c r="J365" s="0" t="n">
        <v>0</v>
      </c>
      <c r="K365" s="0" t="n">
        <v>-1</v>
      </c>
      <c r="L365" s="0" t="n">
        <v>124</v>
      </c>
      <c r="M365" s="0" t="n">
        <v>0.127093</v>
      </c>
      <c r="N365" s="0" t="s">
        <v>5</v>
      </c>
      <c r="O365" s="0" t="s">
        <v>27</v>
      </c>
    </row>
    <row r="366" customFormat="false" ht="12.8" hidden="false" customHeight="false" outlineLevel="0" collapsed="false">
      <c r="A366" s="0" t="n">
        <v>58170000</v>
      </c>
      <c r="B366" s="0" t="n">
        <v>57020000</v>
      </c>
      <c r="C366" s="0" t="n">
        <v>240</v>
      </c>
      <c r="D366" s="0" t="n">
        <v>124</v>
      </c>
      <c r="E366" s="0" t="n">
        <v>0.179686</v>
      </c>
      <c r="F366" s="0" t="s">
        <v>5</v>
      </c>
      <c r="G366" s="0" t="s">
        <v>148</v>
      </c>
      <c r="I366" s="0" t="n">
        <v>6290000</v>
      </c>
      <c r="J366" s="0" t="n">
        <v>0</v>
      </c>
      <c r="K366" s="0" t="n">
        <v>-1</v>
      </c>
      <c r="L366" s="0" t="n">
        <v>124</v>
      </c>
      <c r="M366" s="0" t="n">
        <v>0.12252</v>
      </c>
      <c r="N366" s="0" t="s">
        <v>5</v>
      </c>
      <c r="O366" s="0" t="s">
        <v>56</v>
      </c>
    </row>
    <row r="367" customFormat="false" ht="12.8" hidden="false" customHeight="false" outlineLevel="0" collapsed="false">
      <c r="A367" s="0" t="n">
        <v>58140000</v>
      </c>
      <c r="B367" s="0" t="n">
        <v>56950000</v>
      </c>
      <c r="C367" s="0" t="n">
        <v>240</v>
      </c>
      <c r="D367" s="0" t="n">
        <v>124</v>
      </c>
      <c r="E367" s="0" t="n">
        <v>0.178241</v>
      </c>
      <c r="F367" s="0" t="s">
        <v>5</v>
      </c>
      <c r="G367" s="0" t="s">
        <v>151</v>
      </c>
      <c r="I367" s="0" t="n">
        <v>6580000</v>
      </c>
      <c r="J367" s="0" t="n">
        <v>0</v>
      </c>
      <c r="K367" s="0" t="n">
        <v>-1</v>
      </c>
      <c r="L367" s="0" t="n">
        <v>124</v>
      </c>
      <c r="M367" s="0" t="n">
        <v>0.127038</v>
      </c>
      <c r="N367" s="0" t="s">
        <v>5</v>
      </c>
      <c r="O367" s="0" t="s">
        <v>29</v>
      </c>
    </row>
    <row r="368" customFormat="false" ht="12.8" hidden="false" customHeight="false" outlineLevel="0" collapsed="false">
      <c r="A368" s="0" t="n">
        <v>56930000</v>
      </c>
      <c r="B368" s="0" t="n">
        <v>55720000</v>
      </c>
      <c r="C368" s="0" t="n">
        <v>240</v>
      </c>
      <c r="D368" s="0" t="n">
        <v>124</v>
      </c>
      <c r="E368" s="0" t="n">
        <v>0.177842</v>
      </c>
      <c r="F368" s="0" t="s">
        <v>5</v>
      </c>
      <c r="G368" s="0" t="s">
        <v>155</v>
      </c>
      <c r="I368" s="0" t="n">
        <v>6500000</v>
      </c>
      <c r="J368" s="0" t="n">
        <v>0</v>
      </c>
      <c r="K368" s="0" t="n">
        <v>-1</v>
      </c>
      <c r="L368" s="0" t="n">
        <v>124</v>
      </c>
      <c r="M368" s="0" t="n">
        <v>0.124375</v>
      </c>
      <c r="N368" s="0" t="s">
        <v>5</v>
      </c>
      <c r="O368" s="0" t="s">
        <v>29</v>
      </c>
    </row>
    <row r="369" customFormat="false" ht="12.8" hidden="false" customHeight="false" outlineLevel="0" collapsed="false">
      <c r="A369" s="0" t="n">
        <v>57130000</v>
      </c>
      <c r="B369" s="0" t="n">
        <v>55950000</v>
      </c>
      <c r="C369" s="0" t="n">
        <v>240</v>
      </c>
      <c r="D369" s="0" t="n">
        <v>124</v>
      </c>
      <c r="E369" s="0" t="n">
        <v>0.176118</v>
      </c>
      <c r="F369" s="0" t="s">
        <v>5</v>
      </c>
      <c r="G369" s="0" t="s">
        <v>156</v>
      </c>
      <c r="I369" s="0" t="n">
        <v>6590000</v>
      </c>
      <c r="J369" s="0" t="n">
        <v>0</v>
      </c>
      <c r="K369" s="0" t="n">
        <v>-1</v>
      </c>
      <c r="L369" s="0" t="n">
        <v>124</v>
      </c>
      <c r="M369" s="0" t="n">
        <v>0.127236</v>
      </c>
      <c r="N369" s="0" t="s">
        <v>5</v>
      </c>
      <c r="O369" s="0" t="s">
        <v>27</v>
      </c>
    </row>
    <row r="370" customFormat="false" ht="12.8" hidden="false" customHeight="false" outlineLevel="0" collapsed="false">
      <c r="A370" s="0" t="n">
        <v>57930000</v>
      </c>
      <c r="B370" s="0" t="n">
        <v>56750000</v>
      </c>
      <c r="C370" s="0" t="n">
        <v>240</v>
      </c>
      <c r="D370" s="0" t="n">
        <v>124</v>
      </c>
      <c r="E370" s="0" t="n">
        <v>0.181499</v>
      </c>
      <c r="F370" s="0" t="s">
        <v>5</v>
      </c>
      <c r="G370" s="0" t="s">
        <v>149</v>
      </c>
      <c r="I370" s="0" t="n">
        <v>6550000</v>
      </c>
      <c r="J370" s="0" t="n">
        <v>0</v>
      </c>
      <c r="K370" s="0" t="n">
        <v>-1</v>
      </c>
      <c r="L370" s="0" t="n">
        <v>124</v>
      </c>
      <c r="M370" s="0" t="n">
        <v>0.125098</v>
      </c>
      <c r="N370" s="0" t="s">
        <v>5</v>
      </c>
      <c r="O370" s="0" t="s">
        <v>27</v>
      </c>
    </row>
    <row r="371" customFormat="false" ht="12.8" hidden="false" customHeight="false" outlineLevel="0" collapsed="false">
      <c r="A371" s="0" t="n">
        <v>57750000</v>
      </c>
      <c r="B371" s="0" t="n">
        <v>56560000</v>
      </c>
      <c r="C371" s="0" t="n">
        <v>240</v>
      </c>
      <c r="D371" s="0" t="n">
        <v>124</v>
      </c>
      <c r="E371" s="0" t="n">
        <v>0.18172</v>
      </c>
      <c r="F371" s="0" t="s">
        <v>5</v>
      </c>
      <c r="G371" s="0" t="s">
        <v>146</v>
      </c>
      <c r="I371" s="0" t="n">
        <v>6530000</v>
      </c>
      <c r="J371" s="0" t="n">
        <v>0</v>
      </c>
      <c r="K371" s="0" t="n">
        <v>-1</v>
      </c>
      <c r="L371" s="0" t="n">
        <v>124</v>
      </c>
      <c r="M371" s="0" t="n">
        <v>0.12832</v>
      </c>
      <c r="N371" s="0" t="s">
        <v>5</v>
      </c>
      <c r="O371" s="0" t="s">
        <v>37</v>
      </c>
    </row>
    <row r="372" customFormat="false" ht="12.8" hidden="false" customHeight="false" outlineLevel="0" collapsed="false">
      <c r="A372" s="0" t="n">
        <v>57170000</v>
      </c>
      <c r="B372" s="0" t="n">
        <v>56020000</v>
      </c>
      <c r="C372" s="0" t="n">
        <v>240</v>
      </c>
      <c r="D372" s="0" t="n">
        <v>123</v>
      </c>
      <c r="E372" s="0" t="n">
        <v>0.176964</v>
      </c>
      <c r="F372" s="0" t="s">
        <v>5</v>
      </c>
      <c r="G372" s="0" t="s">
        <v>145</v>
      </c>
      <c r="I372" s="0" t="n">
        <v>6430000</v>
      </c>
      <c r="J372" s="0" t="n">
        <v>0</v>
      </c>
      <c r="K372" s="0" t="n">
        <v>-1</v>
      </c>
      <c r="L372" s="0" t="n">
        <v>123</v>
      </c>
      <c r="M372" s="0" t="n">
        <v>0.127007</v>
      </c>
      <c r="N372" s="0" t="s">
        <v>5</v>
      </c>
      <c r="O372" s="0" t="s">
        <v>27</v>
      </c>
    </row>
    <row r="373" customFormat="false" ht="12.8" hidden="false" customHeight="false" outlineLevel="0" collapsed="false">
      <c r="A373" s="0" t="n">
        <v>57270000</v>
      </c>
      <c r="B373" s="0" t="n">
        <v>56100000</v>
      </c>
      <c r="C373" s="0" t="n">
        <v>240</v>
      </c>
      <c r="D373" s="0" t="n">
        <v>123</v>
      </c>
      <c r="E373" s="0" t="n">
        <v>0.181513</v>
      </c>
      <c r="F373" s="0" t="s">
        <v>5</v>
      </c>
      <c r="G373" s="0" t="s">
        <v>148</v>
      </c>
      <c r="I373" s="0" t="n">
        <v>6570000</v>
      </c>
      <c r="J373" s="0" t="n">
        <v>0</v>
      </c>
      <c r="K373" s="0" t="n">
        <v>-1</v>
      </c>
      <c r="L373" s="0" t="n">
        <v>123</v>
      </c>
      <c r="M373" s="0" t="n">
        <v>0.1286</v>
      </c>
      <c r="N373" s="0" t="s">
        <v>5</v>
      </c>
      <c r="O373" s="0" t="s">
        <v>144</v>
      </c>
    </row>
    <row r="374" customFormat="false" ht="12.8" hidden="false" customHeight="false" outlineLevel="0" collapsed="false">
      <c r="A374" s="0" t="n">
        <v>55720000</v>
      </c>
      <c r="B374" s="0" t="n">
        <v>54550000</v>
      </c>
      <c r="C374" s="0" t="n">
        <v>240</v>
      </c>
      <c r="D374" s="0" t="n">
        <v>123</v>
      </c>
      <c r="E374" s="0" t="n">
        <v>0.172516</v>
      </c>
      <c r="F374" s="0" t="s">
        <v>5</v>
      </c>
      <c r="G374" s="0" t="s">
        <v>157</v>
      </c>
      <c r="I374" s="0" t="n">
        <v>6420000</v>
      </c>
      <c r="J374" s="0" t="n">
        <v>0</v>
      </c>
      <c r="K374" s="0" t="n">
        <v>-1</v>
      </c>
      <c r="L374" s="0" t="n">
        <v>123</v>
      </c>
      <c r="M374" s="0" t="n">
        <v>0.123505</v>
      </c>
      <c r="N374" s="0" t="s">
        <v>5</v>
      </c>
      <c r="O374" s="0" t="s">
        <v>8</v>
      </c>
    </row>
    <row r="375" customFormat="false" ht="12.8" hidden="false" customHeight="false" outlineLevel="0" collapsed="false">
      <c r="A375" s="0" t="n">
        <v>56540000</v>
      </c>
      <c r="B375" s="0" t="n">
        <v>55350000</v>
      </c>
      <c r="C375" s="0" t="n">
        <v>240</v>
      </c>
      <c r="D375" s="0" t="n">
        <v>123</v>
      </c>
      <c r="E375" s="0" t="n">
        <v>0.17622</v>
      </c>
      <c r="F375" s="0" t="s">
        <v>5</v>
      </c>
      <c r="G375" s="0" t="s">
        <v>155</v>
      </c>
      <c r="I375" s="0" t="n">
        <v>6490000</v>
      </c>
      <c r="J375" s="0" t="n">
        <v>0</v>
      </c>
      <c r="K375" s="0" t="n">
        <v>-1</v>
      </c>
      <c r="L375" s="0" t="n">
        <v>123</v>
      </c>
      <c r="M375" s="0" t="n">
        <v>0.1233</v>
      </c>
      <c r="N375" s="0" t="s">
        <v>5</v>
      </c>
      <c r="O375" s="0" t="s">
        <v>35</v>
      </c>
    </row>
    <row r="376" customFormat="false" ht="12.8" hidden="false" customHeight="false" outlineLevel="0" collapsed="false">
      <c r="A376" s="0" t="n">
        <v>56720000</v>
      </c>
      <c r="B376" s="0" t="n">
        <v>55520000</v>
      </c>
      <c r="C376" s="0" t="n">
        <v>240</v>
      </c>
      <c r="D376" s="0" t="n">
        <v>123</v>
      </c>
      <c r="E376" s="0" t="n">
        <v>0.178244</v>
      </c>
      <c r="F376" s="0" t="s">
        <v>5</v>
      </c>
      <c r="G376" s="0" t="s">
        <v>151</v>
      </c>
      <c r="I376" s="0" t="n">
        <v>6450000</v>
      </c>
      <c r="J376" s="0" t="n">
        <v>0</v>
      </c>
      <c r="K376" s="0" t="n">
        <v>-1</v>
      </c>
      <c r="L376" s="0" t="n">
        <v>123</v>
      </c>
      <c r="M376" s="0" t="n">
        <v>0.126773</v>
      </c>
      <c r="N376" s="0" t="s">
        <v>5</v>
      </c>
      <c r="O376" s="0" t="s">
        <v>29</v>
      </c>
    </row>
    <row r="377" customFormat="false" ht="12.8" hidden="false" customHeight="false" outlineLevel="0" collapsed="false">
      <c r="A377" s="0" t="n">
        <v>57390000</v>
      </c>
      <c r="B377" s="0" t="n">
        <v>56240000</v>
      </c>
      <c r="C377" s="0" t="n">
        <v>240</v>
      </c>
      <c r="D377" s="0" t="n">
        <v>123</v>
      </c>
      <c r="E377" s="0" t="n">
        <v>0.176846</v>
      </c>
      <c r="F377" s="0" t="s">
        <v>5</v>
      </c>
      <c r="G377" s="0" t="s">
        <v>155</v>
      </c>
      <c r="I377" s="0" t="n">
        <v>6490000</v>
      </c>
      <c r="J377" s="0" t="n">
        <v>0</v>
      </c>
      <c r="K377" s="0" t="n">
        <v>-1</v>
      </c>
      <c r="L377" s="0" t="n">
        <v>123</v>
      </c>
      <c r="M377" s="0" t="n">
        <v>0.123581</v>
      </c>
      <c r="N377" s="0" t="s">
        <v>5</v>
      </c>
      <c r="O377" s="0" t="s">
        <v>29</v>
      </c>
    </row>
    <row r="378" customFormat="false" ht="12.8" hidden="false" customHeight="false" outlineLevel="0" collapsed="false">
      <c r="A378" s="0" t="n">
        <v>57250000</v>
      </c>
      <c r="B378" s="0" t="n">
        <v>56080000</v>
      </c>
      <c r="C378" s="0" t="n">
        <v>240</v>
      </c>
      <c r="D378" s="0" t="n">
        <v>123</v>
      </c>
      <c r="E378" s="0" t="n">
        <v>0.179885</v>
      </c>
      <c r="F378" s="0" t="s">
        <v>5</v>
      </c>
      <c r="G378" s="0" t="s">
        <v>151</v>
      </c>
      <c r="I378" s="0" t="n">
        <v>6340000</v>
      </c>
      <c r="J378" s="0" t="n">
        <v>0</v>
      </c>
      <c r="K378" s="0" t="n">
        <v>-1</v>
      </c>
      <c r="L378" s="0" t="n">
        <v>123</v>
      </c>
      <c r="M378" s="0" t="n">
        <v>0.124843</v>
      </c>
      <c r="N378" s="0" t="s">
        <v>5</v>
      </c>
      <c r="O378" s="0" t="s">
        <v>8</v>
      </c>
    </row>
    <row r="379" customFormat="false" ht="12.8" hidden="false" customHeight="false" outlineLevel="0" collapsed="false">
      <c r="A379" s="0" t="n">
        <v>57370000</v>
      </c>
      <c r="B379" s="0" t="n">
        <v>56180000</v>
      </c>
      <c r="C379" s="0" t="n">
        <v>240</v>
      </c>
      <c r="D379" s="0" t="n">
        <v>123</v>
      </c>
      <c r="E379" s="0" t="n">
        <v>0.181366</v>
      </c>
      <c r="F379" s="0" t="s">
        <v>5</v>
      </c>
      <c r="G379" s="0" t="s">
        <v>153</v>
      </c>
      <c r="I379" s="0" t="n">
        <v>6450000</v>
      </c>
      <c r="J379" s="0" t="n">
        <v>0</v>
      </c>
      <c r="K379" s="0" t="n">
        <v>-1</v>
      </c>
      <c r="L379" s="0" t="n">
        <v>123</v>
      </c>
      <c r="M379" s="0" t="n">
        <v>0.122906</v>
      </c>
      <c r="N379" s="0" t="s">
        <v>5</v>
      </c>
      <c r="O379" s="0" t="s">
        <v>8</v>
      </c>
    </row>
    <row r="380" customFormat="false" ht="12.8" hidden="false" customHeight="false" outlineLevel="0" collapsed="false">
      <c r="A380" s="0" t="n">
        <v>57620000</v>
      </c>
      <c r="B380" s="0" t="n">
        <v>56430000</v>
      </c>
      <c r="C380" s="0" t="n">
        <v>240</v>
      </c>
      <c r="D380" s="0" t="n">
        <v>123</v>
      </c>
      <c r="E380" s="0" t="n">
        <v>0.180823</v>
      </c>
      <c r="F380" s="0" t="s">
        <v>5</v>
      </c>
      <c r="G380" s="0" t="s">
        <v>148</v>
      </c>
      <c r="I380" s="0" t="n">
        <v>6320000</v>
      </c>
      <c r="J380" s="0" t="n">
        <v>0</v>
      </c>
      <c r="K380" s="0" t="n">
        <v>-1</v>
      </c>
      <c r="L380" s="0" t="n">
        <v>123</v>
      </c>
      <c r="M380" s="0" t="n">
        <v>0.127636</v>
      </c>
      <c r="N380" s="0" t="s">
        <v>5</v>
      </c>
      <c r="O380" s="0" t="s">
        <v>52</v>
      </c>
    </row>
    <row r="381" customFormat="false" ht="12.8" hidden="false" customHeight="false" outlineLevel="0" collapsed="false">
      <c r="A381" s="0" t="n">
        <v>57560000</v>
      </c>
      <c r="B381" s="0" t="n">
        <v>56400000</v>
      </c>
      <c r="C381" s="0" t="n">
        <v>240</v>
      </c>
      <c r="D381" s="0" t="n">
        <v>123</v>
      </c>
      <c r="E381" s="0" t="n">
        <v>0.182121</v>
      </c>
      <c r="F381" s="0" t="s">
        <v>5</v>
      </c>
      <c r="G381" s="0" t="s">
        <v>149</v>
      </c>
      <c r="I381" s="0" t="n">
        <v>6460000</v>
      </c>
      <c r="J381" s="0" t="n">
        <v>0</v>
      </c>
      <c r="K381" s="0" t="n">
        <v>-1</v>
      </c>
      <c r="L381" s="0" t="n">
        <v>123</v>
      </c>
      <c r="M381" s="0" t="n">
        <v>0.124939</v>
      </c>
      <c r="N381" s="0" t="s">
        <v>5</v>
      </c>
      <c r="O381" s="0" t="s">
        <v>10</v>
      </c>
    </row>
    <row r="382" customFormat="false" ht="12.8" hidden="false" customHeight="false" outlineLevel="0" collapsed="false">
      <c r="A382" s="0" t="n">
        <v>54750000</v>
      </c>
      <c r="B382" s="0" t="n">
        <v>53570000</v>
      </c>
      <c r="C382" s="0" t="n">
        <v>240</v>
      </c>
      <c r="D382" s="0" t="n">
        <v>122</v>
      </c>
      <c r="E382" s="0" t="n">
        <v>0.170281</v>
      </c>
      <c r="F382" s="0" t="s">
        <v>5</v>
      </c>
      <c r="G382" s="0" t="s">
        <v>158</v>
      </c>
      <c r="I382" s="0" t="n">
        <v>6480000</v>
      </c>
      <c r="J382" s="0" t="n">
        <v>0</v>
      </c>
      <c r="K382" s="0" t="n">
        <v>-1</v>
      </c>
      <c r="L382" s="0" t="n">
        <v>122</v>
      </c>
      <c r="M382" s="0" t="n">
        <v>0.123459</v>
      </c>
      <c r="N382" s="0" t="s">
        <v>5</v>
      </c>
      <c r="O382" s="0" t="s">
        <v>10</v>
      </c>
    </row>
    <row r="383" customFormat="false" ht="12.8" hidden="false" customHeight="false" outlineLevel="0" collapsed="false">
      <c r="A383" s="0" t="n">
        <v>56590000</v>
      </c>
      <c r="B383" s="0" t="n">
        <v>55450000</v>
      </c>
      <c r="C383" s="0" t="n">
        <v>240</v>
      </c>
      <c r="D383" s="0" t="n">
        <v>122</v>
      </c>
      <c r="E383" s="0" t="n">
        <v>0.175094</v>
      </c>
      <c r="F383" s="0" t="s">
        <v>5</v>
      </c>
      <c r="G383" s="0" t="s">
        <v>154</v>
      </c>
      <c r="I383" s="0" t="n">
        <v>6450000</v>
      </c>
      <c r="J383" s="0" t="n">
        <v>0</v>
      </c>
      <c r="K383" s="0" t="n">
        <v>-1</v>
      </c>
      <c r="L383" s="0" t="n">
        <v>122</v>
      </c>
      <c r="M383" s="0" t="n">
        <v>0.12372</v>
      </c>
      <c r="N383" s="0" t="s">
        <v>5</v>
      </c>
      <c r="O383" s="0" t="s">
        <v>10</v>
      </c>
    </row>
    <row r="384" customFormat="false" ht="12.8" hidden="false" customHeight="false" outlineLevel="0" collapsed="false">
      <c r="A384" s="0" t="n">
        <v>56290000</v>
      </c>
      <c r="B384" s="0" t="n">
        <v>55100000</v>
      </c>
      <c r="C384" s="0" t="n">
        <v>240</v>
      </c>
      <c r="D384" s="0" t="n">
        <v>122</v>
      </c>
      <c r="E384" s="0" t="n">
        <v>0.175402</v>
      </c>
      <c r="F384" s="0" t="s">
        <v>5</v>
      </c>
      <c r="G384" s="0" t="s">
        <v>159</v>
      </c>
      <c r="I384" s="0" t="n">
        <v>6450000</v>
      </c>
      <c r="J384" s="0" t="n">
        <v>0</v>
      </c>
      <c r="K384" s="0" t="n">
        <v>-1</v>
      </c>
      <c r="L384" s="0" t="n">
        <v>122</v>
      </c>
      <c r="M384" s="0" t="n">
        <v>0.121231</v>
      </c>
      <c r="N384" s="0" t="s">
        <v>5</v>
      </c>
      <c r="O384" s="0" t="s">
        <v>35</v>
      </c>
    </row>
    <row r="385" customFormat="false" ht="12.8" hidden="false" customHeight="false" outlineLevel="0" collapsed="false">
      <c r="A385" s="0" t="n">
        <v>56100000</v>
      </c>
      <c r="B385" s="0" t="n">
        <v>54920000</v>
      </c>
      <c r="C385" s="0" t="n">
        <v>240</v>
      </c>
      <c r="D385" s="0" t="n">
        <v>122</v>
      </c>
      <c r="E385" s="0" t="n">
        <v>0.172393</v>
      </c>
      <c r="F385" s="0" t="s">
        <v>5</v>
      </c>
      <c r="G385" s="0" t="s">
        <v>157</v>
      </c>
      <c r="I385" s="0" t="n">
        <v>6400000</v>
      </c>
      <c r="J385" s="0" t="n">
        <v>0</v>
      </c>
      <c r="K385" s="0" t="n">
        <v>-1</v>
      </c>
      <c r="L385" s="0" t="n">
        <v>122</v>
      </c>
      <c r="M385" s="0" t="n">
        <v>0.155086</v>
      </c>
      <c r="N385" s="0" t="s">
        <v>5</v>
      </c>
      <c r="O385" s="0" t="s">
        <v>81</v>
      </c>
    </row>
    <row r="386" customFormat="false" ht="12.8" hidden="false" customHeight="false" outlineLevel="0" collapsed="false">
      <c r="A386" s="0" t="n">
        <v>53700000</v>
      </c>
      <c r="B386" s="0" t="n">
        <v>52520000</v>
      </c>
      <c r="C386" s="0" t="n">
        <v>240</v>
      </c>
      <c r="D386" s="0" t="n">
        <v>122</v>
      </c>
      <c r="E386" s="0" t="n">
        <v>0.164909</v>
      </c>
      <c r="F386" s="0" t="s">
        <v>5</v>
      </c>
      <c r="G386" s="0" t="s">
        <v>160</v>
      </c>
      <c r="I386" s="0" t="n">
        <v>6290000</v>
      </c>
      <c r="J386" s="0" t="n">
        <v>0</v>
      </c>
      <c r="K386" s="0" t="n">
        <v>-1</v>
      </c>
      <c r="L386" s="0" t="n">
        <v>122</v>
      </c>
      <c r="M386" s="0" t="n">
        <v>0.123506</v>
      </c>
      <c r="N386" s="0" t="s">
        <v>5</v>
      </c>
      <c r="O386" s="0" t="s">
        <v>35</v>
      </c>
    </row>
    <row r="387" customFormat="false" ht="12.8" hidden="false" customHeight="false" outlineLevel="0" collapsed="false">
      <c r="A387" s="0" t="n">
        <v>55870000</v>
      </c>
      <c r="B387" s="0" t="n">
        <v>54700000</v>
      </c>
      <c r="C387" s="0" t="n">
        <v>240</v>
      </c>
      <c r="D387" s="0" t="n">
        <v>122</v>
      </c>
      <c r="E387" s="0" t="n">
        <v>0.173316</v>
      </c>
      <c r="F387" s="0" t="s">
        <v>5</v>
      </c>
      <c r="G387" s="0" t="s">
        <v>154</v>
      </c>
      <c r="I387" s="0" t="n">
        <v>6370000</v>
      </c>
      <c r="J387" s="0" t="n">
        <v>0</v>
      </c>
      <c r="K387" s="0" t="n">
        <v>-1</v>
      </c>
      <c r="L387" s="0" t="n">
        <v>122</v>
      </c>
      <c r="M387" s="0" t="n">
        <v>0.122939</v>
      </c>
      <c r="N387" s="0" t="s">
        <v>5</v>
      </c>
      <c r="O387" s="0" t="s">
        <v>56</v>
      </c>
    </row>
    <row r="388" customFormat="false" ht="12.8" hidden="false" customHeight="false" outlineLevel="0" collapsed="false">
      <c r="A388" s="0" t="n">
        <v>54590000</v>
      </c>
      <c r="B388" s="0" t="n">
        <v>53460000</v>
      </c>
      <c r="C388" s="0" t="n">
        <v>240</v>
      </c>
      <c r="D388" s="0" t="n">
        <v>122</v>
      </c>
      <c r="E388" s="0" t="n">
        <v>0.172613</v>
      </c>
      <c r="F388" s="0" t="s">
        <v>5</v>
      </c>
      <c r="G388" s="0" t="s">
        <v>158</v>
      </c>
      <c r="I388" s="0" t="n">
        <v>6360000</v>
      </c>
      <c r="J388" s="0" t="n">
        <v>0</v>
      </c>
      <c r="K388" s="0" t="n">
        <v>-1</v>
      </c>
      <c r="L388" s="0" t="n">
        <v>122</v>
      </c>
      <c r="M388" s="0" t="n">
        <v>0.129572</v>
      </c>
      <c r="N388" s="0" t="s">
        <v>5</v>
      </c>
      <c r="O388" s="0" t="s">
        <v>144</v>
      </c>
    </row>
    <row r="389" customFormat="false" ht="12.8" hidden="false" customHeight="false" outlineLevel="0" collapsed="false">
      <c r="A389" s="0" t="n">
        <v>55130000</v>
      </c>
      <c r="B389" s="0" t="n">
        <v>53990000</v>
      </c>
      <c r="C389" s="0" t="n">
        <v>240</v>
      </c>
      <c r="D389" s="0" t="n">
        <v>122</v>
      </c>
      <c r="E389" s="0" t="n">
        <v>0.173348</v>
      </c>
      <c r="F389" s="0" t="s">
        <v>5</v>
      </c>
      <c r="G389" s="0" t="s">
        <v>161</v>
      </c>
      <c r="I389" s="0" t="n">
        <v>6460000</v>
      </c>
      <c r="J389" s="0" t="n">
        <v>0</v>
      </c>
      <c r="K389" s="0" t="n">
        <v>-1</v>
      </c>
      <c r="L389" s="0" t="n">
        <v>122</v>
      </c>
      <c r="M389" s="0" t="n">
        <v>0.12486</v>
      </c>
      <c r="N389" s="0" t="s">
        <v>5</v>
      </c>
      <c r="O389" s="0" t="s">
        <v>10</v>
      </c>
    </row>
    <row r="390" customFormat="false" ht="12.8" hidden="false" customHeight="false" outlineLevel="0" collapsed="false">
      <c r="A390" s="0" t="n">
        <v>56780000</v>
      </c>
      <c r="B390" s="0" t="n">
        <v>55660000</v>
      </c>
      <c r="C390" s="0" t="n">
        <v>240</v>
      </c>
      <c r="D390" s="0" t="n">
        <v>122</v>
      </c>
      <c r="E390" s="0" t="n">
        <v>0.178414</v>
      </c>
      <c r="F390" s="0" t="s">
        <v>5</v>
      </c>
      <c r="G390" s="0" t="s">
        <v>149</v>
      </c>
      <c r="I390" s="0" t="n">
        <v>6360000</v>
      </c>
      <c r="J390" s="0" t="n">
        <v>0</v>
      </c>
      <c r="K390" s="0" t="n">
        <v>-1</v>
      </c>
      <c r="L390" s="0" t="n">
        <v>122</v>
      </c>
      <c r="M390" s="0" t="n">
        <v>0.122712</v>
      </c>
      <c r="N390" s="0" t="s">
        <v>5</v>
      </c>
      <c r="O390" s="0" t="s">
        <v>35</v>
      </c>
    </row>
    <row r="391" customFormat="false" ht="12.8" hidden="false" customHeight="false" outlineLevel="0" collapsed="false">
      <c r="A391" s="0" t="n">
        <v>57160000</v>
      </c>
      <c r="B391" s="0" t="n">
        <v>56000000</v>
      </c>
      <c r="C391" s="0" t="n">
        <v>240</v>
      </c>
      <c r="D391" s="0" t="n">
        <v>122</v>
      </c>
      <c r="E391" s="0" t="n">
        <v>0.177699</v>
      </c>
      <c r="F391" s="0" t="s">
        <v>5</v>
      </c>
      <c r="G391" s="0" t="s">
        <v>145</v>
      </c>
      <c r="I391" s="0" t="n">
        <v>6410000</v>
      </c>
      <c r="J391" s="0" t="n">
        <v>0</v>
      </c>
      <c r="K391" s="0" t="n">
        <v>-1</v>
      </c>
      <c r="L391" s="0" t="n">
        <v>122</v>
      </c>
      <c r="M391" s="0" t="n">
        <v>0.127707</v>
      </c>
      <c r="N391" s="0" t="s">
        <v>5</v>
      </c>
      <c r="O391" s="0" t="s">
        <v>27</v>
      </c>
    </row>
    <row r="392" customFormat="false" ht="12.8" hidden="false" customHeight="false" outlineLevel="0" collapsed="false">
      <c r="A392" s="0" t="n">
        <v>54190000</v>
      </c>
      <c r="B392" s="0" t="n">
        <v>53030000</v>
      </c>
      <c r="C392" s="0" t="n">
        <v>240</v>
      </c>
      <c r="D392" s="0" t="n">
        <v>121</v>
      </c>
      <c r="E392" s="0" t="n">
        <v>0.172262</v>
      </c>
      <c r="F392" s="0" t="s">
        <v>5</v>
      </c>
      <c r="G392" s="0" t="s">
        <v>158</v>
      </c>
      <c r="I392" s="0" t="n">
        <v>6180000</v>
      </c>
      <c r="J392" s="0" t="n">
        <v>0</v>
      </c>
      <c r="K392" s="0" t="n">
        <v>-1</v>
      </c>
      <c r="L392" s="0" t="n">
        <v>121</v>
      </c>
      <c r="M392" s="0" t="n">
        <v>0.121112</v>
      </c>
      <c r="N392" s="0" t="s">
        <v>5</v>
      </c>
      <c r="O392" s="0" t="s">
        <v>35</v>
      </c>
    </row>
    <row r="393" customFormat="false" ht="12.8" hidden="false" customHeight="false" outlineLevel="0" collapsed="false">
      <c r="A393" s="0" t="n">
        <v>56790000</v>
      </c>
      <c r="B393" s="0" t="n">
        <v>55640000</v>
      </c>
      <c r="C393" s="0" t="n">
        <v>240</v>
      </c>
      <c r="D393" s="0" t="n">
        <v>121</v>
      </c>
      <c r="E393" s="0" t="n">
        <v>0.176723</v>
      </c>
      <c r="F393" s="0" t="s">
        <v>5</v>
      </c>
      <c r="G393" s="0" t="s">
        <v>145</v>
      </c>
      <c r="I393" s="0" t="n">
        <v>6190000</v>
      </c>
      <c r="J393" s="0" t="n">
        <v>0</v>
      </c>
      <c r="K393" s="0" t="n">
        <v>-1</v>
      </c>
      <c r="L393" s="0" t="n">
        <v>121</v>
      </c>
      <c r="M393" s="0" t="n">
        <v>0.122391</v>
      </c>
      <c r="N393" s="0" t="s">
        <v>5</v>
      </c>
      <c r="O393" s="0" t="s">
        <v>10</v>
      </c>
    </row>
    <row r="394" customFormat="false" ht="12.8" hidden="false" customHeight="false" outlineLevel="0" collapsed="false">
      <c r="A394" s="0" t="n">
        <v>56180000</v>
      </c>
      <c r="B394" s="0" t="n">
        <v>55030000</v>
      </c>
      <c r="C394" s="0" t="n">
        <v>240</v>
      </c>
      <c r="D394" s="0" t="n">
        <v>121</v>
      </c>
      <c r="E394" s="0" t="n">
        <v>0.173021</v>
      </c>
      <c r="F394" s="0" t="s">
        <v>5</v>
      </c>
      <c r="G394" s="0" t="s">
        <v>157</v>
      </c>
      <c r="I394" s="0" t="n">
        <v>6160000</v>
      </c>
      <c r="J394" s="0" t="n">
        <v>0</v>
      </c>
      <c r="K394" s="0" t="n">
        <v>-1</v>
      </c>
      <c r="L394" s="0" t="n">
        <v>121</v>
      </c>
      <c r="M394" s="0" t="n">
        <v>0.1206</v>
      </c>
      <c r="N394" s="0" t="s">
        <v>5</v>
      </c>
      <c r="O394" s="0" t="s">
        <v>35</v>
      </c>
    </row>
    <row r="395" customFormat="false" ht="12.8" hidden="false" customHeight="false" outlineLevel="0" collapsed="false">
      <c r="A395" s="0" t="n">
        <v>56200000</v>
      </c>
      <c r="B395" s="0" t="n">
        <v>55050000</v>
      </c>
      <c r="C395" s="0" t="n">
        <v>240</v>
      </c>
      <c r="D395" s="0" t="n">
        <v>121</v>
      </c>
      <c r="E395" s="0" t="n">
        <v>0.17585</v>
      </c>
      <c r="F395" s="0" t="s">
        <v>5</v>
      </c>
      <c r="G395" s="0" t="s">
        <v>154</v>
      </c>
      <c r="I395" s="0" t="n">
        <v>6380000</v>
      </c>
      <c r="J395" s="0" t="n">
        <v>0</v>
      </c>
      <c r="K395" s="0" t="n">
        <v>-1</v>
      </c>
      <c r="L395" s="0" t="n">
        <v>121</v>
      </c>
      <c r="M395" s="0" t="n">
        <v>0.125247</v>
      </c>
      <c r="N395" s="0" t="s">
        <v>5</v>
      </c>
      <c r="O395" s="0" t="s">
        <v>27</v>
      </c>
    </row>
    <row r="396" customFormat="false" ht="12.8" hidden="false" customHeight="false" outlineLevel="0" collapsed="false">
      <c r="A396" s="0" t="n">
        <v>54690000</v>
      </c>
      <c r="B396" s="0" t="n">
        <v>53550000</v>
      </c>
      <c r="C396" s="0" t="n">
        <v>240</v>
      </c>
      <c r="D396" s="0" t="n">
        <v>121</v>
      </c>
      <c r="E396" s="0" t="n">
        <v>0.168027</v>
      </c>
      <c r="F396" s="0" t="s">
        <v>5</v>
      </c>
      <c r="G396" s="0" t="s">
        <v>162</v>
      </c>
      <c r="I396" s="0" t="n">
        <v>6290000</v>
      </c>
      <c r="J396" s="0" t="n">
        <v>0</v>
      </c>
      <c r="K396" s="0" t="n">
        <v>-1</v>
      </c>
      <c r="L396" s="0" t="n">
        <v>121</v>
      </c>
      <c r="M396" s="0" t="n">
        <v>0.123044</v>
      </c>
      <c r="N396" s="0" t="s">
        <v>5</v>
      </c>
      <c r="O396" s="0" t="s">
        <v>35</v>
      </c>
    </row>
    <row r="397" customFormat="false" ht="12.8" hidden="false" customHeight="false" outlineLevel="0" collapsed="false">
      <c r="A397" s="0" t="n">
        <v>54290000</v>
      </c>
      <c r="B397" s="0" t="n">
        <v>53110000</v>
      </c>
      <c r="C397" s="0" t="n">
        <v>240</v>
      </c>
      <c r="D397" s="0" t="n">
        <v>121</v>
      </c>
      <c r="E397" s="0" t="n">
        <v>0.169201</v>
      </c>
      <c r="F397" s="0" t="s">
        <v>5</v>
      </c>
      <c r="G397" s="0" t="s">
        <v>163</v>
      </c>
      <c r="I397" s="0" t="n">
        <v>6270000</v>
      </c>
      <c r="J397" s="0" t="n">
        <v>0</v>
      </c>
      <c r="K397" s="0" t="n">
        <v>-1</v>
      </c>
      <c r="L397" s="0" t="n">
        <v>121</v>
      </c>
      <c r="M397" s="0" t="n">
        <v>0.123322</v>
      </c>
      <c r="N397" s="0" t="s">
        <v>5</v>
      </c>
      <c r="O397" s="0" t="s">
        <v>56</v>
      </c>
    </row>
    <row r="398" customFormat="false" ht="12.8" hidden="false" customHeight="false" outlineLevel="0" collapsed="false">
      <c r="A398" s="0" t="n">
        <v>54510000</v>
      </c>
      <c r="B398" s="0" t="n">
        <v>53400000</v>
      </c>
      <c r="C398" s="0" t="n">
        <v>240</v>
      </c>
      <c r="D398" s="0" t="n">
        <v>121</v>
      </c>
      <c r="E398" s="0" t="n">
        <v>0.167697</v>
      </c>
      <c r="F398" s="0" t="s">
        <v>5</v>
      </c>
      <c r="G398" s="0" t="s">
        <v>164</v>
      </c>
      <c r="I398" s="0" t="n">
        <v>6270000</v>
      </c>
      <c r="J398" s="0" t="n">
        <v>0</v>
      </c>
      <c r="K398" s="0" t="n">
        <v>-1</v>
      </c>
      <c r="L398" s="0" t="n">
        <v>121</v>
      </c>
      <c r="M398" s="0" t="n">
        <v>0.127167</v>
      </c>
      <c r="N398" s="0" t="s">
        <v>5</v>
      </c>
      <c r="O398" s="0" t="s">
        <v>29</v>
      </c>
    </row>
    <row r="399" customFormat="false" ht="12.8" hidden="false" customHeight="false" outlineLevel="0" collapsed="false">
      <c r="A399" s="0" t="n">
        <v>55180000</v>
      </c>
      <c r="B399" s="0" t="n">
        <v>54040000</v>
      </c>
      <c r="C399" s="0" t="n">
        <v>240</v>
      </c>
      <c r="D399" s="0" t="n">
        <v>121</v>
      </c>
      <c r="E399" s="0" t="n">
        <v>0.169758</v>
      </c>
      <c r="F399" s="0" t="s">
        <v>5</v>
      </c>
      <c r="G399" s="0" t="s">
        <v>158</v>
      </c>
      <c r="I399" s="0" t="n">
        <v>6460000</v>
      </c>
      <c r="J399" s="0" t="n">
        <v>0</v>
      </c>
      <c r="K399" s="0" t="n">
        <v>-1</v>
      </c>
      <c r="L399" s="0" t="n">
        <v>121</v>
      </c>
      <c r="M399" s="0" t="n">
        <v>0.123102</v>
      </c>
      <c r="N399" s="0" t="s">
        <v>5</v>
      </c>
      <c r="O399" s="0" t="s">
        <v>35</v>
      </c>
    </row>
    <row r="400" customFormat="false" ht="12.8" hidden="false" customHeight="false" outlineLevel="0" collapsed="false">
      <c r="A400" s="0" t="n">
        <v>57670000</v>
      </c>
      <c r="B400" s="0" t="n">
        <v>56530000</v>
      </c>
      <c r="C400" s="0" t="n">
        <v>240</v>
      </c>
      <c r="D400" s="0" t="n">
        <v>121</v>
      </c>
      <c r="E400" s="0" t="n">
        <v>0.181404</v>
      </c>
      <c r="F400" s="0" t="s">
        <v>5</v>
      </c>
      <c r="G400" s="0" t="s">
        <v>146</v>
      </c>
      <c r="I400" s="0" t="n">
        <v>6410000</v>
      </c>
      <c r="J400" s="0" t="n">
        <v>0</v>
      </c>
      <c r="K400" s="0" t="n">
        <v>-1</v>
      </c>
      <c r="L400" s="0" t="n">
        <v>121</v>
      </c>
      <c r="M400" s="0" t="n">
        <v>0.124205</v>
      </c>
      <c r="N400" s="0" t="s">
        <v>5</v>
      </c>
      <c r="O400" s="0" t="s">
        <v>10</v>
      </c>
    </row>
    <row r="401" customFormat="false" ht="12.8" hidden="false" customHeight="false" outlineLevel="0" collapsed="false">
      <c r="A401" s="0" t="n">
        <v>54420000</v>
      </c>
      <c r="B401" s="0" t="n">
        <v>53260000</v>
      </c>
      <c r="C401" s="0" t="n">
        <v>240</v>
      </c>
      <c r="D401" s="0" t="n">
        <v>121</v>
      </c>
      <c r="E401" s="0" t="n">
        <v>0.218025</v>
      </c>
      <c r="F401" s="0" t="s">
        <v>5</v>
      </c>
      <c r="G401" s="0" t="s">
        <v>123</v>
      </c>
      <c r="I401" s="0" t="n">
        <v>6260000</v>
      </c>
      <c r="J401" s="0" t="n">
        <v>0</v>
      </c>
      <c r="K401" s="0" t="n">
        <v>-1</v>
      </c>
      <c r="L401" s="0" t="n">
        <v>121</v>
      </c>
      <c r="M401" s="0" t="n">
        <v>0.121663</v>
      </c>
      <c r="N401" s="0" t="s">
        <v>5</v>
      </c>
      <c r="O401" s="0" t="s">
        <v>165</v>
      </c>
    </row>
    <row r="402" customFormat="false" ht="12.8" hidden="false" customHeight="false" outlineLevel="0" collapsed="false">
      <c r="A402" s="0" t="n">
        <v>54650000</v>
      </c>
      <c r="B402" s="0" t="n">
        <v>53530000</v>
      </c>
      <c r="C402" s="0" t="n">
        <v>240</v>
      </c>
      <c r="D402" s="0" t="n">
        <v>120</v>
      </c>
      <c r="E402" s="0" t="n">
        <v>0.173732</v>
      </c>
      <c r="F402" s="0" t="s">
        <v>5</v>
      </c>
      <c r="G402" s="0" t="s">
        <v>154</v>
      </c>
      <c r="I402" s="0" t="n">
        <v>6180000</v>
      </c>
      <c r="J402" s="0" t="n">
        <v>0</v>
      </c>
      <c r="K402" s="0" t="n">
        <v>-1</v>
      </c>
      <c r="L402" s="0" t="n">
        <v>120</v>
      </c>
      <c r="M402" s="0" t="n">
        <v>0.122419</v>
      </c>
      <c r="N402" s="0" t="s">
        <v>5</v>
      </c>
      <c r="O402" s="0" t="s">
        <v>35</v>
      </c>
    </row>
    <row r="403" customFormat="false" ht="12.8" hidden="false" customHeight="false" outlineLevel="0" collapsed="false">
      <c r="A403" s="0" t="n">
        <v>52790000</v>
      </c>
      <c r="B403" s="0" t="n">
        <v>51720000</v>
      </c>
      <c r="C403" s="0" t="n">
        <v>240</v>
      </c>
      <c r="D403" s="0" t="n">
        <v>120</v>
      </c>
      <c r="E403" s="0" t="n">
        <v>0.165037</v>
      </c>
      <c r="F403" s="0" t="s">
        <v>5</v>
      </c>
      <c r="G403" s="0" t="s">
        <v>160</v>
      </c>
      <c r="I403" s="0" t="n">
        <v>6330000</v>
      </c>
      <c r="J403" s="0" t="n">
        <v>0</v>
      </c>
      <c r="K403" s="0" t="n">
        <v>-1</v>
      </c>
      <c r="L403" s="0" t="n">
        <v>120</v>
      </c>
      <c r="M403" s="0" t="n">
        <v>0.120452</v>
      </c>
      <c r="N403" s="0" t="s">
        <v>5</v>
      </c>
      <c r="O403" s="0" t="s">
        <v>166</v>
      </c>
    </row>
    <row r="404" customFormat="false" ht="12.8" hidden="false" customHeight="false" outlineLevel="0" collapsed="false">
      <c r="A404" s="0" t="n">
        <v>52840000</v>
      </c>
      <c r="B404" s="0" t="n">
        <v>51700000</v>
      </c>
      <c r="C404" s="0" t="n">
        <v>240</v>
      </c>
      <c r="D404" s="0" t="n">
        <v>120</v>
      </c>
      <c r="E404" s="0" t="n">
        <v>0.163916</v>
      </c>
      <c r="F404" s="0" t="s">
        <v>5</v>
      </c>
      <c r="G404" s="0" t="s">
        <v>73</v>
      </c>
      <c r="I404" s="0" t="n">
        <v>6350000</v>
      </c>
      <c r="J404" s="0" t="n">
        <v>0</v>
      </c>
      <c r="K404" s="0" t="n">
        <v>-1</v>
      </c>
      <c r="L404" s="0" t="n">
        <v>120</v>
      </c>
      <c r="M404" s="0" t="n">
        <v>0.124541</v>
      </c>
      <c r="N404" s="0" t="s">
        <v>5</v>
      </c>
      <c r="O404" s="0" t="s">
        <v>10</v>
      </c>
    </row>
    <row r="405" customFormat="false" ht="12.8" hidden="false" customHeight="false" outlineLevel="0" collapsed="false">
      <c r="A405" s="0" t="n">
        <v>54140000</v>
      </c>
      <c r="B405" s="0" t="n">
        <v>53010000</v>
      </c>
      <c r="C405" s="0" t="n">
        <v>240</v>
      </c>
      <c r="D405" s="0" t="n">
        <v>120</v>
      </c>
      <c r="E405" s="0" t="n">
        <v>0.170109</v>
      </c>
      <c r="F405" s="0" t="s">
        <v>5</v>
      </c>
      <c r="G405" s="0" t="s">
        <v>164</v>
      </c>
      <c r="I405" s="0" t="n">
        <v>6200000</v>
      </c>
      <c r="J405" s="0" t="n">
        <v>0</v>
      </c>
      <c r="K405" s="0" t="n">
        <v>-1</v>
      </c>
      <c r="L405" s="0" t="n">
        <v>120</v>
      </c>
      <c r="M405" s="0" t="n">
        <v>0.120644</v>
      </c>
      <c r="N405" s="0" t="s">
        <v>5</v>
      </c>
      <c r="O405" s="0" t="s">
        <v>56</v>
      </c>
    </row>
    <row r="406" customFormat="false" ht="12.8" hidden="false" customHeight="false" outlineLevel="0" collapsed="false">
      <c r="A406" s="0" t="n">
        <v>54460000</v>
      </c>
      <c r="B406" s="0" t="n">
        <v>53330000</v>
      </c>
      <c r="C406" s="0" t="n">
        <v>240</v>
      </c>
      <c r="D406" s="0" t="n">
        <v>120</v>
      </c>
      <c r="E406" s="0" t="n">
        <v>0.171451</v>
      </c>
      <c r="F406" s="0" t="s">
        <v>5</v>
      </c>
      <c r="G406" s="0" t="s">
        <v>161</v>
      </c>
      <c r="I406" s="0" t="n">
        <v>6250000</v>
      </c>
      <c r="J406" s="0" t="n">
        <v>0</v>
      </c>
      <c r="K406" s="0" t="n">
        <v>-1</v>
      </c>
      <c r="L406" s="0" t="n">
        <v>120</v>
      </c>
      <c r="M406" s="0" t="n">
        <v>0.119966</v>
      </c>
      <c r="N406" s="0" t="s">
        <v>5</v>
      </c>
      <c r="O406" s="0" t="s">
        <v>165</v>
      </c>
    </row>
    <row r="407" customFormat="false" ht="12.8" hidden="false" customHeight="false" outlineLevel="0" collapsed="false">
      <c r="A407" s="0" t="n">
        <v>56030000</v>
      </c>
      <c r="B407" s="0" t="n">
        <v>54880000</v>
      </c>
      <c r="C407" s="0" t="n">
        <v>240</v>
      </c>
      <c r="D407" s="0" t="n">
        <v>120</v>
      </c>
      <c r="E407" s="0" t="n">
        <v>0.172804</v>
      </c>
      <c r="F407" s="0" t="s">
        <v>5</v>
      </c>
      <c r="G407" s="0" t="s">
        <v>157</v>
      </c>
      <c r="I407" s="0" t="n">
        <v>6360000</v>
      </c>
      <c r="J407" s="0" t="n">
        <v>0</v>
      </c>
      <c r="K407" s="0" t="n">
        <v>-1</v>
      </c>
      <c r="L407" s="0" t="n">
        <v>120</v>
      </c>
      <c r="M407" s="0" t="n">
        <v>0.12362</v>
      </c>
      <c r="N407" s="0" t="s">
        <v>5</v>
      </c>
      <c r="O407" s="0" t="s">
        <v>35</v>
      </c>
    </row>
    <row r="408" customFormat="false" ht="12.8" hidden="false" customHeight="false" outlineLevel="0" collapsed="false">
      <c r="A408" s="0" t="n">
        <v>53650000</v>
      </c>
      <c r="B408" s="0" t="n">
        <v>52510000</v>
      </c>
      <c r="C408" s="0" t="n">
        <v>240</v>
      </c>
      <c r="D408" s="0" t="n">
        <v>120</v>
      </c>
      <c r="E408" s="0" t="n">
        <v>0.166353</v>
      </c>
      <c r="F408" s="0" t="s">
        <v>5</v>
      </c>
      <c r="G408" s="0" t="s">
        <v>167</v>
      </c>
      <c r="I408" s="0" t="n">
        <v>6340000</v>
      </c>
      <c r="J408" s="0" t="n">
        <v>0</v>
      </c>
      <c r="K408" s="0" t="n">
        <v>-1</v>
      </c>
      <c r="L408" s="0" t="n">
        <v>120</v>
      </c>
      <c r="M408" s="0" t="n">
        <v>0.122963</v>
      </c>
      <c r="N408" s="0" t="s">
        <v>5</v>
      </c>
      <c r="O408" s="0" t="s">
        <v>56</v>
      </c>
    </row>
    <row r="409" customFormat="false" ht="12.8" hidden="false" customHeight="false" outlineLevel="0" collapsed="false">
      <c r="A409" s="0" t="n">
        <v>53520000</v>
      </c>
      <c r="B409" s="0" t="n">
        <v>52340000</v>
      </c>
      <c r="C409" s="0" t="n">
        <v>240</v>
      </c>
      <c r="D409" s="0" t="n">
        <v>120</v>
      </c>
      <c r="E409" s="0" t="n">
        <v>0.170375</v>
      </c>
      <c r="F409" s="0" t="s">
        <v>5</v>
      </c>
      <c r="G409" s="0" t="s">
        <v>158</v>
      </c>
      <c r="I409" s="0" t="n">
        <v>6230000</v>
      </c>
      <c r="J409" s="0" t="n">
        <v>0</v>
      </c>
      <c r="K409" s="0" t="n">
        <v>-1</v>
      </c>
      <c r="L409" s="0" t="n">
        <v>120</v>
      </c>
      <c r="M409" s="0" t="n">
        <v>0.119782</v>
      </c>
      <c r="N409" s="0" t="s">
        <v>5</v>
      </c>
      <c r="O409" s="0" t="s">
        <v>168</v>
      </c>
    </row>
    <row r="410" customFormat="false" ht="12.8" hidden="false" customHeight="false" outlineLevel="0" collapsed="false">
      <c r="A410" s="0" t="n">
        <v>53830000</v>
      </c>
      <c r="B410" s="0" t="n">
        <v>52670000</v>
      </c>
      <c r="C410" s="0" t="n">
        <v>240</v>
      </c>
      <c r="D410" s="0" t="n">
        <v>120</v>
      </c>
      <c r="E410" s="0" t="n">
        <v>0.1707</v>
      </c>
      <c r="F410" s="0" t="s">
        <v>5</v>
      </c>
      <c r="G410" s="0" t="s">
        <v>157</v>
      </c>
      <c r="I410" s="0" t="n">
        <v>6280000</v>
      </c>
      <c r="J410" s="0" t="n">
        <v>0</v>
      </c>
      <c r="K410" s="0" t="n">
        <v>-1</v>
      </c>
      <c r="L410" s="0" t="n">
        <v>120</v>
      </c>
      <c r="M410" s="0" t="n">
        <v>0.125027</v>
      </c>
      <c r="N410" s="0" t="s">
        <v>5</v>
      </c>
      <c r="O410" s="0" t="s">
        <v>8</v>
      </c>
    </row>
    <row r="411" customFormat="false" ht="12.8" hidden="false" customHeight="false" outlineLevel="0" collapsed="false">
      <c r="A411" s="0" t="n">
        <v>52920000</v>
      </c>
      <c r="B411" s="0" t="n">
        <v>51760000</v>
      </c>
      <c r="C411" s="0" t="n">
        <v>240</v>
      </c>
      <c r="D411" s="0" t="n">
        <v>120</v>
      </c>
      <c r="E411" s="0" t="n">
        <v>0.166153</v>
      </c>
      <c r="F411" s="0" t="s">
        <v>5</v>
      </c>
      <c r="G411" s="0" t="s">
        <v>167</v>
      </c>
      <c r="I411" s="0" t="n">
        <v>6140000</v>
      </c>
      <c r="J411" s="0" t="n">
        <v>0</v>
      </c>
      <c r="K411" s="0" t="n">
        <v>-1</v>
      </c>
      <c r="L411" s="0" t="n">
        <v>120</v>
      </c>
      <c r="M411" s="0" t="n">
        <v>0.123455</v>
      </c>
      <c r="N411" s="0" t="s">
        <v>5</v>
      </c>
      <c r="O411" s="0" t="s">
        <v>56</v>
      </c>
    </row>
    <row r="412" customFormat="false" ht="12.8" hidden="false" customHeight="false" outlineLevel="0" collapsed="false">
      <c r="A412" s="0" t="n">
        <v>52450000</v>
      </c>
      <c r="B412" s="0" t="n">
        <v>51290000</v>
      </c>
      <c r="C412" s="0" t="n">
        <v>240</v>
      </c>
      <c r="D412" s="0" t="n">
        <v>119</v>
      </c>
      <c r="E412" s="0" t="n">
        <v>0.165359</v>
      </c>
      <c r="F412" s="0" t="s">
        <v>5</v>
      </c>
      <c r="G412" s="0" t="s">
        <v>162</v>
      </c>
      <c r="I412" s="0" t="n">
        <v>6330000</v>
      </c>
      <c r="J412" s="0" t="n">
        <v>0</v>
      </c>
      <c r="K412" s="0" t="n">
        <v>-1</v>
      </c>
      <c r="L412" s="0" t="n">
        <v>119</v>
      </c>
      <c r="M412" s="0" t="n">
        <v>0.121092</v>
      </c>
      <c r="N412" s="0" t="s">
        <v>5</v>
      </c>
      <c r="O412" s="0" t="s">
        <v>168</v>
      </c>
    </row>
    <row r="413" customFormat="false" ht="12.8" hidden="false" customHeight="false" outlineLevel="0" collapsed="false">
      <c r="A413" s="0" t="n">
        <v>54170000</v>
      </c>
      <c r="B413" s="0" t="n">
        <v>53010000</v>
      </c>
      <c r="C413" s="0" t="n">
        <v>240</v>
      </c>
      <c r="D413" s="0" t="n">
        <v>119</v>
      </c>
      <c r="E413" s="0" t="n">
        <v>0.167351</v>
      </c>
      <c r="F413" s="0" t="s">
        <v>5</v>
      </c>
      <c r="G413" s="0" t="s">
        <v>162</v>
      </c>
      <c r="I413" s="0" t="n">
        <v>6230000</v>
      </c>
      <c r="J413" s="0" t="n">
        <v>0</v>
      </c>
      <c r="K413" s="0" t="n">
        <v>-1</v>
      </c>
      <c r="L413" s="0" t="n">
        <v>119</v>
      </c>
      <c r="M413" s="0" t="n">
        <v>0.120059</v>
      </c>
      <c r="N413" s="0" t="s">
        <v>5</v>
      </c>
      <c r="O413" s="0" t="s">
        <v>165</v>
      </c>
    </row>
    <row r="414" customFormat="false" ht="12.8" hidden="false" customHeight="false" outlineLevel="0" collapsed="false">
      <c r="A414" s="0" t="n">
        <v>53830000</v>
      </c>
      <c r="B414" s="0" t="n">
        <v>52710000</v>
      </c>
      <c r="C414" s="0" t="n">
        <v>240</v>
      </c>
      <c r="D414" s="0" t="n">
        <v>119</v>
      </c>
      <c r="E414" s="0" t="n">
        <v>0.169005</v>
      </c>
      <c r="F414" s="0" t="s">
        <v>5</v>
      </c>
      <c r="G414" s="0" t="s">
        <v>164</v>
      </c>
      <c r="I414" s="0" t="n">
        <v>6100000</v>
      </c>
      <c r="J414" s="0" t="n">
        <v>0</v>
      </c>
      <c r="K414" s="0" t="n">
        <v>-1</v>
      </c>
      <c r="L414" s="0" t="n">
        <v>119</v>
      </c>
      <c r="M414" s="0" t="n">
        <v>0.124302</v>
      </c>
      <c r="N414" s="0" t="s">
        <v>5</v>
      </c>
      <c r="O414" s="0" t="s">
        <v>10</v>
      </c>
    </row>
    <row r="415" customFormat="false" ht="12.8" hidden="false" customHeight="false" outlineLevel="0" collapsed="false">
      <c r="A415" s="0" t="n">
        <v>55140000</v>
      </c>
      <c r="B415" s="0" t="n">
        <v>53990000</v>
      </c>
      <c r="C415" s="0" t="n">
        <v>240</v>
      </c>
      <c r="D415" s="0" t="n">
        <v>119</v>
      </c>
      <c r="E415" s="0" t="n">
        <v>0.172078</v>
      </c>
      <c r="F415" s="0" t="s">
        <v>5</v>
      </c>
      <c r="G415" s="0" t="s">
        <v>159</v>
      </c>
      <c r="I415" s="0" t="n">
        <v>6240000</v>
      </c>
      <c r="J415" s="0" t="n">
        <v>0</v>
      </c>
      <c r="K415" s="0" t="n">
        <v>-1</v>
      </c>
      <c r="L415" s="0" t="n">
        <v>119</v>
      </c>
      <c r="M415" s="0" t="n">
        <v>0.122087</v>
      </c>
      <c r="N415" s="0" t="s">
        <v>5</v>
      </c>
      <c r="O415" s="0" t="s">
        <v>165</v>
      </c>
    </row>
    <row r="416" customFormat="false" ht="12.8" hidden="false" customHeight="false" outlineLevel="0" collapsed="false">
      <c r="A416" s="0" t="n">
        <v>53600000</v>
      </c>
      <c r="B416" s="0" t="n">
        <v>52450000</v>
      </c>
      <c r="C416" s="0" t="n">
        <v>240</v>
      </c>
      <c r="D416" s="0" t="n">
        <v>119</v>
      </c>
      <c r="E416" s="0" t="n">
        <v>0.163979</v>
      </c>
      <c r="F416" s="0" t="s">
        <v>5</v>
      </c>
      <c r="G416" s="0" t="s">
        <v>160</v>
      </c>
      <c r="I416" s="0" t="n">
        <v>6120000</v>
      </c>
      <c r="J416" s="0" t="n">
        <v>0</v>
      </c>
      <c r="K416" s="0" t="n">
        <v>-1</v>
      </c>
      <c r="L416" s="0" t="n">
        <v>119</v>
      </c>
      <c r="M416" s="0" t="n">
        <v>0.122789</v>
      </c>
      <c r="N416" s="0" t="s">
        <v>5</v>
      </c>
      <c r="O416" s="0" t="s">
        <v>35</v>
      </c>
    </row>
    <row r="417" customFormat="false" ht="12.8" hidden="false" customHeight="false" outlineLevel="0" collapsed="false">
      <c r="A417" s="0" t="n">
        <v>53490000</v>
      </c>
      <c r="B417" s="0" t="n">
        <v>52350000</v>
      </c>
      <c r="C417" s="0" t="n">
        <v>240</v>
      </c>
      <c r="D417" s="0" t="n">
        <v>119</v>
      </c>
      <c r="E417" s="0" t="n">
        <v>0.169786</v>
      </c>
      <c r="F417" s="0" t="s">
        <v>5</v>
      </c>
      <c r="G417" s="0" t="s">
        <v>161</v>
      </c>
      <c r="I417" s="0" t="n">
        <v>6240000</v>
      </c>
      <c r="J417" s="0" t="n">
        <v>0</v>
      </c>
      <c r="K417" s="0" t="n">
        <v>-1</v>
      </c>
      <c r="L417" s="0" t="n">
        <v>119</v>
      </c>
      <c r="M417" s="0" t="n">
        <v>0.117846</v>
      </c>
      <c r="N417" s="0" t="s">
        <v>5</v>
      </c>
      <c r="O417" s="0" t="s">
        <v>166</v>
      </c>
    </row>
    <row r="418" customFormat="false" ht="12.8" hidden="false" customHeight="false" outlineLevel="0" collapsed="false">
      <c r="A418" s="0" t="n">
        <v>52680000</v>
      </c>
      <c r="B418" s="0" t="n">
        <v>51520000</v>
      </c>
      <c r="C418" s="0" t="n">
        <v>240</v>
      </c>
      <c r="D418" s="0" t="n">
        <v>119</v>
      </c>
      <c r="E418" s="0" t="n">
        <v>0.165495</v>
      </c>
      <c r="F418" s="0" t="s">
        <v>5</v>
      </c>
      <c r="G418" s="0" t="s">
        <v>73</v>
      </c>
      <c r="I418" s="0" t="n">
        <v>6040000</v>
      </c>
      <c r="J418" s="0" t="n">
        <v>0</v>
      </c>
      <c r="K418" s="0" t="n">
        <v>-1</v>
      </c>
      <c r="L418" s="0" t="n">
        <v>119</v>
      </c>
      <c r="M418" s="0" t="n">
        <v>0.121523</v>
      </c>
      <c r="N418" s="0" t="s">
        <v>5</v>
      </c>
      <c r="O418" s="0" t="s">
        <v>35</v>
      </c>
    </row>
    <row r="419" customFormat="false" ht="12.8" hidden="false" customHeight="false" outlineLevel="0" collapsed="false">
      <c r="A419" s="0" t="n">
        <v>53480000</v>
      </c>
      <c r="B419" s="0" t="n">
        <v>52390000</v>
      </c>
      <c r="C419" s="0" t="n">
        <v>240</v>
      </c>
      <c r="D419" s="0" t="n">
        <v>119</v>
      </c>
      <c r="E419" s="0" t="n">
        <v>0.168412</v>
      </c>
      <c r="F419" s="0" t="s">
        <v>5</v>
      </c>
      <c r="G419" s="0" t="s">
        <v>164</v>
      </c>
      <c r="I419" s="0" t="n">
        <v>6050000</v>
      </c>
      <c r="J419" s="0" t="n">
        <v>0</v>
      </c>
      <c r="K419" s="0" t="n">
        <v>-1</v>
      </c>
      <c r="L419" s="0" t="n">
        <v>119</v>
      </c>
      <c r="M419" s="0" t="n">
        <v>0.119989</v>
      </c>
      <c r="N419" s="0" t="s">
        <v>5</v>
      </c>
      <c r="O419" s="0" t="s">
        <v>165</v>
      </c>
    </row>
    <row r="420" customFormat="false" ht="12.8" hidden="false" customHeight="false" outlineLevel="0" collapsed="false">
      <c r="A420" s="0" t="n">
        <v>55750000</v>
      </c>
      <c r="B420" s="0" t="n">
        <v>54640000</v>
      </c>
      <c r="C420" s="0" t="n">
        <v>240</v>
      </c>
      <c r="D420" s="0" t="n">
        <v>119</v>
      </c>
      <c r="E420" s="0" t="n">
        <v>0.176815</v>
      </c>
      <c r="F420" s="0" t="s">
        <v>5</v>
      </c>
      <c r="G420" s="0" t="s">
        <v>155</v>
      </c>
      <c r="I420" s="0" t="n">
        <v>6150000</v>
      </c>
      <c r="J420" s="0" t="n">
        <v>0</v>
      </c>
      <c r="K420" s="0" t="n">
        <v>-1</v>
      </c>
      <c r="L420" s="0" t="n">
        <v>119</v>
      </c>
      <c r="M420" s="0" t="n">
        <v>0.120071</v>
      </c>
      <c r="N420" s="0" t="s">
        <v>5</v>
      </c>
      <c r="O420" s="0" t="s">
        <v>166</v>
      </c>
    </row>
    <row r="421" customFormat="false" ht="12.8" hidden="false" customHeight="false" outlineLevel="0" collapsed="false">
      <c r="A421" s="0" t="n">
        <v>52780000</v>
      </c>
      <c r="B421" s="0" t="n">
        <v>51640000</v>
      </c>
      <c r="C421" s="0" t="n">
        <v>240</v>
      </c>
      <c r="D421" s="0" t="n">
        <v>119</v>
      </c>
      <c r="E421" s="0" t="n">
        <v>0.163306</v>
      </c>
      <c r="F421" s="0" t="s">
        <v>5</v>
      </c>
      <c r="G421" s="0" t="s">
        <v>73</v>
      </c>
      <c r="I421" s="0" t="n">
        <v>6340000</v>
      </c>
      <c r="J421" s="0" t="n">
        <v>0</v>
      </c>
      <c r="K421" s="0" t="n">
        <v>-1</v>
      </c>
      <c r="L421" s="0" t="n">
        <v>119</v>
      </c>
      <c r="M421" s="0" t="n">
        <v>0.123681</v>
      </c>
      <c r="N421" s="0" t="s">
        <v>5</v>
      </c>
      <c r="O421" s="0" t="s">
        <v>35</v>
      </c>
    </row>
    <row r="422" customFormat="false" ht="12.8" hidden="false" customHeight="false" outlineLevel="0" collapsed="false">
      <c r="A422" s="0" t="n">
        <v>51170000</v>
      </c>
      <c r="B422" s="0" t="n">
        <v>50040000</v>
      </c>
      <c r="C422" s="0" t="n">
        <v>240</v>
      </c>
      <c r="D422" s="0" t="n">
        <v>118</v>
      </c>
      <c r="E422" s="0" t="n">
        <v>0.164308</v>
      </c>
      <c r="F422" s="0" t="s">
        <v>5</v>
      </c>
      <c r="G422" s="0" t="s">
        <v>73</v>
      </c>
      <c r="I422" s="0" t="n">
        <v>6050000</v>
      </c>
      <c r="J422" s="0" t="n">
        <v>0</v>
      </c>
      <c r="K422" s="0" t="n">
        <v>-1</v>
      </c>
      <c r="L422" s="0" t="n">
        <v>118</v>
      </c>
      <c r="M422" s="0" t="n">
        <v>0.120984</v>
      </c>
      <c r="N422" s="0" t="s">
        <v>5</v>
      </c>
      <c r="O422" s="0" t="s">
        <v>165</v>
      </c>
    </row>
    <row r="423" customFormat="false" ht="12.8" hidden="false" customHeight="false" outlineLevel="0" collapsed="false">
      <c r="A423" s="0" t="n">
        <v>54400000</v>
      </c>
      <c r="B423" s="0" t="n">
        <v>53310000</v>
      </c>
      <c r="C423" s="0" t="n">
        <v>240</v>
      </c>
      <c r="D423" s="0" t="n">
        <v>118</v>
      </c>
      <c r="E423" s="0" t="n">
        <v>0.166261</v>
      </c>
      <c r="F423" s="0" t="s">
        <v>5</v>
      </c>
      <c r="G423" s="0" t="s">
        <v>167</v>
      </c>
      <c r="I423" s="0" t="n">
        <v>6120000</v>
      </c>
      <c r="J423" s="0" t="n">
        <v>0</v>
      </c>
      <c r="K423" s="0" t="n">
        <v>-1</v>
      </c>
      <c r="L423" s="0" t="n">
        <v>118</v>
      </c>
      <c r="M423" s="0" t="n">
        <v>0.119184</v>
      </c>
      <c r="N423" s="0" t="s">
        <v>5</v>
      </c>
      <c r="O423" s="0" t="s">
        <v>168</v>
      </c>
    </row>
    <row r="424" customFormat="false" ht="12.8" hidden="false" customHeight="false" outlineLevel="0" collapsed="false">
      <c r="A424" s="0" t="n">
        <v>53000000</v>
      </c>
      <c r="B424" s="0" t="n">
        <v>51900000</v>
      </c>
      <c r="C424" s="0" t="n">
        <v>240</v>
      </c>
      <c r="D424" s="0" t="n">
        <v>118</v>
      </c>
      <c r="E424" s="0" t="n">
        <v>0.164714</v>
      </c>
      <c r="F424" s="0" t="s">
        <v>5</v>
      </c>
      <c r="G424" s="0" t="s">
        <v>167</v>
      </c>
      <c r="I424" s="0" t="n">
        <v>6020000</v>
      </c>
      <c r="J424" s="0" t="n">
        <v>0</v>
      </c>
      <c r="K424" s="0" t="n">
        <v>-1</v>
      </c>
      <c r="L424" s="0" t="n">
        <v>118</v>
      </c>
      <c r="M424" s="0" t="n">
        <v>0.117676</v>
      </c>
      <c r="N424" s="0" t="s">
        <v>5</v>
      </c>
      <c r="O424" s="0" t="s">
        <v>166</v>
      </c>
    </row>
    <row r="425" customFormat="false" ht="12.8" hidden="false" customHeight="false" outlineLevel="0" collapsed="false">
      <c r="A425" s="0" t="n">
        <v>53510000</v>
      </c>
      <c r="B425" s="0" t="n">
        <v>52400000</v>
      </c>
      <c r="C425" s="0" t="n">
        <v>240</v>
      </c>
      <c r="D425" s="0" t="n">
        <v>118</v>
      </c>
      <c r="E425" s="0" t="n">
        <v>0.169101</v>
      </c>
      <c r="F425" s="0" t="s">
        <v>5</v>
      </c>
      <c r="G425" s="0" t="s">
        <v>164</v>
      </c>
      <c r="I425" s="0" t="n">
        <v>6130000</v>
      </c>
      <c r="J425" s="0" t="n">
        <v>0</v>
      </c>
      <c r="K425" s="0" t="n">
        <v>-1</v>
      </c>
      <c r="L425" s="0" t="n">
        <v>118</v>
      </c>
      <c r="M425" s="0" t="n">
        <v>0.124739</v>
      </c>
      <c r="N425" s="0" t="s">
        <v>5</v>
      </c>
      <c r="O425" s="0" t="s">
        <v>10</v>
      </c>
    </row>
    <row r="426" customFormat="false" ht="12.8" hidden="false" customHeight="false" outlineLevel="0" collapsed="false">
      <c r="A426" s="0" t="n">
        <v>50410000</v>
      </c>
      <c r="B426" s="0" t="n">
        <v>49290000</v>
      </c>
      <c r="C426" s="0" t="n">
        <v>240</v>
      </c>
      <c r="D426" s="0" t="n">
        <v>118</v>
      </c>
      <c r="E426" s="0" t="n">
        <v>0.155343</v>
      </c>
      <c r="F426" s="0" t="s">
        <v>5</v>
      </c>
      <c r="G426" s="0" t="s">
        <v>92</v>
      </c>
      <c r="I426" s="0" t="n">
        <v>6180000</v>
      </c>
      <c r="J426" s="0" t="n">
        <v>0</v>
      </c>
      <c r="K426" s="0" t="n">
        <v>-1</v>
      </c>
      <c r="L426" s="0" t="n">
        <v>118</v>
      </c>
      <c r="M426" s="0" t="n">
        <v>0.123128</v>
      </c>
      <c r="N426" s="0" t="s">
        <v>5</v>
      </c>
      <c r="O426" s="0" t="s">
        <v>56</v>
      </c>
    </row>
    <row r="427" customFormat="false" ht="12.8" hidden="false" customHeight="false" outlineLevel="0" collapsed="false">
      <c r="A427" s="0" t="n">
        <v>51760000</v>
      </c>
      <c r="B427" s="0" t="n">
        <v>50600000</v>
      </c>
      <c r="C427" s="0" t="n">
        <v>240</v>
      </c>
      <c r="D427" s="0" t="n">
        <v>118</v>
      </c>
      <c r="E427" s="0" t="n">
        <v>0.163628</v>
      </c>
      <c r="F427" s="0" t="s">
        <v>5</v>
      </c>
      <c r="G427" s="0" t="s">
        <v>169</v>
      </c>
      <c r="I427" s="0" t="n">
        <v>6140000</v>
      </c>
      <c r="J427" s="0" t="n">
        <v>0</v>
      </c>
      <c r="K427" s="0" t="n">
        <v>-1</v>
      </c>
      <c r="L427" s="0" t="n">
        <v>118</v>
      </c>
      <c r="M427" s="0" t="n">
        <v>0.12054</v>
      </c>
      <c r="N427" s="0" t="s">
        <v>5</v>
      </c>
      <c r="O427" s="0" t="s">
        <v>168</v>
      </c>
    </row>
    <row r="428" customFormat="false" ht="12.8" hidden="false" customHeight="false" outlineLevel="0" collapsed="false">
      <c r="A428" s="0" t="n">
        <v>52800000</v>
      </c>
      <c r="B428" s="0" t="n">
        <v>51670000</v>
      </c>
      <c r="C428" s="0" t="n">
        <v>240</v>
      </c>
      <c r="D428" s="0" t="n">
        <v>118</v>
      </c>
      <c r="E428" s="0" t="n">
        <v>0.163262</v>
      </c>
      <c r="F428" s="0" t="s">
        <v>5</v>
      </c>
      <c r="G428" s="0" t="s">
        <v>73</v>
      </c>
      <c r="I428" s="0" t="n">
        <v>6150000</v>
      </c>
      <c r="J428" s="0" t="n">
        <v>0</v>
      </c>
      <c r="K428" s="0" t="n">
        <v>-1</v>
      </c>
      <c r="L428" s="0" t="n">
        <v>118</v>
      </c>
      <c r="M428" s="0" t="n">
        <v>0.118991</v>
      </c>
      <c r="N428" s="0" t="s">
        <v>5</v>
      </c>
      <c r="O428" s="0" t="s">
        <v>165</v>
      </c>
    </row>
    <row r="429" customFormat="false" ht="12.8" hidden="false" customHeight="false" outlineLevel="0" collapsed="false">
      <c r="A429" s="0" t="n">
        <v>53090000</v>
      </c>
      <c r="B429" s="0" t="n">
        <v>51960000</v>
      </c>
      <c r="C429" s="0" t="n">
        <v>240</v>
      </c>
      <c r="D429" s="0" t="n">
        <v>118</v>
      </c>
      <c r="E429" s="0" t="n">
        <v>0.164612</v>
      </c>
      <c r="F429" s="0" t="s">
        <v>5</v>
      </c>
      <c r="G429" s="0" t="s">
        <v>167</v>
      </c>
      <c r="I429" s="0" t="n">
        <v>6050000</v>
      </c>
      <c r="J429" s="0" t="n">
        <v>0</v>
      </c>
      <c r="K429" s="0" t="n">
        <v>-1</v>
      </c>
      <c r="L429" s="0" t="n">
        <v>118</v>
      </c>
      <c r="M429" s="0" t="n">
        <v>0.117903</v>
      </c>
      <c r="N429" s="0" t="s">
        <v>5</v>
      </c>
      <c r="O429" s="0" t="s">
        <v>170</v>
      </c>
    </row>
    <row r="430" customFormat="false" ht="12.8" hidden="false" customHeight="false" outlineLevel="0" collapsed="false">
      <c r="A430" s="0" t="n">
        <v>52420000</v>
      </c>
      <c r="B430" s="0" t="n">
        <v>51300000</v>
      </c>
      <c r="C430" s="0" t="n">
        <v>240</v>
      </c>
      <c r="D430" s="0" t="n">
        <v>118</v>
      </c>
      <c r="E430" s="0" t="n">
        <v>0.162266</v>
      </c>
      <c r="F430" s="0" t="s">
        <v>5</v>
      </c>
      <c r="G430" s="0" t="s">
        <v>169</v>
      </c>
      <c r="I430" s="0" t="n">
        <v>6250000</v>
      </c>
      <c r="J430" s="0" t="n">
        <v>0</v>
      </c>
      <c r="K430" s="0" t="n">
        <v>-1</v>
      </c>
      <c r="L430" s="0" t="n">
        <v>118</v>
      </c>
      <c r="M430" s="0" t="n">
        <v>0.119051</v>
      </c>
      <c r="N430" s="0" t="s">
        <v>5</v>
      </c>
      <c r="O430" s="0" t="s">
        <v>165</v>
      </c>
    </row>
    <row r="431" customFormat="false" ht="12.8" hidden="false" customHeight="false" outlineLevel="0" collapsed="false">
      <c r="A431" s="0" t="n">
        <v>51540000</v>
      </c>
      <c r="B431" s="0" t="n">
        <v>50420000</v>
      </c>
      <c r="C431" s="0" t="n">
        <v>240</v>
      </c>
      <c r="D431" s="0" t="n">
        <v>118</v>
      </c>
      <c r="E431" s="0" t="n">
        <v>0.159829</v>
      </c>
      <c r="F431" s="0" t="s">
        <v>5</v>
      </c>
      <c r="G431" s="0" t="s">
        <v>77</v>
      </c>
      <c r="I431" s="0" t="n">
        <v>6090000</v>
      </c>
      <c r="J431" s="0" t="n">
        <v>0</v>
      </c>
      <c r="K431" s="0" t="n">
        <v>-1</v>
      </c>
      <c r="L431" s="0" t="n">
        <v>118</v>
      </c>
      <c r="M431" s="0" t="n">
        <v>0.117783</v>
      </c>
      <c r="N431" s="0" t="s">
        <v>5</v>
      </c>
      <c r="O431" s="0" t="s">
        <v>170</v>
      </c>
    </row>
    <row r="432" customFormat="false" ht="12.8" hidden="false" customHeight="false" outlineLevel="0" collapsed="false">
      <c r="A432" s="0" t="n">
        <v>50110000</v>
      </c>
      <c r="B432" s="0" t="n">
        <v>48980000</v>
      </c>
      <c r="C432" s="0" t="n">
        <v>240</v>
      </c>
      <c r="D432" s="0" t="n">
        <v>117</v>
      </c>
      <c r="E432" s="0" t="n">
        <v>0.156652</v>
      </c>
      <c r="F432" s="0" t="s">
        <v>5</v>
      </c>
      <c r="G432" s="0" t="s">
        <v>69</v>
      </c>
      <c r="I432" s="0" t="n">
        <v>6200000</v>
      </c>
      <c r="J432" s="0" t="n">
        <v>0</v>
      </c>
      <c r="K432" s="0" t="n">
        <v>-1</v>
      </c>
      <c r="L432" s="0" t="n">
        <v>117</v>
      </c>
      <c r="M432" s="0" t="n">
        <v>0.118998</v>
      </c>
      <c r="N432" s="0" t="s">
        <v>5</v>
      </c>
      <c r="O432" s="0" t="s">
        <v>168</v>
      </c>
    </row>
    <row r="433" customFormat="false" ht="12.8" hidden="false" customHeight="false" outlineLevel="0" collapsed="false">
      <c r="A433" s="0" t="n">
        <v>52330000</v>
      </c>
      <c r="B433" s="0" t="n">
        <v>51190000</v>
      </c>
      <c r="C433" s="0" t="n">
        <v>240</v>
      </c>
      <c r="D433" s="0" t="n">
        <v>117</v>
      </c>
      <c r="E433" s="0" t="n">
        <v>0.165577</v>
      </c>
      <c r="F433" s="0" t="s">
        <v>5</v>
      </c>
      <c r="G433" s="0" t="s">
        <v>162</v>
      </c>
      <c r="I433" s="0" t="n">
        <v>5950000</v>
      </c>
      <c r="J433" s="0" t="n">
        <v>0</v>
      </c>
      <c r="K433" s="0" t="n">
        <v>-1</v>
      </c>
      <c r="L433" s="0" t="n">
        <v>117</v>
      </c>
      <c r="M433" s="0" t="n">
        <v>0.117969</v>
      </c>
      <c r="N433" s="0" t="s">
        <v>5</v>
      </c>
      <c r="O433" s="0" t="s">
        <v>170</v>
      </c>
    </row>
    <row r="434" customFormat="false" ht="12.8" hidden="false" customHeight="false" outlineLevel="0" collapsed="false">
      <c r="A434" s="0" t="n">
        <v>53960000</v>
      </c>
      <c r="B434" s="0" t="n">
        <v>52850000</v>
      </c>
      <c r="C434" s="0" t="n">
        <v>240</v>
      </c>
      <c r="D434" s="0" t="n">
        <v>117</v>
      </c>
      <c r="E434" s="0" t="n">
        <v>0.169376</v>
      </c>
      <c r="F434" s="0" t="s">
        <v>5</v>
      </c>
      <c r="G434" s="0" t="s">
        <v>164</v>
      </c>
      <c r="I434" s="0" t="n">
        <v>5680000</v>
      </c>
      <c r="J434" s="0" t="n">
        <v>0</v>
      </c>
      <c r="K434" s="0" t="n">
        <v>-1</v>
      </c>
      <c r="L434" s="0" t="n">
        <v>117</v>
      </c>
      <c r="M434" s="0" t="n">
        <v>0.116206</v>
      </c>
      <c r="N434" s="0" t="s">
        <v>5</v>
      </c>
      <c r="O434" s="0" t="s">
        <v>170</v>
      </c>
    </row>
    <row r="435" customFormat="false" ht="12.8" hidden="false" customHeight="false" outlineLevel="0" collapsed="false">
      <c r="A435" s="0" t="n">
        <v>50610000</v>
      </c>
      <c r="B435" s="0" t="n">
        <v>49540000</v>
      </c>
      <c r="C435" s="0" t="n">
        <v>240</v>
      </c>
      <c r="D435" s="0" t="n">
        <v>117</v>
      </c>
      <c r="E435" s="0" t="n">
        <v>0.156442</v>
      </c>
      <c r="F435" s="0" t="s">
        <v>5</v>
      </c>
      <c r="G435" s="0" t="s">
        <v>81</v>
      </c>
      <c r="I435" s="0" t="n">
        <v>6140000</v>
      </c>
      <c r="J435" s="0" t="n">
        <v>0</v>
      </c>
      <c r="K435" s="0" t="n">
        <v>-1</v>
      </c>
      <c r="L435" s="0" t="n">
        <v>117</v>
      </c>
      <c r="M435" s="0" t="n">
        <v>0.123179</v>
      </c>
      <c r="N435" s="0" t="s">
        <v>5</v>
      </c>
      <c r="O435" s="0" t="s">
        <v>56</v>
      </c>
    </row>
    <row r="436" customFormat="false" ht="12.8" hidden="false" customHeight="false" outlineLevel="0" collapsed="false">
      <c r="A436" s="0" t="n">
        <v>51330000</v>
      </c>
      <c r="B436" s="0" t="n">
        <v>50220000</v>
      </c>
      <c r="C436" s="0" t="n">
        <v>240</v>
      </c>
      <c r="D436" s="0" t="n">
        <v>117</v>
      </c>
      <c r="E436" s="0" t="n">
        <v>0.161674</v>
      </c>
      <c r="F436" s="0" t="s">
        <v>5</v>
      </c>
      <c r="G436" s="0" t="s">
        <v>75</v>
      </c>
      <c r="I436" s="0" t="n">
        <v>6030000</v>
      </c>
      <c r="J436" s="0" t="n">
        <v>0</v>
      </c>
      <c r="K436" s="0" t="n">
        <v>-1</v>
      </c>
      <c r="L436" s="0" t="n">
        <v>117</v>
      </c>
      <c r="M436" s="0" t="n">
        <v>0.116664</v>
      </c>
      <c r="N436" s="0" t="s">
        <v>5</v>
      </c>
      <c r="O436" s="0" t="s">
        <v>166</v>
      </c>
    </row>
    <row r="437" customFormat="false" ht="12.8" hidden="false" customHeight="false" outlineLevel="0" collapsed="false">
      <c r="A437" s="0" t="n">
        <v>49680000</v>
      </c>
      <c r="B437" s="0" t="n">
        <v>48580000</v>
      </c>
      <c r="C437" s="0" t="n">
        <v>240</v>
      </c>
      <c r="D437" s="0" t="n">
        <v>117</v>
      </c>
      <c r="E437" s="0" t="n">
        <v>0.159546</v>
      </c>
      <c r="F437" s="0" t="s">
        <v>5</v>
      </c>
      <c r="G437" s="0" t="s">
        <v>82</v>
      </c>
      <c r="I437" s="0" t="n">
        <v>6180000</v>
      </c>
      <c r="J437" s="0" t="n">
        <v>0</v>
      </c>
      <c r="K437" s="0" t="n">
        <v>-1</v>
      </c>
      <c r="L437" s="0" t="n">
        <v>117</v>
      </c>
      <c r="M437" s="0" t="n">
        <v>0.120764</v>
      </c>
      <c r="N437" s="0" t="s">
        <v>5</v>
      </c>
      <c r="O437" s="0" t="s">
        <v>165</v>
      </c>
    </row>
    <row r="438" customFormat="false" ht="12.8" hidden="false" customHeight="false" outlineLevel="0" collapsed="false">
      <c r="A438" s="0" t="n">
        <v>52680000</v>
      </c>
      <c r="B438" s="0" t="n">
        <v>51560000</v>
      </c>
      <c r="C438" s="0" t="n">
        <v>240</v>
      </c>
      <c r="D438" s="0" t="n">
        <v>117</v>
      </c>
      <c r="E438" s="0" t="n">
        <v>0.161875</v>
      </c>
      <c r="F438" s="0" t="s">
        <v>5</v>
      </c>
      <c r="G438" s="0" t="s">
        <v>73</v>
      </c>
      <c r="I438" s="0" t="n">
        <v>5970000</v>
      </c>
      <c r="J438" s="0" t="n">
        <v>0</v>
      </c>
      <c r="K438" s="0" t="n">
        <v>-1</v>
      </c>
      <c r="L438" s="0" t="n">
        <v>117</v>
      </c>
      <c r="M438" s="0" t="n">
        <v>0.117951</v>
      </c>
      <c r="N438" s="0" t="s">
        <v>5</v>
      </c>
      <c r="O438" s="0" t="s">
        <v>171</v>
      </c>
    </row>
    <row r="439" customFormat="false" ht="12.8" hidden="false" customHeight="false" outlineLevel="0" collapsed="false">
      <c r="A439" s="0" t="n">
        <v>53220000</v>
      </c>
      <c r="B439" s="0" t="n">
        <v>52060000</v>
      </c>
      <c r="C439" s="0" t="n">
        <v>240</v>
      </c>
      <c r="D439" s="0" t="n">
        <v>117</v>
      </c>
      <c r="E439" s="0" t="n">
        <v>0.165573</v>
      </c>
      <c r="F439" s="0" t="s">
        <v>5</v>
      </c>
      <c r="G439" s="0" t="s">
        <v>172</v>
      </c>
      <c r="I439" s="0" t="n">
        <v>5970000</v>
      </c>
      <c r="J439" s="0" t="n">
        <v>0</v>
      </c>
      <c r="K439" s="0" t="n">
        <v>-1</v>
      </c>
      <c r="L439" s="0" t="n">
        <v>117</v>
      </c>
      <c r="M439" s="0" t="n">
        <v>0.119478</v>
      </c>
      <c r="N439" s="0" t="s">
        <v>5</v>
      </c>
      <c r="O439" s="0" t="s">
        <v>165</v>
      </c>
    </row>
    <row r="440" customFormat="false" ht="12.8" hidden="false" customHeight="false" outlineLevel="0" collapsed="false">
      <c r="A440" s="0" t="n">
        <v>51530000</v>
      </c>
      <c r="B440" s="0" t="n">
        <v>50410000</v>
      </c>
      <c r="C440" s="0" t="n">
        <v>240</v>
      </c>
      <c r="D440" s="0" t="n">
        <v>117</v>
      </c>
      <c r="E440" s="0" t="n">
        <v>0.164502</v>
      </c>
      <c r="F440" s="0" t="s">
        <v>5</v>
      </c>
      <c r="G440" s="0" t="s">
        <v>160</v>
      </c>
      <c r="I440" s="0" t="n">
        <v>6020000</v>
      </c>
      <c r="J440" s="0" t="n">
        <v>0</v>
      </c>
      <c r="K440" s="0" t="n">
        <v>-1</v>
      </c>
      <c r="L440" s="0" t="n">
        <v>117</v>
      </c>
      <c r="M440" s="0" t="n">
        <v>0.116152</v>
      </c>
      <c r="N440" s="0" t="s">
        <v>5</v>
      </c>
      <c r="O440" s="0" t="s">
        <v>171</v>
      </c>
    </row>
    <row r="441" customFormat="false" ht="12.8" hidden="false" customHeight="false" outlineLevel="0" collapsed="false">
      <c r="A441" s="0" t="n">
        <v>52110000</v>
      </c>
      <c r="B441" s="0" t="n">
        <v>51040000</v>
      </c>
      <c r="C441" s="0" t="n">
        <v>240</v>
      </c>
      <c r="D441" s="0" t="n">
        <v>117</v>
      </c>
      <c r="E441" s="0" t="n">
        <v>0.163066</v>
      </c>
      <c r="F441" s="0" t="s">
        <v>5</v>
      </c>
      <c r="G441" s="0" t="s">
        <v>77</v>
      </c>
      <c r="I441" s="0" t="n">
        <v>6040000</v>
      </c>
      <c r="J441" s="0" t="n">
        <v>0</v>
      </c>
      <c r="K441" s="0" t="n">
        <v>-1</v>
      </c>
      <c r="L441" s="0" t="n">
        <v>117</v>
      </c>
      <c r="M441" s="0" t="n">
        <v>0.117264</v>
      </c>
      <c r="N441" s="0" t="s">
        <v>5</v>
      </c>
      <c r="O441" s="0" t="s">
        <v>166</v>
      </c>
    </row>
    <row r="442" customFormat="false" ht="12.8" hidden="false" customHeight="false" outlineLevel="0" collapsed="false">
      <c r="A442" s="0" t="n">
        <v>49720000</v>
      </c>
      <c r="B442" s="0" t="n">
        <v>48620000</v>
      </c>
      <c r="C442" s="0" t="n">
        <v>240</v>
      </c>
      <c r="D442" s="0" t="n">
        <v>116</v>
      </c>
      <c r="E442" s="0" t="n">
        <v>0.155491</v>
      </c>
      <c r="F442" s="0" t="s">
        <v>5</v>
      </c>
      <c r="G442" s="0" t="s">
        <v>92</v>
      </c>
      <c r="I442" s="0" t="n">
        <v>6050000</v>
      </c>
      <c r="J442" s="0" t="n">
        <v>0</v>
      </c>
      <c r="K442" s="0" t="n">
        <v>-1</v>
      </c>
      <c r="L442" s="0" t="n">
        <v>116</v>
      </c>
      <c r="M442" s="0" t="n">
        <v>0.127941</v>
      </c>
      <c r="N442" s="0" t="s">
        <v>5</v>
      </c>
      <c r="O442" s="0" t="s">
        <v>52</v>
      </c>
    </row>
    <row r="443" customFormat="false" ht="12.8" hidden="false" customHeight="false" outlineLevel="0" collapsed="false">
      <c r="A443" s="0" t="n">
        <v>48440000</v>
      </c>
      <c r="B443" s="0" t="n">
        <v>47360000</v>
      </c>
      <c r="C443" s="0" t="n">
        <v>240</v>
      </c>
      <c r="D443" s="0" t="n">
        <v>116</v>
      </c>
      <c r="E443" s="0" t="n">
        <v>0.153003</v>
      </c>
      <c r="F443" s="0" t="s">
        <v>5</v>
      </c>
      <c r="G443" s="0" t="s">
        <v>99</v>
      </c>
      <c r="I443" s="0" t="n">
        <v>6110000</v>
      </c>
      <c r="J443" s="0" t="n">
        <v>0</v>
      </c>
      <c r="K443" s="0" t="n">
        <v>-1</v>
      </c>
      <c r="L443" s="0" t="n">
        <v>116</v>
      </c>
      <c r="M443" s="0" t="n">
        <v>0.116675</v>
      </c>
      <c r="N443" s="0" t="s">
        <v>5</v>
      </c>
      <c r="O443" s="0" t="s">
        <v>166</v>
      </c>
    </row>
    <row r="444" customFormat="false" ht="12.8" hidden="false" customHeight="false" outlineLevel="0" collapsed="false">
      <c r="A444" s="0" t="n">
        <v>52540000</v>
      </c>
      <c r="B444" s="0" t="n">
        <v>51490000</v>
      </c>
      <c r="C444" s="0" t="n">
        <v>240</v>
      </c>
      <c r="D444" s="0" t="n">
        <v>116</v>
      </c>
      <c r="E444" s="0" t="n">
        <v>0.160239</v>
      </c>
      <c r="F444" s="0" t="s">
        <v>5</v>
      </c>
      <c r="G444" s="0" t="s">
        <v>75</v>
      </c>
      <c r="I444" s="0" t="n">
        <v>5860000</v>
      </c>
      <c r="J444" s="0" t="n">
        <v>0</v>
      </c>
      <c r="K444" s="0" t="n">
        <v>-1</v>
      </c>
      <c r="L444" s="0" t="n">
        <v>116</v>
      </c>
      <c r="M444" s="0" t="n">
        <v>0.119093</v>
      </c>
      <c r="N444" s="0" t="s">
        <v>5</v>
      </c>
      <c r="O444" s="0" t="s">
        <v>170</v>
      </c>
    </row>
    <row r="445" customFormat="false" ht="12.8" hidden="false" customHeight="false" outlineLevel="0" collapsed="false">
      <c r="A445" s="0" t="n">
        <v>54170000</v>
      </c>
      <c r="B445" s="0" t="n">
        <v>53050000</v>
      </c>
      <c r="C445" s="0" t="n">
        <v>240</v>
      </c>
      <c r="D445" s="0" t="n">
        <v>116</v>
      </c>
      <c r="E445" s="0" t="n">
        <v>0.171691</v>
      </c>
      <c r="F445" s="0" t="s">
        <v>5</v>
      </c>
      <c r="G445" s="0" t="s">
        <v>157</v>
      </c>
      <c r="I445" s="0" t="n">
        <v>5710000</v>
      </c>
      <c r="J445" s="0" t="n">
        <v>0</v>
      </c>
      <c r="K445" s="0" t="n">
        <v>-1</v>
      </c>
      <c r="L445" s="0" t="n">
        <v>116</v>
      </c>
      <c r="M445" s="0" t="n">
        <v>0.114681</v>
      </c>
      <c r="N445" s="0" t="s">
        <v>5</v>
      </c>
      <c r="O445" s="0" t="s">
        <v>171</v>
      </c>
    </row>
    <row r="446" customFormat="false" ht="12.8" hidden="false" customHeight="false" outlineLevel="0" collapsed="false">
      <c r="A446" s="0" t="n">
        <v>50630000</v>
      </c>
      <c r="B446" s="0" t="n">
        <v>49560000</v>
      </c>
      <c r="C446" s="0" t="n">
        <v>240</v>
      </c>
      <c r="D446" s="0" t="n">
        <v>116</v>
      </c>
      <c r="E446" s="0" t="n">
        <v>0.162266</v>
      </c>
      <c r="F446" s="0" t="s">
        <v>5</v>
      </c>
      <c r="G446" s="0" t="s">
        <v>75</v>
      </c>
      <c r="I446" s="0" t="n">
        <v>6090000</v>
      </c>
      <c r="J446" s="0" t="n">
        <v>0</v>
      </c>
      <c r="K446" s="0" t="n">
        <v>-1</v>
      </c>
      <c r="L446" s="0" t="n">
        <v>116</v>
      </c>
      <c r="M446" s="0" t="n">
        <v>0.117318</v>
      </c>
      <c r="N446" s="0" t="s">
        <v>5</v>
      </c>
      <c r="O446" s="0" t="s">
        <v>171</v>
      </c>
    </row>
    <row r="447" customFormat="false" ht="12.8" hidden="false" customHeight="false" outlineLevel="0" collapsed="false">
      <c r="A447" s="0" t="n">
        <v>50410000</v>
      </c>
      <c r="B447" s="0" t="n">
        <v>49260000</v>
      </c>
      <c r="C447" s="0" t="n">
        <v>240</v>
      </c>
      <c r="D447" s="0" t="n">
        <v>116</v>
      </c>
      <c r="E447" s="0" t="n">
        <v>0.15728</v>
      </c>
      <c r="F447" s="0" t="s">
        <v>5</v>
      </c>
      <c r="G447" s="0" t="s">
        <v>92</v>
      </c>
      <c r="I447" s="0" t="n">
        <v>5990000</v>
      </c>
      <c r="J447" s="0" t="n">
        <v>0</v>
      </c>
      <c r="K447" s="0" t="n">
        <v>-1</v>
      </c>
      <c r="L447" s="0" t="n">
        <v>116</v>
      </c>
      <c r="M447" s="0" t="n">
        <v>0.117071</v>
      </c>
      <c r="N447" s="0" t="s">
        <v>5</v>
      </c>
      <c r="O447" s="0" t="s">
        <v>170</v>
      </c>
    </row>
    <row r="448" customFormat="false" ht="12.8" hidden="false" customHeight="false" outlineLevel="0" collapsed="false">
      <c r="A448" s="0" t="n">
        <v>51510000</v>
      </c>
      <c r="B448" s="0" t="n">
        <v>50400000</v>
      </c>
      <c r="C448" s="0" t="n">
        <v>240</v>
      </c>
      <c r="D448" s="0" t="n">
        <v>116</v>
      </c>
      <c r="E448" s="0" t="n">
        <v>0.162996</v>
      </c>
      <c r="F448" s="0" t="s">
        <v>5</v>
      </c>
      <c r="G448" s="0" t="s">
        <v>77</v>
      </c>
      <c r="I448" s="0" t="n">
        <v>5960000</v>
      </c>
      <c r="J448" s="0" t="n">
        <v>0</v>
      </c>
      <c r="K448" s="0" t="n">
        <v>-1</v>
      </c>
      <c r="L448" s="0" t="n">
        <v>116</v>
      </c>
      <c r="M448" s="0" t="n">
        <v>0.117659</v>
      </c>
      <c r="N448" s="0" t="s">
        <v>5</v>
      </c>
      <c r="O448" s="0" t="s">
        <v>170</v>
      </c>
    </row>
    <row r="449" customFormat="false" ht="12.8" hidden="false" customHeight="false" outlineLevel="0" collapsed="false">
      <c r="A449" s="0" t="n">
        <v>51230000</v>
      </c>
      <c r="B449" s="0" t="n">
        <v>50130000</v>
      </c>
      <c r="C449" s="0" t="n">
        <v>240</v>
      </c>
      <c r="D449" s="0" t="n">
        <v>116</v>
      </c>
      <c r="E449" s="0" t="n">
        <v>0.159605</v>
      </c>
      <c r="F449" s="0" t="s">
        <v>5</v>
      </c>
      <c r="G449" s="0" t="s">
        <v>71</v>
      </c>
      <c r="I449" s="0" t="n">
        <v>5900000</v>
      </c>
      <c r="J449" s="0" t="n">
        <v>0</v>
      </c>
      <c r="K449" s="0" t="n">
        <v>-1</v>
      </c>
      <c r="L449" s="0" t="n">
        <v>116</v>
      </c>
      <c r="M449" s="0" t="n">
        <v>0.119352</v>
      </c>
      <c r="N449" s="0" t="s">
        <v>5</v>
      </c>
      <c r="O449" s="0" t="s">
        <v>165</v>
      </c>
    </row>
    <row r="450" customFormat="false" ht="12.8" hidden="false" customHeight="false" outlineLevel="0" collapsed="false">
      <c r="A450" s="0" t="n">
        <v>50880000</v>
      </c>
      <c r="B450" s="0" t="n">
        <v>49760000</v>
      </c>
      <c r="C450" s="0" t="n">
        <v>240</v>
      </c>
      <c r="D450" s="0" t="n">
        <v>116</v>
      </c>
      <c r="E450" s="0" t="n">
        <v>0.160378</v>
      </c>
      <c r="F450" s="0" t="s">
        <v>5</v>
      </c>
      <c r="G450" s="0" t="s">
        <v>75</v>
      </c>
      <c r="I450" s="0" t="n">
        <v>6020000</v>
      </c>
      <c r="J450" s="0" t="n">
        <v>0</v>
      </c>
      <c r="K450" s="0" t="n">
        <v>-1</v>
      </c>
      <c r="L450" s="0" t="n">
        <v>116</v>
      </c>
      <c r="M450" s="0" t="n">
        <v>0.1158</v>
      </c>
      <c r="N450" s="0" t="s">
        <v>5</v>
      </c>
      <c r="O450" s="0" t="s">
        <v>171</v>
      </c>
    </row>
    <row r="451" customFormat="false" ht="12.8" hidden="false" customHeight="false" outlineLevel="0" collapsed="false">
      <c r="A451" s="0" t="n">
        <v>49570000</v>
      </c>
      <c r="B451" s="0" t="n">
        <v>48460000</v>
      </c>
      <c r="C451" s="0" t="n">
        <v>240</v>
      </c>
      <c r="D451" s="0" t="n">
        <v>116</v>
      </c>
      <c r="E451" s="0" t="n">
        <v>0.15248</v>
      </c>
      <c r="F451" s="0" t="s">
        <v>5</v>
      </c>
      <c r="G451" s="0" t="s">
        <v>86</v>
      </c>
      <c r="I451" s="0" t="n">
        <v>6080000</v>
      </c>
      <c r="J451" s="0" t="n">
        <v>0</v>
      </c>
      <c r="K451" s="0" t="n">
        <v>-1</v>
      </c>
      <c r="L451" s="0" t="n">
        <v>116</v>
      </c>
      <c r="M451" s="0" t="n">
        <v>0.118655</v>
      </c>
      <c r="N451" s="0" t="s">
        <v>5</v>
      </c>
      <c r="O451" s="0" t="s">
        <v>166</v>
      </c>
    </row>
    <row r="452" customFormat="false" ht="12.8" hidden="false" customHeight="false" outlineLevel="0" collapsed="false">
      <c r="A452" s="0" t="n">
        <v>50920000</v>
      </c>
      <c r="B452" s="0" t="n">
        <v>49820000</v>
      </c>
      <c r="C452" s="0" t="n">
        <v>240</v>
      </c>
      <c r="D452" s="0" t="n">
        <v>115</v>
      </c>
      <c r="E452" s="0" t="n">
        <v>0.160576</v>
      </c>
      <c r="F452" s="0" t="s">
        <v>5</v>
      </c>
      <c r="G452" s="0" t="s">
        <v>169</v>
      </c>
      <c r="I452" s="0" t="n">
        <v>5910000</v>
      </c>
      <c r="J452" s="0" t="n">
        <v>0</v>
      </c>
      <c r="K452" s="0" t="n">
        <v>-1</v>
      </c>
      <c r="L452" s="0" t="n">
        <v>115</v>
      </c>
      <c r="M452" s="0" t="n">
        <v>0.113367</v>
      </c>
      <c r="N452" s="0" t="s">
        <v>5</v>
      </c>
      <c r="O452" s="0" t="s">
        <v>173</v>
      </c>
    </row>
    <row r="453" customFormat="false" ht="12.8" hidden="false" customHeight="false" outlineLevel="0" collapsed="false">
      <c r="A453" s="0" t="n">
        <v>54000000</v>
      </c>
      <c r="B453" s="0" t="n">
        <v>52900000</v>
      </c>
      <c r="C453" s="0" t="n">
        <v>240</v>
      </c>
      <c r="D453" s="0" t="n">
        <v>115</v>
      </c>
      <c r="E453" s="0" t="n">
        <v>0.16823</v>
      </c>
      <c r="F453" s="0" t="s">
        <v>5</v>
      </c>
      <c r="G453" s="0" t="s">
        <v>164</v>
      </c>
      <c r="I453" s="0" t="n">
        <v>5790000</v>
      </c>
      <c r="J453" s="0" t="n">
        <v>0</v>
      </c>
      <c r="K453" s="0" t="n">
        <v>-1</v>
      </c>
      <c r="L453" s="0" t="n">
        <v>115</v>
      </c>
      <c r="M453" s="0" t="n">
        <v>0.118663</v>
      </c>
      <c r="N453" s="0" t="s">
        <v>5</v>
      </c>
      <c r="O453" s="0" t="s">
        <v>166</v>
      </c>
    </row>
    <row r="454" customFormat="false" ht="12.8" hidden="false" customHeight="false" outlineLevel="0" collapsed="false">
      <c r="A454" s="0" t="n">
        <v>50840000</v>
      </c>
      <c r="B454" s="0" t="n">
        <v>49750000</v>
      </c>
      <c r="C454" s="0" t="n">
        <v>240</v>
      </c>
      <c r="D454" s="0" t="n">
        <v>115</v>
      </c>
      <c r="E454" s="0" t="n">
        <v>0.154656</v>
      </c>
      <c r="F454" s="0" t="s">
        <v>5</v>
      </c>
      <c r="G454" s="0" t="s">
        <v>92</v>
      </c>
      <c r="I454" s="0" t="n">
        <v>5810000</v>
      </c>
      <c r="J454" s="0" t="n">
        <v>0</v>
      </c>
      <c r="K454" s="0" t="n">
        <v>-1</v>
      </c>
      <c r="L454" s="0" t="n">
        <v>115</v>
      </c>
      <c r="M454" s="0" t="n">
        <v>0.114786</v>
      </c>
      <c r="N454" s="0" t="s">
        <v>5</v>
      </c>
      <c r="O454" s="0" t="s">
        <v>171</v>
      </c>
    </row>
    <row r="455" customFormat="false" ht="12.8" hidden="false" customHeight="false" outlineLevel="0" collapsed="false">
      <c r="A455" s="0" t="n">
        <v>49820000</v>
      </c>
      <c r="B455" s="0" t="n">
        <v>48720000</v>
      </c>
      <c r="C455" s="0" t="n">
        <v>240</v>
      </c>
      <c r="D455" s="0" t="n">
        <v>115</v>
      </c>
      <c r="E455" s="0" t="n">
        <v>0.153023</v>
      </c>
      <c r="F455" s="0" t="s">
        <v>5</v>
      </c>
      <c r="G455" s="0" t="s">
        <v>98</v>
      </c>
      <c r="I455" s="0" t="n">
        <v>5770000</v>
      </c>
      <c r="J455" s="0" t="n">
        <v>0</v>
      </c>
      <c r="K455" s="0" t="n">
        <v>-1</v>
      </c>
      <c r="L455" s="0" t="n">
        <v>115</v>
      </c>
      <c r="M455" s="0" t="n">
        <v>0.120371</v>
      </c>
      <c r="N455" s="0" t="s">
        <v>5</v>
      </c>
      <c r="O455" s="0" t="s">
        <v>165</v>
      </c>
    </row>
    <row r="456" customFormat="false" ht="12.8" hidden="false" customHeight="false" outlineLevel="0" collapsed="false">
      <c r="A456" s="0" t="n">
        <v>46150000</v>
      </c>
      <c r="B456" s="0" t="n">
        <v>45020000</v>
      </c>
      <c r="C456" s="0" t="n">
        <v>240</v>
      </c>
      <c r="D456" s="0" t="n">
        <v>115</v>
      </c>
      <c r="E456" s="0" t="n">
        <v>0.149353</v>
      </c>
      <c r="F456" s="0" t="s">
        <v>5</v>
      </c>
      <c r="G456" s="0" t="s">
        <v>108</v>
      </c>
      <c r="I456" s="0" t="n">
        <v>6040000</v>
      </c>
      <c r="J456" s="0" t="n">
        <v>0</v>
      </c>
      <c r="K456" s="0" t="n">
        <v>-1</v>
      </c>
      <c r="L456" s="0" t="n">
        <v>115</v>
      </c>
      <c r="M456" s="0" t="n">
        <v>0.116866</v>
      </c>
      <c r="N456" s="0" t="s">
        <v>5</v>
      </c>
      <c r="O456" s="0" t="s">
        <v>171</v>
      </c>
    </row>
    <row r="457" customFormat="false" ht="12.8" hidden="false" customHeight="false" outlineLevel="0" collapsed="false">
      <c r="A457" s="0" t="n">
        <v>47750000</v>
      </c>
      <c r="B457" s="0" t="n">
        <v>46640000</v>
      </c>
      <c r="C457" s="0" t="n">
        <v>240</v>
      </c>
      <c r="D457" s="0" t="n">
        <v>115</v>
      </c>
      <c r="E457" s="0" t="n">
        <v>0.152424</v>
      </c>
      <c r="F457" s="0" t="s">
        <v>5</v>
      </c>
      <c r="G457" s="0" t="s">
        <v>98</v>
      </c>
      <c r="I457" s="0" t="n">
        <v>5960000</v>
      </c>
      <c r="J457" s="0" t="n">
        <v>0</v>
      </c>
      <c r="K457" s="0" t="n">
        <v>-1</v>
      </c>
      <c r="L457" s="0" t="n">
        <v>115</v>
      </c>
      <c r="M457" s="0" t="n">
        <v>0.115633</v>
      </c>
      <c r="N457" s="0" t="s">
        <v>5</v>
      </c>
      <c r="O457" s="0" t="s">
        <v>170</v>
      </c>
    </row>
    <row r="458" customFormat="false" ht="12.8" hidden="false" customHeight="false" outlineLevel="0" collapsed="false">
      <c r="A458" s="0" t="n">
        <v>51840000</v>
      </c>
      <c r="B458" s="0" t="n">
        <v>50750000</v>
      </c>
      <c r="C458" s="0" t="n">
        <v>240</v>
      </c>
      <c r="D458" s="0" t="n">
        <v>115</v>
      </c>
      <c r="E458" s="0" t="n">
        <v>0.17203</v>
      </c>
      <c r="F458" s="0" t="s">
        <v>5</v>
      </c>
      <c r="G458" s="0" t="s">
        <v>158</v>
      </c>
      <c r="I458" s="0" t="n">
        <v>5870000</v>
      </c>
      <c r="J458" s="0" t="n">
        <v>0</v>
      </c>
      <c r="K458" s="0" t="n">
        <v>-1</v>
      </c>
      <c r="L458" s="0" t="n">
        <v>115</v>
      </c>
      <c r="M458" s="0" t="n">
        <v>0.113204</v>
      </c>
      <c r="N458" s="0" t="s">
        <v>5</v>
      </c>
      <c r="O458" s="0" t="s">
        <v>174</v>
      </c>
    </row>
    <row r="459" customFormat="false" ht="12.8" hidden="false" customHeight="false" outlineLevel="0" collapsed="false">
      <c r="A459" s="0" t="n">
        <v>50480000</v>
      </c>
      <c r="B459" s="0" t="n">
        <v>49380000</v>
      </c>
      <c r="C459" s="0" t="n">
        <v>240</v>
      </c>
      <c r="D459" s="0" t="n">
        <v>115</v>
      </c>
      <c r="E459" s="0" t="n">
        <v>0.16014</v>
      </c>
      <c r="F459" s="0" t="s">
        <v>5</v>
      </c>
      <c r="G459" s="0" t="s">
        <v>71</v>
      </c>
      <c r="I459" s="0" t="n">
        <v>5900000</v>
      </c>
      <c r="J459" s="0" t="n">
        <v>0</v>
      </c>
      <c r="K459" s="0" t="n">
        <v>-1</v>
      </c>
      <c r="L459" s="0" t="n">
        <v>115</v>
      </c>
      <c r="M459" s="0" t="n">
        <v>0.116542</v>
      </c>
      <c r="N459" s="0" t="s">
        <v>5</v>
      </c>
      <c r="O459" s="0" t="s">
        <v>171</v>
      </c>
    </row>
    <row r="460" customFormat="false" ht="12.8" hidden="false" customHeight="false" outlineLevel="0" collapsed="false">
      <c r="A460" s="0" t="n">
        <v>51330000</v>
      </c>
      <c r="B460" s="0" t="n">
        <v>50250000</v>
      </c>
      <c r="C460" s="0" t="n">
        <v>240</v>
      </c>
      <c r="D460" s="0" t="n">
        <v>115</v>
      </c>
      <c r="E460" s="0" t="n">
        <v>0.159835</v>
      </c>
      <c r="F460" s="0" t="s">
        <v>5</v>
      </c>
      <c r="G460" s="0" t="s">
        <v>75</v>
      </c>
      <c r="I460" s="0" t="n">
        <v>5780000</v>
      </c>
      <c r="J460" s="0" t="n">
        <v>0</v>
      </c>
      <c r="K460" s="0" t="n">
        <v>-1</v>
      </c>
      <c r="L460" s="0" t="n">
        <v>115</v>
      </c>
      <c r="M460" s="0" t="n">
        <v>0.115021</v>
      </c>
      <c r="N460" s="0" t="s">
        <v>5</v>
      </c>
      <c r="O460" s="0" t="s">
        <v>171</v>
      </c>
    </row>
    <row r="461" customFormat="false" ht="12.8" hidden="false" customHeight="false" outlineLevel="0" collapsed="false">
      <c r="A461" s="0" t="n">
        <v>50460000</v>
      </c>
      <c r="B461" s="0" t="n">
        <v>49390000</v>
      </c>
      <c r="C461" s="0" t="n">
        <v>240</v>
      </c>
      <c r="D461" s="0" t="n">
        <v>115</v>
      </c>
      <c r="E461" s="0" t="n">
        <v>0.164709</v>
      </c>
      <c r="F461" s="0" t="s">
        <v>5</v>
      </c>
      <c r="G461" s="0" t="s">
        <v>73</v>
      </c>
      <c r="I461" s="0" t="n">
        <v>5910000</v>
      </c>
      <c r="J461" s="0" t="n">
        <v>0</v>
      </c>
      <c r="K461" s="0" t="n">
        <v>-1</v>
      </c>
      <c r="L461" s="0" t="n">
        <v>115</v>
      </c>
      <c r="M461" s="0" t="n">
        <v>0.113419</v>
      </c>
      <c r="N461" s="0" t="s">
        <v>5</v>
      </c>
      <c r="O461" s="0" t="s">
        <v>175</v>
      </c>
    </row>
    <row r="462" customFormat="false" ht="12.8" hidden="false" customHeight="false" outlineLevel="0" collapsed="false">
      <c r="A462" s="0" t="n">
        <v>50740000</v>
      </c>
      <c r="B462" s="0" t="n">
        <v>49680000</v>
      </c>
      <c r="C462" s="0" t="n">
        <v>240</v>
      </c>
      <c r="D462" s="0" t="n">
        <v>114</v>
      </c>
      <c r="E462" s="0" t="n">
        <v>0.162468</v>
      </c>
      <c r="F462" s="0" t="s">
        <v>5</v>
      </c>
      <c r="G462" s="0" t="s">
        <v>169</v>
      </c>
      <c r="I462" s="0" t="n">
        <v>5810000</v>
      </c>
      <c r="J462" s="0" t="n">
        <v>0</v>
      </c>
      <c r="K462" s="0" t="n">
        <v>-1</v>
      </c>
      <c r="L462" s="0" t="n">
        <v>114</v>
      </c>
      <c r="M462" s="0" t="n">
        <v>0.115638</v>
      </c>
      <c r="N462" s="0" t="s">
        <v>5</v>
      </c>
      <c r="O462" s="0" t="s">
        <v>173</v>
      </c>
    </row>
    <row r="463" customFormat="false" ht="12.8" hidden="false" customHeight="false" outlineLevel="0" collapsed="false">
      <c r="A463" s="0" t="n">
        <v>46570000</v>
      </c>
      <c r="B463" s="0" t="n">
        <v>45470000</v>
      </c>
      <c r="C463" s="0" t="n">
        <v>240</v>
      </c>
      <c r="D463" s="0" t="n">
        <v>114</v>
      </c>
      <c r="E463" s="0" t="n">
        <v>0.146912</v>
      </c>
      <c r="F463" s="0" t="s">
        <v>5</v>
      </c>
      <c r="G463" s="0" t="s">
        <v>108</v>
      </c>
      <c r="I463" s="0" t="n">
        <v>5800000</v>
      </c>
      <c r="J463" s="0" t="n">
        <v>0</v>
      </c>
      <c r="K463" s="0" t="n">
        <v>-1</v>
      </c>
      <c r="L463" s="0" t="n">
        <v>114</v>
      </c>
      <c r="M463" s="0" t="n">
        <v>0.114398</v>
      </c>
      <c r="N463" s="0" t="s">
        <v>5</v>
      </c>
      <c r="O463" s="0" t="s">
        <v>175</v>
      </c>
    </row>
    <row r="464" customFormat="false" ht="12.8" hidden="false" customHeight="false" outlineLevel="0" collapsed="false">
      <c r="A464" s="0" t="n">
        <v>46650000</v>
      </c>
      <c r="B464" s="0" t="n">
        <v>45550000</v>
      </c>
      <c r="C464" s="0" t="n">
        <v>240</v>
      </c>
      <c r="D464" s="0" t="n">
        <v>114</v>
      </c>
      <c r="E464" s="0" t="n">
        <v>0.149104</v>
      </c>
      <c r="F464" s="0" t="s">
        <v>5</v>
      </c>
      <c r="G464" s="0" t="s">
        <v>58</v>
      </c>
      <c r="I464" s="0" t="n">
        <v>5870000</v>
      </c>
      <c r="J464" s="0" t="n">
        <v>0</v>
      </c>
      <c r="K464" s="0" t="n">
        <v>-1</v>
      </c>
      <c r="L464" s="0" t="n">
        <v>114</v>
      </c>
      <c r="M464" s="0" t="n">
        <v>0.112378</v>
      </c>
      <c r="N464" s="0" t="s">
        <v>5</v>
      </c>
      <c r="O464" s="0" t="s">
        <v>174</v>
      </c>
    </row>
    <row r="465" customFormat="false" ht="12.8" hidden="false" customHeight="false" outlineLevel="0" collapsed="false">
      <c r="A465" s="0" t="n">
        <v>48220000</v>
      </c>
      <c r="B465" s="0" t="n">
        <v>47140000</v>
      </c>
      <c r="C465" s="0" t="n">
        <v>240</v>
      </c>
      <c r="D465" s="0" t="n">
        <v>114</v>
      </c>
      <c r="E465" s="0" t="n">
        <v>0.152611</v>
      </c>
      <c r="F465" s="0" t="s">
        <v>5</v>
      </c>
      <c r="G465" s="0" t="s">
        <v>99</v>
      </c>
      <c r="I465" s="0" t="n">
        <v>5860000</v>
      </c>
      <c r="J465" s="0" t="n">
        <v>0</v>
      </c>
      <c r="K465" s="0" t="n">
        <v>-1</v>
      </c>
      <c r="L465" s="0" t="n">
        <v>114</v>
      </c>
      <c r="M465" s="0" t="n">
        <v>0.116893</v>
      </c>
      <c r="N465" s="0" t="s">
        <v>5</v>
      </c>
      <c r="O465" s="0" t="s">
        <v>171</v>
      </c>
    </row>
    <row r="466" customFormat="false" ht="12.8" hidden="false" customHeight="false" outlineLevel="0" collapsed="false">
      <c r="A466" s="0" t="n">
        <v>50030000</v>
      </c>
      <c r="B466" s="0" t="n">
        <v>48930000</v>
      </c>
      <c r="C466" s="0" t="n">
        <v>240</v>
      </c>
      <c r="D466" s="0" t="n">
        <v>114</v>
      </c>
      <c r="E466" s="0" t="n">
        <v>0.157979</v>
      </c>
      <c r="F466" s="0" t="s">
        <v>5</v>
      </c>
      <c r="G466" s="0" t="s">
        <v>71</v>
      </c>
      <c r="I466" s="0" t="n">
        <v>5730000</v>
      </c>
      <c r="J466" s="0" t="n">
        <v>0</v>
      </c>
      <c r="K466" s="0" t="n">
        <v>-1</v>
      </c>
      <c r="L466" s="0" t="n">
        <v>114</v>
      </c>
      <c r="M466" s="0" t="n">
        <v>0.113962</v>
      </c>
      <c r="N466" s="0" t="s">
        <v>5</v>
      </c>
      <c r="O466" s="0" t="s">
        <v>174</v>
      </c>
    </row>
    <row r="467" customFormat="false" ht="12.8" hidden="false" customHeight="false" outlineLevel="0" collapsed="false">
      <c r="A467" s="0" t="n">
        <v>48480000</v>
      </c>
      <c r="B467" s="0" t="n">
        <v>47400000</v>
      </c>
      <c r="C467" s="0" t="n">
        <v>240</v>
      </c>
      <c r="D467" s="0" t="n">
        <v>114</v>
      </c>
      <c r="E467" s="0" t="n">
        <v>0.151302</v>
      </c>
      <c r="F467" s="0" t="s">
        <v>5</v>
      </c>
      <c r="G467" s="0" t="s">
        <v>99</v>
      </c>
      <c r="I467" s="0" t="n">
        <v>5920000</v>
      </c>
      <c r="J467" s="0" t="n">
        <v>0</v>
      </c>
      <c r="K467" s="0" t="n">
        <v>-1</v>
      </c>
      <c r="L467" s="0" t="n">
        <v>114</v>
      </c>
      <c r="M467" s="0" t="n">
        <v>0.115228</v>
      </c>
      <c r="N467" s="0" t="s">
        <v>5</v>
      </c>
      <c r="O467" s="0" t="s">
        <v>171</v>
      </c>
    </row>
    <row r="468" customFormat="false" ht="12.8" hidden="false" customHeight="false" outlineLevel="0" collapsed="false">
      <c r="A468" s="0" t="n">
        <v>48360000</v>
      </c>
      <c r="B468" s="0" t="n">
        <v>47250000</v>
      </c>
      <c r="C468" s="0" t="n">
        <v>240</v>
      </c>
      <c r="D468" s="0" t="n">
        <v>114</v>
      </c>
      <c r="E468" s="0" t="n">
        <v>0.156156</v>
      </c>
      <c r="F468" s="0" t="s">
        <v>5</v>
      </c>
      <c r="G468" s="0" t="s">
        <v>69</v>
      </c>
      <c r="I468" s="0" t="n">
        <v>5910000</v>
      </c>
      <c r="J468" s="0" t="n">
        <v>0</v>
      </c>
      <c r="K468" s="0" t="n">
        <v>-1</v>
      </c>
      <c r="L468" s="0" t="n">
        <v>114</v>
      </c>
      <c r="M468" s="0" t="n">
        <v>0.118691</v>
      </c>
      <c r="N468" s="0" t="s">
        <v>5</v>
      </c>
      <c r="O468" s="0" t="s">
        <v>170</v>
      </c>
    </row>
    <row r="469" customFormat="false" ht="12.8" hidden="false" customHeight="false" outlineLevel="0" collapsed="false">
      <c r="A469" s="0" t="n">
        <v>49000000</v>
      </c>
      <c r="B469" s="0" t="n">
        <v>47910000</v>
      </c>
      <c r="C469" s="0" t="n">
        <v>240</v>
      </c>
      <c r="D469" s="0" t="n">
        <v>114</v>
      </c>
      <c r="E469" s="0" t="n">
        <v>0.150436</v>
      </c>
      <c r="F469" s="0" t="s">
        <v>5</v>
      </c>
      <c r="G469" s="0" t="s">
        <v>99</v>
      </c>
      <c r="I469" s="0" t="n">
        <v>5860000</v>
      </c>
      <c r="J469" s="0" t="n">
        <v>0</v>
      </c>
      <c r="K469" s="0" t="n">
        <v>-1</v>
      </c>
      <c r="L469" s="0" t="n">
        <v>114</v>
      </c>
      <c r="M469" s="0" t="n">
        <v>0.115002</v>
      </c>
      <c r="N469" s="0" t="s">
        <v>5</v>
      </c>
      <c r="O469" s="0" t="s">
        <v>175</v>
      </c>
    </row>
    <row r="470" customFormat="false" ht="12.8" hidden="false" customHeight="false" outlineLevel="0" collapsed="false">
      <c r="A470" s="0" t="n">
        <v>50100000</v>
      </c>
      <c r="B470" s="0" t="n">
        <v>49010000</v>
      </c>
      <c r="C470" s="0" t="n">
        <v>240</v>
      </c>
      <c r="D470" s="0" t="n">
        <v>114</v>
      </c>
      <c r="E470" s="0" t="n">
        <v>0.161068</v>
      </c>
      <c r="F470" s="0" t="s">
        <v>5</v>
      </c>
      <c r="G470" s="0" t="s">
        <v>77</v>
      </c>
      <c r="I470" s="0" t="n">
        <v>5780000</v>
      </c>
      <c r="J470" s="0" t="n">
        <v>0</v>
      </c>
      <c r="K470" s="0" t="n">
        <v>-1</v>
      </c>
      <c r="L470" s="0" t="n">
        <v>114</v>
      </c>
      <c r="M470" s="0" t="n">
        <v>0.111585</v>
      </c>
      <c r="N470" s="0" t="s">
        <v>5</v>
      </c>
      <c r="O470" s="0" t="s">
        <v>174</v>
      </c>
    </row>
    <row r="471" customFormat="false" ht="12.8" hidden="false" customHeight="false" outlineLevel="0" collapsed="false">
      <c r="A471" s="0" t="n">
        <v>49960000</v>
      </c>
      <c r="B471" s="0" t="n">
        <v>48900000</v>
      </c>
      <c r="C471" s="0" t="n">
        <v>240</v>
      </c>
      <c r="D471" s="0" t="n">
        <v>114</v>
      </c>
      <c r="E471" s="0" t="n">
        <v>0.156479</v>
      </c>
      <c r="F471" s="0" t="s">
        <v>5</v>
      </c>
      <c r="G471" s="0" t="s">
        <v>92</v>
      </c>
      <c r="I471" s="0" t="n">
        <v>5810000</v>
      </c>
      <c r="J471" s="0" t="n">
        <v>0</v>
      </c>
      <c r="K471" s="0" t="n">
        <v>-1</v>
      </c>
      <c r="L471" s="0" t="n">
        <v>114</v>
      </c>
      <c r="M471" s="0" t="n">
        <v>0.115953</v>
      </c>
      <c r="N471" s="0" t="s">
        <v>5</v>
      </c>
      <c r="O471" s="0" t="s">
        <v>175</v>
      </c>
    </row>
    <row r="472" customFormat="false" ht="12.8" hidden="false" customHeight="false" outlineLevel="0" collapsed="false">
      <c r="A472" s="0" t="n">
        <v>48220000</v>
      </c>
      <c r="B472" s="0" t="n">
        <v>47100000</v>
      </c>
      <c r="C472" s="0" t="n">
        <v>240</v>
      </c>
      <c r="D472" s="0" t="n">
        <v>113</v>
      </c>
      <c r="E472" s="0" t="n">
        <v>0.152783</v>
      </c>
      <c r="F472" s="0" t="s">
        <v>5</v>
      </c>
      <c r="G472" s="0" t="s">
        <v>86</v>
      </c>
      <c r="I472" s="0" t="n">
        <v>5750000</v>
      </c>
      <c r="J472" s="0" t="n">
        <v>0</v>
      </c>
      <c r="K472" s="0" t="n">
        <v>-1</v>
      </c>
      <c r="L472" s="0" t="n">
        <v>113</v>
      </c>
      <c r="M472" s="0" t="n">
        <v>0.114564</v>
      </c>
      <c r="N472" s="0" t="s">
        <v>5</v>
      </c>
      <c r="O472" s="0" t="s">
        <v>173</v>
      </c>
    </row>
    <row r="473" customFormat="false" ht="12.8" hidden="false" customHeight="false" outlineLevel="0" collapsed="false">
      <c r="A473" s="0" t="n">
        <v>50080000</v>
      </c>
      <c r="B473" s="0" t="n">
        <v>48990000</v>
      </c>
      <c r="C473" s="0" t="n">
        <v>240</v>
      </c>
      <c r="D473" s="0" t="n">
        <v>113</v>
      </c>
      <c r="E473" s="0" t="n">
        <v>0.159243</v>
      </c>
      <c r="F473" s="0" t="s">
        <v>5</v>
      </c>
      <c r="G473" s="0" t="s">
        <v>75</v>
      </c>
      <c r="I473" s="0" t="n">
        <v>5960000</v>
      </c>
      <c r="J473" s="0" t="n">
        <v>0</v>
      </c>
      <c r="K473" s="0" t="n">
        <v>-1</v>
      </c>
      <c r="L473" s="0" t="n">
        <v>113</v>
      </c>
      <c r="M473" s="0" t="n">
        <v>0.118375</v>
      </c>
      <c r="N473" s="0" t="s">
        <v>5</v>
      </c>
      <c r="O473" s="0" t="s">
        <v>171</v>
      </c>
    </row>
    <row r="474" customFormat="false" ht="12.8" hidden="false" customHeight="false" outlineLevel="0" collapsed="false">
      <c r="A474" s="0" t="n">
        <v>48470000</v>
      </c>
      <c r="B474" s="0" t="n">
        <v>47380000</v>
      </c>
      <c r="C474" s="0" t="n">
        <v>240</v>
      </c>
      <c r="D474" s="0" t="n">
        <v>113</v>
      </c>
      <c r="E474" s="0" t="n">
        <v>0.150598</v>
      </c>
      <c r="F474" s="0" t="s">
        <v>5</v>
      </c>
      <c r="G474" s="0" t="s">
        <v>100</v>
      </c>
      <c r="I474" s="0" t="n">
        <v>6030000</v>
      </c>
      <c r="J474" s="0" t="n">
        <v>0</v>
      </c>
      <c r="K474" s="0" t="n">
        <v>-1</v>
      </c>
      <c r="L474" s="0" t="n">
        <v>113</v>
      </c>
      <c r="M474" s="0" t="n">
        <v>0.119166</v>
      </c>
      <c r="N474" s="0" t="s">
        <v>5</v>
      </c>
      <c r="O474" s="0" t="s">
        <v>170</v>
      </c>
    </row>
    <row r="475" customFormat="false" ht="12.8" hidden="false" customHeight="false" outlineLevel="0" collapsed="false">
      <c r="A475" s="0" t="n">
        <v>47690000</v>
      </c>
      <c r="B475" s="0" t="n">
        <v>46620000</v>
      </c>
      <c r="C475" s="0" t="n">
        <v>240</v>
      </c>
      <c r="D475" s="0" t="n">
        <v>113</v>
      </c>
      <c r="E475" s="0" t="n">
        <v>0.150495</v>
      </c>
      <c r="F475" s="0" t="s">
        <v>5</v>
      </c>
      <c r="G475" s="0" t="s">
        <v>103</v>
      </c>
      <c r="I475" s="0" t="n">
        <v>5620000</v>
      </c>
      <c r="J475" s="0" t="n">
        <v>0</v>
      </c>
      <c r="K475" s="0" t="n">
        <v>-1</v>
      </c>
      <c r="L475" s="0" t="n">
        <v>113</v>
      </c>
      <c r="M475" s="0" t="n">
        <v>0.115623</v>
      </c>
      <c r="N475" s="0" t="s">
        <v>5</v>
      </c>
      <c r="O475" s="0" t="s">
        <v>175</v>
      </c>
    </row>
    <row r="476" customFormat="false" ht="12.8" hidden="false" customHeight="false" outlineLevel="0" collapsed="false">
      <c r="A476" s="0" t="n">
        <v>47530000</v>
      </c>
      <c r="B476" s="0" t="n">
        <v>46450000</v>
      </c>
      <c r="C476" s="0" t="n">
        <v>240</v>
      </c>
      <c r="D476" s="0" t="n">
        <v>113</v>
      </c>
      <c r="E476" s="0" t="n">
        <v>0.150371</v>
      </c>
      <c r="F476" s="0" t="s">
        <v>5</v>
      </c>
      <c r="G476" s="0" t="s">
        <v>58</v>
      </c>
      <c r="I476" s="0" t="n">
        <v>5800000</v>
      </c>
      <c r="J476" s="0" t="n">
        <v>0</v>
      </c>
      <c r="K476" s="0" t="n">
        <v>-1</v>
      </c>
      <c r="L476" s="0" t="n">
        <v>113</v>
      </c>
      <c r="M476" s="0" t="n">
        <v>0.12926</v>
      </c>
      <c r="N476" s="0" t="s">
        <v>5</v>
      </c>
      <c r="O476" s="0" t="s">
        <v>13</v>
      </c>
    </row>
    <row r="477" customFormat="false" ht="12.8" hidden="false" customHeight="false" outlineLevel="0" collapsed="false">
      <c r="A477" s="0" t="n">
        <v>50600000</v>
      </c>
      <c r="B477" s="0" t="n">
        <v>49540000</v>
      </c>
      <c r="C477" s="0" t="n">
        <v>240</v>
      </c>
      <c r="D477" s="0" t="n">
        <v>113</v>
      </c>
      <c r="E477" s="0" t="n">
        <v>0.157578</v>
      </c>
      <c r="F477" s="0" t="s">
        <v>5</v>
      </c>
      <c r="G477" s="0" t="s">
        <v>92</v>
      </c>
      <c r="I477" s="0" t="n">
        <v>5810000</v>
      </c>
      <c r="J477" s="0" t="n">
        <v>0</v>
      </c>
      <c r="K477" s="0" t="n">
        <v>-1</v>
      </c>
      <c r="L477" s="0" t="n">
        <v>113</v>
      </c>
      <c r="M477" s="0" t="n">
        <v>0.117701</v>
      </c>
      <c r="N477" s="0" t="s">
        <v>5</v>
      </c>
      <c r="O477" s="0" t="s">
        <v>166</v>
      </c>
    </row>
    <row r="478" customFormat="false" ht="12.8" hidden="false" customHeight="false" outlineLevel="0" collapsed="false">
      <c r="A478" s="0" t="n">
        <v>46820000</v>
      </c>
      <c r="B478" s="0" t="n">
        <v>45720000</v>
      </c>
      <c r="C478" s="0" t="n">
        <v>240</v>
      </c>
      <c r="D478" s="0" t="n">
        <v>113</v>
      </c>
      <c r="E478" s="0" t="n">
        <v>0.147165</v>
      </c>
      <c r="F478" s="0" t="s">
        <v>5</v>
      </c>
      <c r="G478" s="0" t="s">
        <v>50</v>
      </c>
      <c r="I478" s="0" t="n">
        <v>5750000</v>
      </c>
      <c r="J478" s="0" t="n">
        <v>0</v>
      </c>
      <c r="K478" s="0" t="n">
        <v>-1</v>
      </c>
      <c r="L478" s="0" t="n">
        <v>113</v>
      </c>
      <c r="M478" s="0" t="n">
        <v>0.115603</v>
      </c>
      <c r="N478" s="0" t="s">
        <v>5</v>
      </c>
      <c r="O478" s="0" t="s">
        <v>173</v>
      </c>
    </row>
    <row r="479" customFormat="false" ht="12.8" hidden="false" customHeight="false" outlineLevel="0" collapsed="false">
      <c r="A479" s="0" t="n">
        <v>47310000</v>
      </c>
      <c r="B479" s="0" t="n">
        <v>46220000</v>
      </c>
      <c r="C479" s="0" t="n">
        <v>240</v>
      </c>
      <c r="D479" s="0" t="n">
        <v>113</v>
      </c>
      <c r="E479" s="0" t="n">
        <v>0.150692</v>
      </c>
      <c r="F479" s="0" t="s">
        <v>5</v>
      </c>
      <c r="G479" s="0" t="s">
        <v>99</v>
      </c>
      <c r="I479" s="0" t="n">
        <v>5860000</v>
      </c>
      <c r="J479" s="0" t="n">
        <v>0</v>
      </c>
      <c r="K479" s="0" t="n">
        <v>-1</v>
      </c>
      <c r="L479" s="0" t="n">
        <v>113</v>
      </c>
      <c r="M479" s="0" t="n">
        <v>0.11418</v>
      </c>
      <c r="N479" s="0" t="s">
        <v>5</v>
      </c>
      <c r="O479" s="0" t="s">
        <v>173</v>
      </c>
    </row>
    <row r="480" customFormat="false" ht="12.8" hidden="false" customHeight="false" outlineLevel="0" collapsed="false">
      <c r="A480" s="0" t="n">
        <v>49600000</v>
      </c>
      <c r="B480" s="0" t="n">
        <v>48540000</v>
      </c>
      <c r="C480" s="0" t="n">
        <v>240</v>
      </c>
      <c r="D480" s="0" t="n">
        <v>113</v>
      </c>
      <c r="E480" s="0" t="n">
        <v>0.151591</v>
      </c>
      <c r="F480" s="0" t="s">
        <v>5</v>
      </c>
      <c r="G480" s="0" t="s">
        <v>98</v>
      </c>
      <c r="I480" s="0" t="n">
        <v>5750000</v>
      </c>
      <c r="J480" s="0" t="n">
        <v>0</v>
      </c>
      <c r="K480" s="0" t="n">
        <v>-1</v>
      </c>
      <c r="L480" s="0" t="n">
        <v>113</v>
      </c>
      <c r="M480" s="0" t="n">
        <v>0.114051</v>
      </c>
      <c r="N480" s="0" t="s">
        <v>5</v>
      </c>
      <c r="O480" s="0" t="s">
        <v>173</v>
      </c>
    </row>
    <row r="481" customFormat="false" ht="12.8" hidden="false" customHeight="false" outlineLevel="0" collapsed="false">
      <c r="A481" s="0" t="n">
        <v>49210000</v>
      </c>
      <c r="B481" s="0" t="n">
        <v>48100000</v>
      </c>
      <c r="C481" s="0" t="n">
        <v>240</v>
      </c>
      <c r="D481" s="0" t="n">
        <v>113</v>
      </c>
      <c r="E481" s="0" t="n">
        <v>0.154043</v>
      </c>
      <c r="F481" s="0" t="s">
        <v>5</v>
      </c>
      <c r="G481" s="0" t="s">
        <v>86</v>
      </c>
      <c r="I481" s="0" t="n">
        <v>5850000</v>
      </c>
      <c r="J481" s="0" t="n">
        <v>0</v>
      </c>
      <c r="K481" s="0" t="n">
        <v>-1</v>
      </c>
      <c r="L481" s="0" t="n">
        <v>113</v>
      </c>
      <c r="M481" s="0" t="n">
        <v>0.115804</v>
      </c>
      <c r="N481" s="0" t="s">
        <v>5</v>
      </c>
      <c r="O481" s="0" t="s">
        <v>173</v>
      </c>
    </row>
    <row r="482" customFormat="false" ht="12.8" hidden="false" customHeight="false" outlineLevel="0" collapsed="false">
      <c r="A482" s="0" t="n">
        <v>46830000</v>
      </c>
      <c r="B482" s="0" t="n">
        <v>45780000</v>
      </c>
      <c r="C482" s="0" t="n">
        <v>240</v>
      </c>
      <c r="D482" s="0" t="n">
        <v>112</v>
      </c>
      <c r="E482" s="0" t="n">
        <v>0.149315</v>
      </c>
      <c r="F482" s="0" t="s">
        <v>5</v>
      </c>
      <c r="G482" s="0" t="s">
        <v>108</v>
      </c>
      <c r="I482" s="0" t="n">
        <v>5580000</v>
      </c>
      <c r="J482" s="0" t="n">
        <v>0</v>
      </c>
      <c r="K482" s="0" t="n">
        <v>-1</v>
      </c>
      <c r="L482" s="0" t="n">
        <v>112</v>
      </c>
      <c r="M482" s="0" t="n">
        <v>0.116414</v>
      </c>
      <c r="N482" s="0" t="s">
        <v>5</v>
      </c>
      <c r="O482" s="0" t="s">
        <v>173</v>
      </c>
    </row>
    <row r="483" customFormat="false" ht="12.8" hidden="false" customHeight="false" outlineLevel="0" collapsed="false">
      <c r="A483" s="0" t="n">
        <v>48030000</v>
      </c>
      <c r="B483" s="0" t="n">
        <v>46970000</v>
      </c>
      <c r="C483" s="0" t="n">
        <v>240</v>
      </c>
      <c r="D483" s="0" t="n">
        <v>112</v>
      </c>
      <c r="E483" s="0" t="n">
        <v>0.14769</v>
      </c>
      <c r="F483" s="0" t="s">
        <v>5</v>
      </c>
      <c r="G483" s="0" t="s">
        <v>108</v>
      </c>
      <c r="I483" s="0" t="n">
        <v>5770000</v>
      </c>
      <c r="J483" s="0" t="n">
        <v>0</v>
      </c>
      <c r="K483" s="0" t="n">
        <v>-1</v>
      </c>
      <c r="L483" s="0" t="n">
        <v>112</v>
      </c>
      <c r="M483" s="0" t="n">
        <v>0.115324</v>
      </c>
      <c r="N483" s="0" t="s">
        <v>5</v>
      </c>
      <c r="O483" s="0" t="s">
        <v>173</v>
      </c>
    </row>
    <row r="484" customFormat="false" ht="12.8" hidden="false" customHeight="false" outlineLevel="0" collapsed="false">
      <c r="A484" s="0" t="n">
        <v>47590000</v>
      </c>
      <c r="B484" s="0" t="n">
        <v>46540000</v>
      </c>
      <c r="C484" s="0" t="n">
        <v>240</v>
      </c>
      <c r="D484" s="0" t="n">
        <v>112</v>
      </c>
      <c r="E484" s="0" t="n">
        <v>0.15144</v>
      </c>
      <c r="F484" s="0" t="s">
        <v>5</v>
      </c>
      <c r="G484" s="0" t="s">
        <v>103</v>
      </c>
      <c r="I484" s="0" t="n">
        <v>5720000</v>
      </c>
      <c r="J484" s="0" t="n">
        <v>0</v>
      </c>
      <c r="K484" s="0" t="n">
        <v>-1</v>
      </c>
      <c r="L484" s="0" t="n">
        <v>112</v>
      </c>
      <c r="M484" s="0" t="n">
        <v>0.113393</v>
      </c>
      <c r="N484" s="0" t="s">
        <v>5</v>
      </c>
      <c r="O484" s="0" t="s">
        <v>174</v>
      </c>
    </row>
    <row r="485" customFormat="false" ht="12.8" hidden="false" customHeight="false" outlineLevel="0" collapsed="false">
      <c r="A485" s="0" t="n">
        <v>48850000</v>
      </c>
      <c r="B485" s="0" t="n">
        <v>47830000</v>
      </c>
      <c r="C485" s="0" t="n">
        <v>240</v>
      </c>
      <c r="D485" s="0" t="n">
        <v>112</v>
      </c>
      <c r="E485" s="0" t="n">
        <v>0.153176</v>
      </c>
      <c r="F485" s="0" t="s">
        <v>5</v>
      </c>
      <c r="G485" s="0" t="s">
        <v>86</v>
      </c>
      <c r="I485" s="0" t="n">
        <v>5680000</v>
      </c>
      <c r="J485" s="0" t="n">
        <v>0</v>
      </c>
      <c r="K485" s="0" t="n">
        <v>-1</v>
      </c>
      <c r="L485" s="0" t="n">
        <v>112</v>
      </c>
      <c r="M485" s="0" t="n">
        <v>0.115009</v>
      </c>
      <c r="N485" s="0" t="s">
        <v>5</v>
      </c>
      <c r="O485" s="0" t="s">
        <v>175</v>
      </c>
    </row>
    <row r="486" customFormat="false" ht="12.8" hidden="false" customHeight="false" outlineLevel="0" collapsed="false">
      <c r="A486" s="0" t="n">
        <v>45690000</v>
      </c>
      <c r="B486" s="0" t="n">
        <v>44650000</v>
      </c>
      <c r="C486" s="0" t="n">
        <v>240</v>
      </c>
      <c r="D486" s="0" t="n">
        <v>112</v>
      </c>
      <c r="E486" s="0" t="n">
        <v>0.141411</v>
      </c>
      <c r="F486" s="0" t="s">
        <v>5</v>
      </c>
      <c r="G486" s="0" t="s">
        <v>111</v>
      </c>
      <c r="I486" s="0" t="n">
        <v>5810000</v>
      </c>
      <c r="J486" s="0" t="n">
        <v>0</v>
      </c>
      <c r="K486" s="0" t="n">
        <v>-1</v>
      </c>
      <c r="L486" s="0" t="n">
        <v>112</v>
      </c>
      <c r="M486" s="0" t="n">
        <v>0.1179</v>
      </c>
      <c r="N486" s="0" t="s">
        <v>5</v>
      </c>
      <c r="O486" s="0" t="s">
        <v>171</v>
      </c>
    </row>
    <row r="487" customFormat="false" ht="12.8" hidden="false" customHeight="false" outlineLevel="0" collapsed="false">
      <c r="A487" s="0" t="n">
        <v>49540000</v>
      </c>
      <c r="B487" s="0" t="n">
        <v>48490000</v>
      </c>
      <c r="C487" s="0" t="n">
        <v>240</v>
      </c>
      <c r="D487" s="0" t="n">
        <v>112</v>
      </c>
      <c r="E487" s="0" t="n">
        <v>0.159811</v>
      </c>
      <c r="F487" s="0" t="s">
        <v>5</v>
      </c>
      <c r="G487" s="0" t="s">
        <v>82</v>
      </c>
      <c r="I487" s="0" t="n">
        <v>5750000</v>
      </c>
      <c r="J487" s="0" t="n">
        <v>0</v>
      </c>
      <c r="K487" s="0" t="n">
        <v>-1</v>
      </c>
      <c r="L487" s="0" t="n">
        <v>112</v>
      </c>
      <c r="M487" s="0" t="n">
        <v>0.113058</v>
      </c>
      <c r="N487" s="0" t="s">
        <v>5</v>
      </c>
      <c r="O487" s="0" t="s">
        <v>176</v>
      </c>
    </row>
    <row r="488" customFormat="false" ht="12.8" hidden="false" customHeight="false" outlineLevel="0" collapsed="false">
      <c r="A488" s="0" t="n">
        <v>45480000</v>
      </c>
      <c r="B488" s="0" t="n">
        <v>44400000</v>
      </c>
      <c r="C488" s="0" t="n">
        <v>240</v>
      </c>
      <c r="D488" s="0" t="n">
        <v>112</v>
      </c>
      <c r="E488" s="0" t="n">
        <v>0.142426</v>
      </c>
      <c r="F488" s="0" t="s">
        <v>5</v>
      </c>
      <c r="G488" s="0" t="s">
        <v>54</v>
      </c>
      <c r="I488" s="0" t="n">
        <v>5760000</v>
      </c>
      <c r="J488" s="0" t="n">
        <v>0</v>
      </c>
      <c r="K488" s="0" t="n">
        <v>-1</v>
      </c>
      <c r="L488" s="0" t="n">
        <v>112</v>
      </c>
      <c r="M488" s="0" t="n">
        <v>0.111535</v>
      </c>
      <c r="N488" s="0" t="s">
        <v>5</v>
      </c>
      <c r="O488" s="0" t="s">
        <v>176</v>
      </c>
    </row>
    <row r="489" customFormat="false" ht="12.8" hidden="false" customHeight="false" outlineLevel="0" collapsed="false">
      <c r="A489" s="0" t="n">
        <v>48300000</v>
      </c>
      <c r="B489" s="0" t="n">
        <v>47230000</v>
      </c>
      <c r="C489" s="0" t="n">
        <v>240</v>
      </c>
      <c r="D489" s="0" t="n">
        <v>112</v>
      </c>
      <c r="E489" s="0" t="n">
        <v>0.151293</v>
      </c>
      <c r="F489" s="0" t="s">
        <v>5</v>
      </c>
      <c r="G489" s="0" t="s">
        <v>99</v>
      </c>
      <c r="I489" s="0" t="n">
        <v>5770000</v>
      </c>
      <c r="J489" s="0" t="n">
        <v>0</v>
      </c>
      <c r="K489" s="0" t="n">
        <v>-1</v>
      </c>
      <c r="L489" s="0" t="n">
        <v>112</v>
      </c>
      <c r="M489" s="0" t="n">
        <v>0.116137</v>
      </c>
      <c r="N489" s="0" t="s">
        <v>5</v>
      </c>
      <c r="O489" s="0" t="s">
        <v>171</v>
      </c>
    </row>
    <row r="490" customFormat="false" ht="12.8" hidden="false" customHeight="false" outlineLevel="0" collapsed="false">
      <c r="A490" s="0" t="n">
        <v>47470000</v>
      </c>
      <c r="B490" s="0" t="n">
        <v>46410000</v>
      </c>
      <c r="C490" s="0" t="n">
        <v>240</v>
      </c>
      <c r="D490" s="0" t="n">
        <v>112</v>
      </c>
      <c r="E490" s="0" t="n">
        <v>0.150131</v>
      </c>
      <c r="F490" s="0" t="s">
        <v>5</v>
      </c>
      <c r="G490" s="0" t="s">
        <v>99</v>
      </c>
      <c r="I490" s="0" t="n">
        <v>5680000</v>
      </c>
      <c r="J490" s="0" t="n">
        <v>0</v>
      </c>
      <c r="K490" s="0" t="n">
        <v>-1</v>
      </c>
      <c r="L490" s="0" t="n">
        <v>112</v>
      </c>
      <c r="M490" s="0" t="n">
        <v>0.113961</v>
      </c>
      <c r="N490" s="0" t="s">
        <v>5</v>
      </c>
      <c r="O490" s="0" t="s">
        <v>176</v>
      </c>
    </row>
    <row r="491" customFormat="false" ht="12.8" hidden="false" customHeight="false" outlineLevel="0" collapsed="false">
      <c r="A491" s="0" t="n">
        <v>50820000</v>
      </c>
      <c r="B491" s="0" t="n">
        <v>49790000</v>
      </c>
      <c r="C491" s="0" t="n">
        <v>240</v>
      </c>
      <c r="D491" s="0" t="n">
        <v>112</v>
      </c>
      <c r="E491" s="0" t="n">
        <v>0.159878</v>
      </c>
      <c r="F491" s="0" t="s">
        <v>5</v>
      </c>
      <c r="G491" s="0" t="s">
        <v>71</v>
      </c>
      <c r="I491" s="0" t="n">
        <v>5540000</v>
      </c>
      <c r="J491" s="0" t="n">
        <v>0</v>
      </c>
      <c r="K491" s="0" t="n">
        <v>-1</v>
      </c>
      <c r="L491" s="0" t="n">
        <v>112</v>
      </c>
      <c r="M491" s="0" t="n">
        <v>0.111896</v>
      </c>
      <c r="N491" s="0" t="s">
        <v>5</v>
      </c>
      <c r="O491" s="0" t="s">
        <v>174</v>
      </c>
    </row>
    <row r="492" customFormat="false" ht="12.8" hidden="false" customHeight="false" outlineLevel="0" collapsed="false">
      <c r="A492" s="0" t="n">
        <v>44100000</v>
      </c>
      <c r="B492" s="0" t="n">
        <v>43050000</v>
      </c>
      <c r="C492" s="0" t="n">
        <v>240</v>
      </c>
      <c r="D492" s="0" t="n">
        <v>111</v>
      </c>
      <c r="E492" s="0" t="n">
        <v>0.142695</v>
      </c>
      <c r="F492" s="0" t="s">
        <v>5</v>
      </c>
      <c r="G492" s="0" t="s">
        <v>111</v>
      </c>
      <c r="I492" s="0" t="n">
        <v>5710000</v>
      </c>
      <c r="J492" s="0" t="n">
        <v>0</v>
      </c>
      <c r="K492" s="0" t="n">
        <v>-1</v>
      </c>
      <c r="L492" s="0" t="n">
        <v>111</v>
      </c>
      <c r="M492" s="0" t="n">
        <v>0.110469</v>
      </c>
      <c r="N492" s="0" t="s">
        <v>5</v>
      </c>
      <c r="O492" s="0" t="s">
        <v>177</v>
      </c>
    </row>
    <row r="493" customFormat="false" ht="12.8" hidden="false" customHeight="false" outlineLevel="0" collapsed="false">
      <c r="A493" s="0" t="n">
        <v>46740000</v>
      </c>
      <c r="B493" s="0" t="n">
        <v>45680000</v>
      </c>
      <c r="C493" s="0" t="n">
        <v>240</v>
      </c>
      <c r="D493" s="0" t="n">
        <v>111</v>
      </c>
      <c r="E493" s="0" t="n">
        <v>0.142181</v>
      </c>
      <c r="F493" s="0" t="s">
        <v>5</v>
      </c>
      <c r="G493" s="0" t="s">
        <v>111</v>
      </c>
      <c r="I493" s="0" t="n">
        <v>5710000</v>
      </c>
      <c r="J493" s="0" t="n">
        <v>0</v>
      </c>
      <c r="K493" s="0" t="n">
        <v>-1</v>
      </c>
      <c r="L493" s="0" t="n">
        <v>111</v>
      </c>
      <c r="M493" s="0" t="n">
        <v>0.114209</v>
      </c>
      <c r="N493" s="0" t="s">
        <v>5</v>
      </c>
      <c r="O493" s="0" t="s">
        <v>176</v>
      </c>
    </row>
    <row r="494" customFormat="false" ht="12.8" hidden="false" customHeight="false" outlineLevel="0" collapsed="false">
      <c r="A494" s="0" t="n">
        <v>48350000</v>
      </c>
      <c r="B494" s="0" t="n">
        <v>47300000</v>
      </c>
      <c r="C494" s="0" t="n">
        <v>240</v>
      </c>
      <c r="D494" s="0" t="n">
        <v>111</v>
      </c>
      <c r="E494" s="0" t="n">
        <v>0.15321</v>
      </c>
      <c r="F494" s="0" t="s">
        <v>5</v>
      </c>
      <c r="G494" s="0" t="s">
        <v>90</v>
      </c>
      <c r="I494" s="0" t="n">
        <v>5570000</v>
      </c>
      <c r="J494" s="0" t="n">
        <v>0</v>
      </c>
      <c r="K494" s="0" t="n">
        <v>-1</v>
      </c>
      <c r="L494" s="0" t="n">
        <v>111</v>
      </c>
      <c r="M494" s="0" t="n">
        <v>0.110922</v>
      </c>
      <c r="N494" s="0" t="s">
        <v>5</v>
      </c>
      <c r="O494" s="0" t="s">
        <v>176</v>
      </c>
    </row>
    <row r="495" customFormat="false" ht="12.8" hidden="false" customHeight="false" outlineLevel="0" collapsed="false">
      <c r="A495" s="0" t="n">
        <v>45610000</v>
      </c>
      <c r="B495" s="0" t="n">
        <v>44570000</v>
      </c>
      <c r="C495" s="0" t="n">
        <v>240</v>
      </c>
      <c r="D495" s="0" t="n">
        <v>111</v>
      </c>
      <c r="E495" s="0" t="n">
        <v>0.140555</v>
      </c>
      <c r="F495" s="0" t="s">
        <v>5</v>
      </c>
      <c r="G495" s="0" t="s">
        <v>54</v>
      </c>
      <c r="I495" s="0" t="n">
        <v>5740000</v>
      </c>
      <c r="J495" s="0" t="n">
        <v>0</v>
      </c>
      <c r="K495" s="0" t="n">
        <v>-1</v>
      </c>
      <c r="L495" s="0" t="n">
        <v>111</v>
      </c>
      <c r="M495" s="0" t="n">
        <v>0.110354</v>
      </c>
      <c r="N495" s="0" t="s">
        <v>5</v>
      </c>
      <c r="O495" s="0" t="s">
        <v>177</v>
      </c>
    </row>
    <row r="496" customFormat="false" ht="12.8" hidden="false" customHeight="false" outlineLevel="0" collapsed="false">
      <c r="A496" s="0" t="n">
        <v>46620000</v>
      </c>
      <c r="B496" s="0" t="n">
        <v>45560000</v>
      </c>
      <c r="C496" s="0" t="n">
        <v>240</v>
      </c>
      <c r="D496" s="0" t="n">
        <v>111</v>
      </c>
      <c r="E496" s="0" t="n">
        <v>0.14518</v>
      </c>
      <c r="F496" s="0" t="s">
        <v>5</v>
      </c>
      <c r="G496" s="0" t="s">
        <v>106</v>
      </c>
      <c r="I496" s="0" t="n">
        <v>5700000</v>
      </c>
      <c r="J496" s="0" t="n">
        <v>0</v>
      </c>
      <c r="K496" s="0" t="n">
        <v>-1</v>
      </c>
      <c r="L496" s="0" t="n">
        <v>111</v>
      </c>
      <c r="M496" s="0" t="n">
        <v>0.115712</v>
      </c>
      <c r="N496" s="0" t="s">
        <v>5</v>
      </c>
      <c r="O496" s="0" t="s">
        <v>171</v>
      </c>
    </row>
    <row r="497" customFormat="false" ht="12.8" hidden="false" customHeight="false" outlineLevel="0" collapsed="false">
      <c r="A497" s="0" t="n">
        <v>44370000</v>
      </c>
      <c r="B497" s="0" t="n">
        <v>43280000</v>
      </c>
      <c r="C497" s="0" t="n">
        <v>240</v>
      </c>
      <c r="D497" s="0" t="n">
        <v>111</v>
      </c>
      <c r="E497" s="0" t="n">
        <v>0.137312</v>
      </c>
      <c r="F497" s="0" t="s">
        <v>5</v>
      </c>
      <c r="G497" s="0" t="s">
        <v>121</v>
      </c>
      <c r="I497" s="0" t="n">
        <v>5600000</v>
      </c>
      <c r="J497" s="0" t="n">
        <v>0</v>
      </c>
      <c r="K497" s="0" t="n">
        <v>-1</v>
      </c>
      <c r="L497" s="0" t="n">
        <v>111</v>
      </c>
      <c r="M497" s="0" t="n">
        <v>0.112459</v>
      </c>
      <c r="N497" s="0" t="s">
        <v>5</v>
      </c>
      <c r="O497" s="0" t="s">
        <v>177</v>
      </c>
    </row>
    <row r="498" customFormat="false" ht="12.8" hidden="false" customHeight="false" outlineLevel="0" collapsed="false">
      <c r="A498" s="0" t="n">
        <v>48720000</v>
      </c>
      <c r="B498" s="0" t="n">
        <v>47700000</v>
      </c>
      <c r="C498" s="0" t="n">
        <v>240</v>
      </c>
      <c r="D498" s="0" t="n">
        <v>111</v>
      </c>
      <c r="E498" s="0" t="n">
        <v>0.151905</v>
      </c>
      <c r="F498" s="0" t="s">
        <v>5</v>
      </c>
      <c r="G498" s="0" t="s">
        <v>86</v>
      </c>
      <c r="I498" s="0" t="n">
        <v>5550000</v>
      </c>
      <c r="J498" s="0" t="n">
        <v>0</v>
      </c>
      <c r="K498" s="0" t="n">
        <v>-1</v>
      </c>
      <c r="L498" s="0" t="n">
        <v>111</v>
      </c>
      <c r="M498" s="0" t="n">
        <v>0.114086</v>
      </c>
      <c r="N498" s="0" t="s">
        <v>5</v>
      </c>
      <c r="O498" s="0" t="s">
        <v>174</v>
      </c>
    </row>
    <row r="499" customFormat="false" ht="12.8" hidden="false" customHeight="false" outlineLevel="0" collapsed="false">
      <c r="A499" s="0" t="n">
        <v>47780000</v>
      </c>
      <c r="B499" s="0" t="n">
        <v>46730000</v>
      </c>
      <c r="C499" s="0" t="n">
        <v>240</v>
      </c>
      <c r="D499" s="0" t="n">
        <v>111</v>
      </c>
      <c r="E499" s="0" t="n">
        <v>0.155239</v>
      </c>
      <c r="F499" s="0" t="s">
        <v>5</v>
      </c>
      <c r="G499" s="0" t="s">
        <v>90</v>
      </c>
      <c r="I499" s="0" t="n">
        <v>5570000</v>
      </c>
      <c r="J499" s="0" t="n">
        <v>0</v>
      </c>
      <c r="K499" s="0" t="n">
        <v>-1</v>
      </c>
      <c r="L499" s="0" t="n">
        <v>111</v>
      </c>
      <c r="M499" s="0" t="n">
        <v>0.112469</v>
      </c>
      <c r="N499" s="0" t="s">
        <v>5</v>
      </c>
      <c r="O499" s="0" t="s">
        <v>176</v>
      </c>
    </row>
    <row r="500" customFormat="false" ht="12.8" hidden="false" customHeight="false" outlineLevel="0" collapsed="false">
      <c r="A500" s="0" t="n">
        <v>49530000</v>
      </c>
      <c r="B500" s="0" t="n">
        <v>48540000</v>
      </c>
      <c r="C500" s="0" t="n">
        <v>240</v>
      </c>
      <c r="D500" s="0" t="n">
        <v>111</v>
      </c>
      <c r="E500" s="0" t="n">
        <v>0.154823</v>
      </c>
      <c r="F500" s="0" t="s">
        <v>5</v>
      </c>
      <c r="G500" s="0" t="s">
        <v>90</v>
      </c>
      <c r="I500" s="0" t="n">
        <v>5550000</v>
      </c>
      <c r="J500" s="0" t="n">
        <v>0</v>
      </c>
      <c r="K500" s="0" t="n">
        <v>-1</v>
      </c>
      <c r="L500" s="0" t="n">
        <v>111</v>
      </c>
      <c r="M500" s="0" t="n">
        <v>0.111654</v>
      </c>
      <c r="N500" s="0" t="s">
        <v>5</v>
      </c>
      <c r="O500" s="0" t="s">
        <v>176</v>
      </c>
    </row>
    <row r="501" customFormat="false" ht="12.8" hidden="false" customHeight="false" outlineLevel="0" collapsed="false">
      <c r="A501" s="0" t="n">
        <v>45380000</v>
      </c>
      <c r="B501" s="0" t="n">
        <v>44330000</v>
      </c>
      <c r="C501" s="0" t="n">
        <v>240</v>
      </c>
      <c r="D501" s="0" t="n">
        <v>111</v>
      </c>
      <c r="E501" s="0" t="n">
        <v>0.141181</v>
      </c>
      <c r="F501" s="0" t="s">
        <v>5</v>
      </c>
      <c r="G501" s="0" t="s">
        <v>38</v>
      </c>
      <c r="I501" s="0" t="n">
        <v>5880000</v>
      </c>
      <c r="J501" s="0" t="n">
        <v>0</v>
      </c>
      <c r="K501" s="0" t="n">
        <v>-1</v>
      </c>
      <c r="L501" s="0" t="n">
        <v>111</v>
      </c>
      <c r="M501" s="0" t="n">
        <v>0.113452</v>
      </c>
      <c r="N501" s="0" t="s">
        <v>5</v>
      </c>
      <c r="O501" s="0" t="s">
        <v>174</v>
      </c>
    </row>
    <row r="502" customFormat="false" ht="12.8" hidden="false" customHeight="false" outlineLevel="0" collapsed="false">
      <c r="A502" s="0" t="n">
        <v>44350000</v>
      </c>
      <c r="B502" s="0" t="n">
        <v>43320000</v>
      </c>
      <c r="C502" s="0" t="n">
        <v>240</v>
      </c>
      <c r="D502" s="0" t="n">
        <v>110</v>
      </c>
      <c r="E502" s="0" t="n">
        <v>0.14459</v>
      </c>
      <c r="F502" s="0" t="s">
        <v>5</v>
      </c>
      <c r="G502" s="0" t="s">
        <v>65</v>
      </c>
      <c r="I502" s="0" t="n">
        <v>5610000</v>
      </c>
      <c r="J502" s="0" t="n">
        <v>0</v>
      </c>
      <c r="K502" s="0" t="n">
        <v>-1</v>
      </c>
      <c r="L502" s="0" t="n">
        <v>110</v>
      </c>
      <c r="M502" s="0" t="n">
        <v>0.131935</v>
      </c>
      <c r="N502" s="0" t="s">
        <v>5</v>
      </c>
      <c r="O502" s="0" t="s">
        <v>25</v>
      </c>
    </row>
    <row r="503" customFormat="false" ht="12.8" hidden="false" customHeight="false" outlineLevel="0" collapsed="false">
      <c r="A503" s="0" t="n">
        <v>46610000</v>
      </c>
      <c r="B503" s="0" t="n">
        <v>45570000</v>
      </c>
      <c r="C503" s="0" t="n">
        <v>240</v>
      </c>
      <c r="D503" s="0" t="n">
        <v>110</v>
      </c>
      <c r="E503" s="0" t="n">
        <v>0.147076</v>
      </c>
      <c r="F503" s="0" t="s">
        <v>5</v>
      </c>
      <c r="G503" s="0" t="s">
        <v>106</v>
      </c>
      <c r="I503" s="0" t="n">
        <v>5610000</v>
      </c>
      <c r="J503" s="0" t="n">
        <v>0</v>
      </c>
      <c r="K503" s="0" t="n">
        <v>-1</v>
      </c>
      <c r="L503" s="0" t="n">
        <v>110</v>
      </c>
      <c r="M503" s="0" t="n">
        <v>0.11254</v>
      </c>
      <c r="N503" s="0" t="s">
        <v>5</v>
      </c>
      <c r="O503" s="0" t="s">
        <v>178</v>
      </c>
    </row>
    <row r="504" customFormat="false" ht="12.8" hidden="false" customHeight="false" outlineLevel="0" collapsed="false">
      <c r="A504" s="0" t="n">
        <v>45390000</v>
      </c>
      <c r="B504" s="0" t="n">
        <v>44340000</v>
      </c>
      <c r="C504" s="0" t="n">
        <v>240</v>
      </c>
      <c r="D504" s="0" t="n">
        <v>110</v>
      </c>
      <c r="E504" s="0" t="n">
        <v>0.14249</v>
      </c>
      <c r="F504" s="0" t="s">
        <v>5</v>
      </c>
      <c r="G504" s="0" t="s">
        <v>65</v>
      </c>
      <c r="I504" s="0" t="n">
        <v>5510000</v>
      </c>
      <c r="J504" s="0" t="n">
        <v>0</v>
      </c>
      <c r="K504" s="0" t="n">
        <v>-1</v>
      </c>
      <c r="L504" s="0" t="n">
        <v>110</v>
      </c>
      <c r="M504" s="0" t="n">
        <v>0.110034</v>
      </c>
      <c r="N504" s="0" t="s">
        <v>5</v>
      </c>
      <c r="O504" s="0" t="s">
        <v>179</v>
      </c>
    </row>
    <row r="505" customFormat="false" ht="12.8" hidden="false" customHeight="false" outlineLevel="0" collapsed="false">
      <c r="A505" s="0" t="n">
        <v>46940000</v>
      </c>
      <c r="B505" s="0" t="n">
        <v>45900000</v>
      </c>
      <c r="C505" s="0" t="n">
        <v>240</v>
      </c>
      <c r="D505" s="0" t="n">
        <v>110</v>
      </c>
      <c r="E505" s="0" t="n">
        <v>0.151687</v>
      </c>
      <c r="F505" s="0" t="s">
        <v>5</v>
      </c>
      <c r="G505" s="0" t="s">
        <v>103</v>
      </c>
      <c r="I505" s="0" t="n">
        <v>5660000</v>
      </c>
      <c r="J505" s="0" t="n">
        <v>0</v>
      </c>
      <c r="K505" s="0" t="n">
        <v>-1</v>
      </c>
      <c r="L505" s="0" t="n">
        <v>110</v>
      </c>
      <c r="M505" s="0" t="n">
        <v>0.113545</v>
      </c>
      <c r="N505" s="0" t="s">
        <v>5</v>
      </c>
      <c r="O505" s="0" t="s">
        <v>174</v>
      </c>
    </row>
    <row r="506" customFormat="false" ht="12.8" hidden="false" customHeight="false" outlineLevel="0" collapsed="false">
      <c r="A506" s="0" t="n">
        <v>46170000</v>
      </c>
      <c r="B506" s="0" t="n">
        <v>45110000</v>
      </c>
      <c r="C506" s="0" t="n">
        <v>240</v>
      </c>
      <c r="D506" s="0" t="n">
        <v>110</v>
      </c>
      <c r="E506" s="0" t="n">
        <v>0.148549</v>
      </c>
      <c r="F506" s="0" t="s">
        <v>5</v>
      </c>
      <c r="G506" s="0" t="s">
        <v>103</v>
      </c>
      <c r="I506" s="0" t="n">
        <v>5750000</v>
      </c>
      <c r="J506" s="0" t="n">
        <v>0</v>
      </c>
      <c r="K506" s="0" t="n">
        <v>-1</v>
      </c>
      <c r="L506" s="0" t="n">
        <v>110</v>
      </c>
      <c r="M506" s="0" t="n">
        <v>0.11022</v>
      </c>
      <c r="N506" s="0" t="s">
        <v>5</v>
      </c>
      <c r="O506" s="0" t="s">
        <v>180</v>
      </c>
    </row>
    <row r="507" customFormat="false" ht="12.8" hidden="false" customHeight="false" outlineLevel="0" collapsed="false">
      <c r="A507" s="0" t="n">
        <v>45270000</v>
      </c>
      <c r="B507" s="0" t="n">
        <v>44250000</v>
      </c>
      <c r="C507" s="0" t="n">
        <v>240</v>
      </c>
      <c r="D507" s="0" t="n">
        <v>110</v>
      </c>
      <c r="E507" s="0" t="n">
        <v>0.13785</v>
      </c>
      <c r="F507" s="0" t="s">
        <v>5</v>
      </c>
      <c r="G507" s="0" t="s">
        <v>38</v>
      </c>
      <c r="I507" s="0" t="n">
        <v>5520000</v>
      </c>
      <c r="J507" s="0" t="n">
        <v>0</v>
      </c>
      <c r="K507" s="0" t="n">
        <v>-1</v>
      </c>
      <c r="L507" s="0" t="n">
        <v>110</v>
      </c>
      <c r="M507" s="0" t="n">
        <v>0.113899</v>
      </c>
      <c r="N507" s="0" t="s">
        <v>5</v>
      </c>
      <c r="O507" s="0" t="s">
        <v>173</v>
      </c>
    </row>
    <row r="508" customFormat="false" ht="12.8" hidden="false" customHeight="false" outlineLevel="0" collapsed="false">
      <c r="A508" s="0" t="n">
        <v>47780000</v>
      </c>
      <c r="B508" s="0" t="n">
        <v>46750000</v>
      </c>
      <c r="C508" s="0" t="n">
        <v>240</v>
      </c>
      <c r="D508" s="0" t="n">
        <v>110</v>
      </c>
      <c r="E508" s="0" t="n">
        <v>0.149765</v>
      </c>
      <c r="F508" s="0" t="s">
        <v>5</v>
      </c>
      <c r="G508" s="0" t="s">
        <v>58</v>
      </c>
      <c r="I508" s="0" t="n">
        <v>5500000</v>
      </c>
      <c r="J508" s="0" t="n">
        <v>0</v>
      </c>
      <c r="K508" s="0" t="n">
        <v>-1</v>
      </c>
      <c r="L508" s="0" t="n">
        <v>110</v>
      </c>
      <c r="M508" s="0" t="n">
        <v>0.11694</v>
      </c>
      <c r="N508" s="0" t="s">
        <v>5</v>
      </c>
      <c r="O508" s="0" t="s">
        <v>175</v>
      </c>
    </row>
    <row r="509" customFormat="false" ht="12.8" hidden="false" customHeight="false" outlineLevel="0" collapsed="false">
      <c r="A509" s="0" t="n">
        <v>45510000</v>
      </c>
      <c r="B509" s="0" t="n">
        <v>44480000</v>
      </c>
      <c r="C509" s="0" t="n">
        <v>240</v>
      </c>
      <c r="D509" s="0" t="n">
        <v>110</v>
      </c>
      <c r="E509" s="0" t="n">
        <v>0.147644</v>
      </c>
      <c r="F509" s="0" t="s">
        <v>5</v>
      </c>
      <c r="G509" s="0" t="s">
        <v>106</v>
      </c>
      <c r="I509" s="0" t="n">
        <v>5570000</v>
      </c>
      <c r="J509" s="0" t="n">
        <v>0</v>
      </c>
      <c r="K509" s="0" t="n">
        <v>-1</v>
      </c>
      <c r="L509" s="0" t="n">
        <v>110</v>
      </c>
      <c r="M509" s="0" t="n">
        <v>0.113505</v>
      </c>
      <c r="N509" s="0" t="s">
        <v>5</v>
      </c>
      <c r="O509" s="0" t="s">
        <v>178</v>
      </c>
    </row>
    <row r="510" customFormat="false" ht="12.8" hidden="false" customHeight="false" outlineLevel="0" collapsed="false">
      <c r="A510" s="0" t="n">
        <v>43680000</v>
      </c>
      <c r="B510" s="0" t="n">
        <v>42630000</v>
      </c>
      <c r="C510" s="0" t="n">
        <v>240</v>
      </c>
      <c r="D510" s="0" t="n">
        <v>110</v>
      </c>
      <c r="E510" s="0" t="n">
        <v>0.136037</v>
      </c>
      <c r="F510" s="0" t="s">
        <v>5</v>
      </c>
      <c r="G510" s="0" t="s">
        <v>121</v>
      </c>
      <c r="I510" s="0" t="n">
        <v>5630000</v>
      </c>
      <c r="J510" s="0" t="n">
        <v>0</v>
      </c>
      <c r="K510" s="0" t="n">
        <v>-1</v>
      </c>
      <c r="L510" s="0" t="n">
        <v>110</v>
      </c>
      <c r="M510" s="0" t="n">
        <v>0.114631</v>
      </c>
      <c r="N510" s="0" t="s">
        <v>5</v>
      </c>
      <c r="O510" s="0" t="s">
        <v>176</v>
      </c>
    </row>
    <row r="511" customFormat="false" ht="12.8" hidden="false" customHeight="false" outlineLevel="0" collapsed="false">
      <c r="A511" s="0" t="n">
        <v>45800000</v>
      </c>
      <c r="B511" s="0" t="n">
        <v>44740000</v>
      </c>
      <c r="C511" s="0" t="n">
        <v>240</v>
      </c>
      <c r="D511" s="0" t="n">
        <v>110</v>
      </c>
      <c r="E511" s="0" t="n">
        <v>0.144181</v>
      </c>
      <c r="F511" s="0" t="s">
        <v>5</v>
      </c>
      <c r="G511" s="0" t="s">
        <v>106</v>
      </c>
      <c r="I511" s="0" t="n">
        <v>5560000</v>
      </c>
      <c r="J511" s="0" t="n">
        <v>0</v>
      </c>
      <c r="K511" s="0" t="n">
        <v>-1</v>
      </c>
      <c r="L511" s="0" t="n">
        <v>110</v>
      </c>
      <c r="M511" s="0" t="n">
        <v>0.110316</v>
      </c>
      <c r="N511" s="0" t="s">
        <v>5</v>
      </c>
      <c r="O511" s="0" t="s">
        <v>177</v>
      </c>
    </row>
    <row r="512" customFormat="false" ht="12.8" hidden="false" customHeight="false" outlineLevel="0" collapsed="false">
      <c r="A512" s="0" t="n">
        <v>44910000</v>
      </c>
      <c r="B512" s="0" t="n">
        <v>43880000</v>
      </c>
      <c r="C512" s="0" t="n">
        <v>240</v>
      </c>
      <c r="D512" s="0" t="n">
        <v>109</v>
      </c>
      <c r="E512" s="0" t="n">
        <v>0.141911</v>
      </c>
      <c r="F512" s="0" t="s">
        <v>5</v>
      </c>
      <c r="G512" s="0" t="s">
        <v>111</v>
      </c>
      <c r="I512" s="0" t="n">
        <v>5600000</v>
      </c>
      <c r="J512" s="0" t="n">
        <v>0</v>
      </c>
      <c r="K512" s="0" t="n">
        <v>-1</v>
      </c>
      <c r="L512" s="0" t="n">
        <v>109</v>
      </c>
      <c r="M512" s="0" t="n">
        <v>0.117115</v>
      </c>
      <c r="N512" s="0" t="s">
        <v>5</v>
      </c>
      <c r="O512" s="0" t="s">
        <v>175</v>
      </c>
    </row>
    <row r="513" customFormat="false" ht="12.8" hidden="false" customHeight="false" outlineLevel="0" collapsed="false">
      <c r="A513" s="0" t="n">
        <v>43230000</v>
      </c>
      <c r="B513" s="0" t="n">
        <v>42220000</v>
      </c>
      <c r="C513" s="0" t="n">
        <v>240</v>
      </c>
      <c r="D513" s="0" t="n">
        <v>109</v>
      </c>
      <c r="E513" s="0" t="n">
        <v>0.135347</v>
      </c>
      <c r="F513" s="0" t="s">
        <v>5</v>
      </c>
      <c r="G513" s="0" t="s">
        <v>121</v>
      </c>
      <c r="I513" s="0" t="n">
        <v>5570000</v>
      </c>
      <c r="J513" s="0" t="n">
        <v>0</v>
      </c>
      <c r="K513" s="0" t="n">
        <v>-1</v>
      </c>
      <c r="L513" s="0" t="n">
        <v>109</v>
      </c>
      <c r="M513" s="0" t="n">
        <v>0.109884</v>
      </c>
      <c r="N513" s="0" t="s">
        <v>5</v>
      </c>
      <c r="O513" s="0" t="s">
        <v>177</v>
      </c>
    </row>
    <row r="514" customFormat="false" ht="12.8" hidden="false" customHeight="false" outlineLevel="0" collapsed="false">
      <c r="A514" s="0" t="n">
        <v>44440000</v>
      </c>
      <c r="B514" s="0" t="n">
        <v>43410000</v>
      </c>
      <c r="C514" s="0" t="n">
        <v>240</v>
      </c>
      <c r="D514" s="0" t="n">
        <v>109</v>
      </c>
      <c r="E514" s="0" t="n">
        <v>0.139772</v>
      </c>
      <c r="F514" s="0" t="s">
        <v>5</v>
      </c>
      <c r="G514" s="0" t="s">
        <v>38</v>
      </c>
      <c r="I514" s="0" t="n">
        <v>5630000</v>
      </c>
      <c r="J514" s="0" t="n">
        <v>0</v>
      </c>
      <c r="K514" s="0" t="n">
        <v>-1</v>
      </c>
      <c r="L514" s="0" t="n">
        <v>109</v>
      </c>
      <c r="M514" s="0" t="n">
        <v>0.107954</v>
      </c>
      <c r="N514" s="0" t="s">
        <v>5</v>
      </c>
      <c r="O514" s="0" t="s">
        <v>179</v>
      </c>
    </row>
    <row r="515" customFormat="false" ht="12.8" hidden="false" customHeight="false" outlineLevel="0" collapsed="false">
      <c r="A515" s="0" t="n">
        <v>43720000</v>
      </c>
      <c r="B515" s="0" t="n">
        <v>42670000</v>
      </c>
      <c r="C515" s="0" t="n">
        <v>240</v>
      </c>
      <c r="D515" s="0" t="n">
        <v>109</v>
      </c>
      <c r="E515" s="0" t="n">
        <v>0.137473</v>
      </c>
      <c r="F515" s="0" t="s">
        <v>5</v>
      </c>
      <c r="G515" s="0" t="s">
        <v>22</v>
      </c>
      <c r="I515" s="0" t="n">
        <v>5510000</v>
      </c>
      <c r="J515" s="0" t="n">
        <v>0</v>
      </c>
      <c r="K515" s="0" t="n">
        <v>-1</v>
      </c>
      <c r="L515" s="0" t="n">
        <v>109</v>
      </c>
      <c r="M515" s="0" t="n">
        <v>0.111035</v>
      </c>
      <c r="N515" s="0" t="s">
        <v>5</v>
      </c>
      <c r="O515" s="0" t="s">
        <v>179</v>
      </c>
    </row>
    <row r="516" customFormat="false" ht="12.8" hidden="false" customHeight="false" outlineLevel="0" collapsed="false">
      <c r="A516" s="0" t="n">
        <v>43180000</v>
      </c>
      <c r="B516" s="0" t="n">
        <v>42170000</v>
      </c>
      <c r="C516" s="0" t="n">
        <v>240</v>
      </c>
      <c r="D516" s="0" t="n">
        <v>109</v>
      </c>
      <c r="E516" s="0" t="n">
        <v>0.140777</v>
      </c>
      <c r="F516" s="0" t="s">
        <v>5</v>
      </c>
      <c r="G516" s="0" t="s">
        <v>38</v>
      </c>
      <c r="I516" s="0" t="n">
        <v>5600000</v>
      </c>
      <c r="J516" s="0" t="n">
        <v>0</v>
      </c>
      <c r="K516" s="0" t="n">
        <v>-1</v>
      </c>
      <c r="L516" s="0" t="n">
        <v>109</v>
      </c>
      <c r="M516" s="0" t="n">
        <v>0.109151</v>
      </c>
      <c r="N516" s="0" t="s">
        <v>5</v>
      </c>
      <c r="O516" s="0" t="s">
        <v>181</v>
      </c>
    </row>
    <row r="517" customFormat="false" ht="12.8" hidden="false" customHeight="false" outlineLevel="0" collapsed="false">
      <c r="A517" s="0" t="n">
        <v>43380000</v>
      </c>
      <c r="B517" s="0" t="n">
        <v>42350000</v>
      </c>
      <c r="C517" s="0" t="n">
        <v>240</v>
      </c>
      <c r="D517" s="0" t="n">
        <v>109</v>
      </c>
      <c r="E517" s="0" t="n">
        <v>0.140024</v>
      </c>
      <c r="F517" s="0" t="s">
        <v>5</v>
      </c>
      <c r="G517" s="0" t="s">
        <v>38</v>
      </c>
      <c r="I517" s="0" t="n">
        <v>5500000</v>
      </c>
      <c r="J517" s="0" t="n">
        <v>0</v>
      </c>
      <c r="K517" s="0" t="n">
        <v>-1</v>
      </c>
      <c r="L517" s="0" t="n">
        <v>109</v>
      </c>
      <c r="M517" s="0" t="n">
        <v>0.108782</v>
      </c>
      <c r="N517" s="0" t="s">
        <v>5</v>
      </c>
      <c r="O517" s="0" t="s">
        <v>179</v>
      </c>
    </row>
    <row r="518" customFormat="false" ht="12.8" hidden="false" customHeight="false" outlineLevel="0" collapsed="false">
      <c r="A518" s="0" t="n">
        <v>46530000</v>
      </c>
      <c r="B518" s="0" t="n">
        <v>45510000</v>
      </c>
      <c r="C518" s="0" t="n">
        <v>240</v>
      </c>
      <c r="D518" s="0" t="n">
        <v>109</v>
      </c>
      <c r="E518" s="0" t="n">
        <v>0.146658</v>
      </c>
      <c r="F518" s="0" t="s">
        <v>5</v>
      </c>
      <c r="G518" s="0" t="s">
        <v>106</v>
      </c>
      <c r="I518" s="0" t="n">
        <v>5550000</v>
      </c>
      <c r="J518" s="0" t="n">
        <v>0</v>
      </c>
      <c r="K518" s="0" t="n">
        <v>-1</v>
      </c>
      <c r="L518" s="0" t="n">
        <v>109</v>
      </c>
      <c r="M518" s="0" t="n">
        <v>0.10907</v>
      </c>
      <c r="N518" s="0" t="s">
        <v>5</v>
      </c>
      <c r="O518" s="0" t="s">
        <v>180</v>
      </c>
    </row>
    <row r="519" customFormat="false" ht="12.8" hidden="false" customHeight="false" outlineLevel="0" collapsed="false">
      <c r="A519" s="0" t="n">
        <v>43200000</v>
      </c>
      <c r="B519" s="0" t="n">
        <v>42180000</v>
      </c>
      <c r="C519" s="0" t="n">
        <v>240</v>
      </c>
      <c r="D519" s="0" t="n">
        <v>109</v>
      </c>
      <c r="E519" s="0" t="n">
        <v>0.136185</v>
      </c>
      <c r="F519" s="0" t="s">
        <v>5</v>
      </c>
      <c r="G519" s="0" t="s">
        <v>19</v>
      </c>
      <c r="I519" s="0" t="n">
        <v>5510000</v>
      </c>
      <c r="J519" s="0" t="n">
        <v>0</v>
      </c>
      <c r="K519" s="0" t="n">
        <v>-1</v>
      </c>
      <c r="L519" s="0" t="n">
        <v>109</v>
      </c>
      <c r="M519" s="0" t="n">
        <v>0.112713</v>
      </c>
      <c r="N519" s="0" t="s">
        <v>5</v>
      </c>
      <c r="O519" s="0" t="s">
        <v>178</v>
      </c>
    </row>
    <row r="520" customFormat="false" ht="12.8" hidden="false" customHeight="false" outlineLevel="0" collapsed="false">
      <c r="A520" s="0" t="n">
        <v>42940000</v>
      </c>
      <c r="B520" s="0" t="n">
        <v>41880000</v>
      </c>
      <c r="C520" s="0" t="n">
        <v>240</v>
      </c>
      <c r="D520" s="0" t="n">
        <v>109</v>
      </c>
      <c r="E520" s="0" t="n">
        <v>0.133822</v>
      </c>
      <c r="F520" s="0" t="s">
        <v>5</v>
      </c>
      <c r="G520" s="0" t="s">
        <v>19</v>
      </c>
      <c r="I520" s="0" t="n">
        <v>5760000</v>
      </c>
      <c r="J520" s="0" t="n">
        <v>0</v>
      </c>
      <c r="K520" s="0" t="n">
        <v>-1</v>
      </c>
      <c r="L520" s="0" t="n">
        <v>109</v>
      </c>
      <c r="M520" s="0" t="n">
        <v>0.113506</v>
      </c>
      <c r="N520" s="0" t="s">
        <v>5</v>
      </c>
      <c r="O520" s="0" t="s">
        <v>173</v>
      </c>
    </row>
    <row r="521" customFormat="false" ht="12.8" hidden="false" customHeight="false" outlineLevel="0" collapsed="false">
      <c r="A521" s="0" t="n">
        <v>45840000</v>
      </c>
      <c r="B521" s="0" t="n">
        <v>44810000</v>
      </c>
      <c r="C521" s="0" t="n">
        <v>240</v>
      </c>
      <c r="D521" s="0" t="n">
        <v>109</v>
      </c>
      <c r="E521" s="0" t="n">
        <v>0.149329</v>
      </c>
      <c r="F521" s="0" t="s">
        <v>5</v>
      </c>
      <c r="G521" s="0" t="s">
        <v>108</v>
      </c>
      <c r="I521" s="0" t="n">
        <v>5610000</v>
      </c>
      <c r="J521" s="0" t="n">
        <v>0</v>
      </c>
      <c r="K521" s="0" t="n">
        <v>-1</v>
      </c>
      <c r="L521" s="0" t="n">
        <v>109</v>
      </c>
      <c r="M521" s="0" t="n">
        <v>0.109038</v>
      </c>
      <c r="N521" s="0" t="s">
        <v>5</v>
      </c>
      <c r="O521" s="0" t="s">
        <v>179</v>
      </c>
    </row>
    <row r="522" customFormat="false" ht="12.8" hidden="false" customHeight="false" outlineLevel="0" collapsed="false">
      <c r="A522" s="0" t="n">
        <v>44240000</v>
      </c>
      <c r="B522" s="0" t="n">
        <v>43200000</v>
      </c>
      <c r="C522" s="0" t="n">
        <v>240</v>
      </c>
      <c r="D522" s="0" t="n">
        <v>108</v>
      </c>
      <c r="E522" s="0" t="n">
        <v>0.145848</v>
      </c>
      <c r="F522" s="0" t="s">
        <v>5</v>
      </c>
      <c r="G522" s="0" t="s">
        <v>50</v>
      </c>
      <c r="I522" s="0" t="n">
        <v>5330000</v>
      </c>
      <c r="J522" s="0" t="n">
        <v>0</v>
      </c>
      <c r="K522" s="0" t="n">
        <v>-1</v>
      </c>
      <c r="L522" s="0" t="n">
        <v>108</v>
      </c>
      <c r="M522" s="0" t="n">
        <v>0.110088</v>
      </c>
      <c r="N522" s="0" t="s">
        <v>5</v>
      </c>
      <c r="O522" s="0" t="s">
        <v>179</v>
      </c>
    </row>
    <row r="523" customFormat="false" ht="12.8" hidden="false" customHeight="false" outlineLevel="0" collapsed="false">
      <c r="A523" s="0" t="n">
        <v>44410000</v>
      </c>
      <c r="B523" s="0" t="n">
        <v>43400000</v>
      </c>
      <c r="C523" s="0" t="n">
        <v>240</v>
      </c>
      <c r="D523" s="0" t="n">
        <v>108</v>
      </c>
      <c r="E523" s="0" t="n">
        <v>0.140091</v>
      </c>
      <c r="F523" s="0" t="s">
        <v>5</v>
      </c>
      <c r="G523" s="0" t="s">
        <v>115</v>
      </c>
      <c r="I523" s="0" t="n">
        <v>5430000</v>
      </c>
      <c r="J523" s="0" t="n">
        <v>0</v>
      </c>
      <c r="K523" s="0" t="n">
        <v>-1</v>
      </c>
      <c r="L523" s="0" t="n">
        <v>108</v>
      </c>
      <c r="M523" s="0" t="n">
        <v>0.10716</v>
      </c>
      <c r="N523" s="0" t="s">
        <v>5</v>
      </c>
      <c r="O523" s="0" t="s">
        <v>179</v>
      </c>
    </row>
    <row r="524" customFormat="false" ht="12.8" hidden="false" customHeight="false" outlineLevel="0" collapsed="false">
      <c r="A524" s="0" t="n">
        <v>41160000</v>
      </c>
      <c r="B524" s="0" t="n">
        <v>40120000</v>
      </c>
      <c r="C524" s="0" t="n">
        <v>240</v>
      </c>
      <c r="D524" s="0" t="n">
        <v>108</v>
      </c>
      <c r="E524" s="0" t="n">
        <v>0.129342</v>
      </c>
      <c r="F524" s="0" t="s">
        <v>5</v>
      </c>
      <c r="G524" s="0" t="s">
        <v>13</v>
      </c>
      <c r="I524" s="0" t="n">
        <v>5490000</v>
      </c>
      <c r="J524" s="0" t="n">
        <v>0</v>
      </c>
      <c r="K524" s="0" t="n">
        <v>-1</v>
      </c>
      <c r="L524" s="0" t="n">
        <v>108</v>
      </c>
      <c r="M524" s="0" t="n">
        <v>0.114405</v>
      </c>
      <c r="N524" s="0" t="s">
        <v>5</v>
      </c>
      <c r="O524" s="0" t="s">
        <v>176</v>
      </c>
    </row>
    <row r="525" customFormat="false" ht="12.8" hidden="false" customHeight="false" outlineLevel="0" collapsed="false">
      <c r="A525" s="0" t="n">
        <v>43280000</v>
      </c>
      <c r="B525" s="0" t="n">
        <v>42270000</v>
      </c>
      <c r="C525" s="0" t="n">
        <v>240</v>
      </c>
      <c r="D525" s="0" t="n">
        <v>108</v>
      </c>
      <c r="E525" s="0" t="n">
        <v>0.136352</v>
      </c>
      <c r="F525" s="0" t="s">
        <v>5</v>
      </c>
      <c r="G525" s="0" t="s">
        <v>32</v>
      </c>
      <c r="I525" s="0" t="n">
        <v>5570000</v>
      </c>
      <c r="J525" s="0" t="n">
        <v>0</v>
      </c>
      <c r="K525" s="0" t="n">
        <v>-1</v>
      </c>
      <c r="L525" s="0" t="n">
        <v>108</v>
      </c>
      <c r="M525" s="0" t="n">
        <v>0.106282</v>
      </c>
      <c r="N525" s="0" t="s">
        <v>5</v>
      </c>
      <c r="O525" s="0" t="s">
        <v>181</v>
      </c>
    </row>
    <row r="526" customFormat="false" ht="12.8" hidden="false" customHeight="false" outlineLevel="0" collapsed="false">
      <c r="A526" s="0" t="n">
        <v>43000000</v>
      </c>
      <c r="B526" s="0" t="n">
        <v>41980000</v>
      </c>
      <c r="C526" s="0" t="n">
        <v>240</v>
      </c>
      <c r="D526" s="0" t="n">
        <v>108</v>
      </c>
      <c r="E526" s="0" t="n">
        <v>0.140713</v>
      </c>
      <c r="F526" s="0" t="s">
        <v>5</v>
      </c>
      <c r="G526" s="0" t="s">
        <v>115</v>
      </c>
      <c r="I526" s="0" t="n">
        <v>5460000</v>
      </c>
      <c r="J526" s="0" t="n">
        <v>0</v>
      </c>
      <c r="K526" s="0" t="n">
        <v>-1</v>
      </c>
      <c r="L526" s="0" t="n">
        <v>108</v>
      </c>
      <c r="M526" s="0" t="n">
        <v>0.112109</v>
      </c>
      <c r="N526" s="0" t="s">
        <v>5</v>
      </c>
      <c r="O526" s="0" t="s">
        <v>178</v>
      </c>
    </row>
    <row r="527" customFormat="false" ht="12.8" hidden="false" customHeight="false" outlineLevel="0" collapsed="false">
      <c r="A527" s="0" t="n">
        <v>42910000</v>
      </c>
      <c r="B527" s="0" t="n">
        <v>41850000</v>
      </c>
      <c r="C527" s="0" t="n">
        <v>240</v>
      </c>
      <c r="D527" s="0" t="n">
        <v>108</v>
      </c>
      <c r="E527" s="0" t="n">
        <v>0.138851</v>
      </c>
      <c r="F527" s="0" t="s">
        <v>5</v>
      </c>
      <c r="G527" s="0" t="s">
        <v>38</v>
      </c>
      <c r="I527" s="0" t="n">
        <v>5530000</v>
      </c>
      <c r="J527" s="0" t="n">
        <v>0</v>
      </c>
      <c r="K527" s="0" t="n">
        <v>-1</v>
      </c>
      <c r="L527" s="0" t="n">
        <v>108</v>
      </c>
      <c r="M527" s="0" t="n">
        <v>0.110856</v>
      </c>
      <c r="N527" s="0" t="s">
        <v>5</v>
      </c>
      <c r="O527" s="0" t="s">
        <v>177</v>
      </c>
    </row>
    <row r="528" customFormat="false" ht="12.8" hidden="false" customHeight="false" outlineLevel="0" collapsed="false">
      <c r="A528" s="0" t="n">
        <v>45000000</v>
      </c>
      <c r="B528" s="0" t="n">
        <v>43990000</v>
      </c>
      <c r="C528" s="0" t="n">
        <v>240</v>
      </c>
      <c r="D528" s="0" t="n">
        <v>108</v>
      </c>
      <c r="E528" s="0" t="n">
        <v>0.143178</v>
      </c>
      <c r="F528" s="0" t="s">
        <v>5</v>
      </c>
      <c r="G528" s="0" t="s">
        <v>54</v>
      </c>
      <c r="I528" s="0" t="n">
        <v>5390000</v>
      </c>
      <c r="J528" s="0" t="n">
        <v>0</v>
      </c>
      <c r="K528" s="0" t="n">
        <v>-1</v>
      </c>
      <c r="L528" s="0" t="n">
        <v>108</v>
      </c>
      <c r="M528" s="0" t="n">
        <v>0.107997</v>
      </c>
      <c r="N528" s="0" t="s">
        <v>5</v>
      </c>
      <c r="O528" s="0" t="s">
        <v>181</v>
      </c>
    </row>
    <row r="529" customFormat="false" ht="12.8" hidden="false" customHeight="false" outlineLevel="0" collapsed="false">
      <c r="A529" s="0" t="n">
        <v>44430000</v>
      </c>
      <c r="B529" s="0" t="n">
        <v>43400000</v>
      </c>
      <c r="C529" s="0" t="n">
        <v>240</v>
      </c>
      <c r="D529" s="0" t="n">
        <v>108</v>
      </c>
      <c r="E529" s="0" t="n">
        <v>0.138483</v>
      </c>
      <c r="F529" s="0" t="s">
        <v>5</v>
      </c>
      <c r="G529" s="0" t="s">
        <v>115</v>
      </c>
      <c r="I529" s="0" t="n">
        <v>5520000</v>
      </c>
      <c r="J529" s="0" t="n">
        <v>0</v>
      </c>
      <c r="K529" s="0" t="n">
        <v>-1</v>
      </c>
      <c r="L529" s="0" t="n">
        <v>108</v>
      </c>
      <c r="M529" s="0" t="n">
        <v>0.113864</v>
      </c>
      <c r="N529" s="0" t="s">
        <v>5</v>
      </c>
      <c r="O529" s="0" t="s">
        <v>176</v>
      </c>
    </row>
    <row r="530" customFormat="false" ht="12.8" hidden="false" customHeight="false" outlineLevel="0" collapsed="false">
      <c r="A530" s="0" t="n">
        <v>47390000</v>
      </c>
      <c r="B530" s="0" t="n">
        <v>46350000</v>
      </c>
      <c r="C530" s="0" t="n">
        <v>240</v>
      </c>
      <c r="D530" s="0" t="n">
        <v>108</v>
      </c>
      <c r="E530" s="0" t="n">
        <v>0.147462</v>
      </c>
      <c r="F530" s="0" t="s">
        <v>5</v>
      </c>
      <c r="G530" s="0" t="s">
        <v>58</v>
      </c>
      <c r="I530" s="0" t="n">
        <v>5320000</v>
      </c>
      <c r="J530" s="0" t="n">
        <v>0</v>
      </c>
      <c r="K530" s="0" t="n">
        <v>-1</v>
      </c>
      <c r="L530" s="0" t="n">
        <v>108</v>
      </c>
      <c r="M530" s="0" t="n">
        <v>0.114578</v>
      </c>
      <c r="N530" s="0" t="s">
        <v>5</v>
      </c>
      <c r="O530" s="0" t="s">
        <v>173</v>
      </c>
    </row>
    <row r="531" customFormat="false" ht="12.8" hidden="false" customHeight="false" outlineLevel="0" collapsed="false">
      <c r="A531" s="0" t="n">
        <v>42220000</v>
      </c>
      <c r="B531" s="0" t="n">
        <v>41210000</v>
      </c>
      <c r="C531" s="0" t="n">
        <v>240</v>
      </c>
      <c r="D531" s="0" t="n">
        <v>108</v>
      </c>
      <c r="E531" s="0" t="n">
        <v>0.138422</v>
      </c>
      <c r="F531" s="0" t="s">
        <v>5</v>
      </c>
      <c r="G531" s="0" t="s">
        <v>38</v>
      </c>
      <c r="I531" s="0" t="n">
        <v>5380000</v>
      </c>
      <c r="J531" s="0" t="n">
        <v>0</v>
      </c>
      <c r="K531" s="0" t="n">
        <v>-1</v>
      </c>
      <c r="L531" s="0" t="n">
        <v>108</v>
      </c>
      <c r="M531" s="0" t="n">
        <v>0.106407</v>
      </c>
      <c r="N531" s="0" t="s">
        <v>5</v>
      </c>
      <c r="O531" s="0" t="s">
        <v>179</v>
      </c>
    </row>
    <row r="532" customFormat="false" ht="12.8" hidden="false" customHeight="false" outlineLevel="0" collapsed="false">
      <c r="A532" s="0" t="n">
        <v>40680000</v>
      </c>
      <c r="B532" s="0" t="n">
        <v>39660000</v>
      </c>
      <c r="C532" s="0" t="n">
        <v>240</v>
      </c>
      <c r="D532" s="0" t="n">
        <v>107</v>
      </c>
      <c r="E532" s="0" t="n">
        <v>0.131305</v>
      </c>
      <c r="F532" s="0" t="s">
        <v>5</v>
      </c>
      <c r="G532" s="0" t="s">
        <v>13</v>
      </c>
      <c r="I532" s="0" t="n">
        <v>5520000</v>
      </c>
      <c r="J532" s="0" t="n">
        <v>0</v>
      </c>
      <c r="K532" s="0" t="n">
        <v>-1</v>
      </c>
      <c r="L532" s="0" t="n">
        <v>107</v>
      </c>
      <c r="M532" s="0" t="n">
        <v>0.115943</v>
      </c>
      <c r="N532" s="0" t="s">
        <v>5</v>
      </c>
      <c r="O532" s="0" t="s">
        <v>173</v>
      </c>
    </row>
    <row r="533" customFormat="false" ht="12.8" hidden="false" customHeight="false" outlineLevel="0" collapsed="false">
      <c r="A533" s="0" t="n">
        <v>43940000</v>
      </c>
      <c r="B533" s="0" t="n">
        <v>42910000</v>
      </c>
      <c r="C533" s="0" t="n">
        <v>240</v>
      </c>
      <c r="D533" s="0" t="n">
        <v>107</v>
      </c>
      <c r="E533" s="0" t="n">
        <v>0.141304</v>
      </c>
      <c r="F533" s="0" t="s">
        <v>5</v>
      </c>
      <c r="G533" s="0" t="s">
        <v>54</v>
      </c>
      <c r="I533" s="0" t="n">
        <v>5320000</v>
      </c>
      <c r="J533" s="0" t="n">
        <v>0</v>
      </c>
      <c r="K533" s="0" t="n">
        <v>-1</v>
      </c>
      <c r="L533" s="0" t="n">
        <v>107</v>
      </c>
      <c r="M533" s="0" t="n">
        <v>0.105987</v>
      </c>
      <c r="N533" s="0" t="s">
        <v>5</v>
      </c>
      <c r="O533" s="0" t="s">
        <v>181</v>
      </c>
    </row>
    <row r="534" customFormat="false" ht="12.8" hidden="false" customHeight="false" outlineLevel="0" collapsed="false">
      <c r="A534" s="0" t="n">
        <v>42560000</v>
      </c>
      <c r="B534" s="0" t="n">
        <v>41540000</v>
      </c>
      <c r="C534" s="0" t="n">
        <v>240</v>
      </c>
      <c r="D534" s="0" t="n">
        <v>107</v>
      </c>
      <c r="E534" s="0" t="n">
        <v>0.131812</v>
      </c>
      <c r="F534" s="0" t="s">
        <v>5</v>
      </c>
      <c r="G534" s="0" t="s">
        <v>25</v>
      </c>
      <c r="I534" s="0" t="n">
        <v>5270000</v>
      </c>
      <c r="J534" s="0" t="n">
        <v>0</v>
      </c>
      <c r="K534" s="0" t="n">
        <v>-1</v>
      </c>
      <c r="L534" s="0" t="n">
        <v>107</v>
      </c>
      <c r="M534" s="0" t="n">
        <v>0.107933</v>
      </c>
      <c r="N534" s="0" t="s">
        <v>5</v>
      </c>
      <c r="O534" s="0" t="s">
        <v>182</v>
      </c>
    </row>
    <row r="535" customFormat="false" ht="12.8" hidden="false" customHeight="false" outlineLevel="0" collapsed="false">
      <c r="A535" s="0" t="n">
        <v>43060000</v>
      </c>
      <c r="B535" s="0" t="n">
        <v>42030000</v>
      </c>
      <c r="C535" s="0" t="n">
        <v>240</v>
      </c>
      <c r="D535" s="0" t="n">
        <v>107</v>
      </c>
      <c r="E535" s="0" t="n">
        <v>0.135032</v>
      </c>
      <c r="F535" s="0" t="s">
        <v>5</v>
      </c>
      <c r="G535" s="0" t="s">
        <v>51</v>
      </c>
      <c r="I535" s="0" t="n">
        <v>5340000</v>
      </c>
      <c r="J535" s="0" t="n">
        <v>0</v>
      </c>
      <c r="K535" s="0" t="n">
        <v>-1</v>
      </c>
      <c r="L535" s="0" t="n">
        <v>107</v>
      </c>
      <c r="M535" s="0" t="n">
        <v>0.112242</v>
      </c>
      <c r="N535" s="0" t="s">
        <v>5</v>
      </c>
      <c r="O535" s="0" t="s">
        <v>176</v>
      </c>
    </row>
    <row r="536" customFormat="false" ht="12.8" hidden="false" customHeight="false" outlineLevel="0" collapsed="false">
      <c r="A536" s="0" t="n">
        <v>41910000</v>
      </c>
      <c r="B536" s="0" t="n">
        <v>40920000</v>
      </c>
      <c r="C536" s="0" t="n">
        <v>240</v>
      </c>
      <c r="D536" s="0" t="n">
        <v>107</v>
      </c>
      <c r="E536" s="0" t="n">
        <v>0.130293</v>
      </c>
      <c r="F536" s="0" t="s">
        <v>5</v>
      </c>
      <c r="G536" s="0" t="s">
        <v>25</v>
      </c>
      <c r="I536" s="0" t="n">
        <v>5340000</v>
      </c>
      <c r="J536" s="0" t="n">
        <v>0</v>
      </c>
      <c r="K536" s="0" t="n">
        <v>-1</v>
      </c>
      <c r="L536" s="0" t="n">
        <v>107</v>
      </c>
      <c r="M536" s="0" t="n">
        <v>0.109951</v>
      </c>
      <c r="N536" s="0" t="s">
        <v>5</v>
      </c>
      <c r="O536" s="0" t="s">
        <v>179</v>
      </c>
    </row>
    <row r="537" customFormat="false" ht="12.8" hidden="false" customHeight="false" outlineLevel="0" collapsed="false">
      <c r="A537" s="0" t="n">
        <v>42730000</v>
      </c>
      <c r="B537" s="0" t="n">
        <v>41710000</v>
      </c>
      <c r="C537" s="0" t="n">
        <v>240</v>
      </c>
      <c r="D537" s="0" t="n">
        <v>107</v>
      </c>
      <c r="E537" s="0" t="n">
        <v>0.135509</v>
      </c>
      <c r="F537" s="0" t="s">
        <v>5</v>
      </c>
      <c r="G537" s="0" t="s">
        <v>51</v>
      </c>
      <c r="I537" s="0" t="n">
        <v>5380000</v>
      </c>
      <c r="J537" s="0" t="n">
        <v>0</v>
      </c>
      <c r="K537" s="0" t="n">
        <v>-1</v>
      </c>
      <c r="L537" s="0" t="n">
        <v>107</v>
      </c>
      <c r="M537" s="0" t="n">
        <v>0.108496</v>
      </c>
      <c r="N537" s="0" t="s">
        <v>5</v>
      </c>
      <c r="O537" s="0" t="s">
        <v>180</v>
      </c>
    </row>
    <row r="538" customFormat="false" ht="12.8" hidden="false" customHeight="false" outlineLevel="0" collapsed="false">
      <c r="A538" s="0" t="n">
        <v>42630000</v>
      </c>
      <c r="B538" s="0" t="n">
        <v>41630000</v>
      </c>
      <c r="C538" s="0" t="n">
        <v>240</v>
      </c>
      <c r="D538" s="0" t="n">
        <v>107</v>
      </c>
      <c r="E538" s="0" t="n">
        <v>0.13731</v>
      </c>
      <c r="F538" s="0" t="s">
        <v>5</v>
      </c>
      <c r="G538" s="0" t="s">
        <v>19</v>
      </c>
      <c r="I538" s="0" t="n">
        <v>5530000</v>
      </c>
      <c r="J538" s="0" t="n">
        <v>0</v>
      </c>
      <c r="K538" s="0" t="n">
        <v>-1</v>
      </c>
      <c r="L538" s="0" t="n">
        <v>107</v>
      </c>
      <c r="M538" s="0" t="n">
        <v>0.105822</v>
      </c>
      <c r="N538" s="0" t="s">
        <v>5</v>
      </c>
      <c r="O538" s="0" t="s">
        <v>181</v>
      </c>
    </row>
    <row r="539" customFormat="false" ht="12.8" hidden="false" customHeight="false" outlineLevel="0" collapsed="false">
      <c r="A539" s="0" t="n">
        <v>41390000</v>
      </c>
      <c r="B539" s="0" t="n">
        <v>40370000</v>
      </c>
      <c r="C539" s="0" t="n">
        <v>240</v>
      </c>
      <c r="D539" s="0" t="n">
        <v>107</v>
      </c>
      <c r="E539" s="0" t="n">
        <v>0.132536</v>
      </c>
      <c r="F539" s="0" t="s">
        <v>5</v>
      </c>
      <c r="G539" s="0" t="s">
        <v>25</v>
      </c>
      <c r="I539" s="0" t="n">
        <v>5380000</v>
      </c>
      <c r="J539" s="0" t="n">
        <v>0</v>
      </c>
      <c r="K539" s="0" t="n">
        <v>-1</v>
      </c>
      <c r="L539" s="0" t="n">
        <v>107</v>
      </c>
      <c r="M539" s="0" t="n">
        <v>0.104416</v>
      </c>
      <c r="N539" s="0" t="s">
        <v>5</v>
      </c>
      <c r="O539" s="0" t="s">
        <v>183</v>
      </c>
    </row>
    <row r="540" customFormat="false" ht="12.8" hidden="false" customHeight="false" outlineLevel="0" collapsed="false">
      <c r="A540" s="0" t="n">
        <v>43290000</v>
      </c>
      <c r="B540" s="0" t="n">
        <v>42290000</v>
      </c>
      <c r="C540" s="0" t="n">
        <v>240</v>
      </c>
      <c r="D540" s="0" t="n">
        <v>107</v>
      </c>
      <c r="E540" s="0" t="n">
        <v>0.139167</v>
      </c>
      <c r="F540" s="0" t="s">
        <v>5</v>
      </c>
      <c r="G540" s="0" t="s">
        <v>22</v>
      </c>
      <c r="I540" s="0" t="n">
        <v>5350000</v>
      </c>
      <c r="J540" s="0" t="n">
        <v>0</v>
      </c>
      <c r="K540" s="0" t="n">
        <v>-1</v>
      </c>
      <c r="L540" s="0" t="n">
        <v>107</v>
      </c>
      <c r="M540" s="0" t="n">
        <v>0.111988</v>
      </c>
      <c r="N540" s="0" t="s">
        <v>5</v>
      </c>
      <c r="O540" s="0" t="s">
        <v>177</v>
      </c>
    </row>
    <row r="541" customFormat="false" ht="12.8" hidden="false" customHeight="false" outlineLevel="0" collapsed="false">
      <c r="A541" s="0" t="n">
        <v>41800000</v>
      </c>
      <c r="B541" s="0" t="n">
        <v>40770000</v>
      </c>
      <c r="C541" s="0" t="n">
        <v>240</v>
      </c>
      <c r="D541" s="0" t="n">
        <v>107</v>
      </c>
      <c r="E541" s="0" t="n">
        <v>0.127905</v>
      </c>
      <c r="F541" s="0" t="s">
        <v>5</v>
      </c>
      <c r="G541" s="0" t="s">
        <v>144</v>
      </c>
      <c r="I541" s="0" t="n">
        <v>5450000</v>
      </c>
      <c r="J541" s="0" t="n">
        <v>0</v>
      </c>
      <c r="K541" s="0" t="n">
        <v>-1</v>
      </c>
      <c r="L541" s="0" t="n">
        <v>107</v>
      </c>
      <c r="M541" s="0" t="n">
        <v>0.10991</v>
      </c>
      <c r="N541" s="0" t="s">
        <v>5</v>
      </c>
      <c r="O541" s="0" t="s">
        <v>180</v>
      </c>
    </row>
    <row r="542" customFormat="false" ht="12.8" hidden="false" customHeight="false" outlineLevel="0" collapsed="false">
      <c r="A542" s="0" t="n">
        <v>41740000</v>
      </c>
      <c r="B542" s="0" t="n">
        <v>40720000</v>
      </c>
      <c r="C542" s="0" t="n">
        <v>240</v>
      </c>
      <c r="D542" s="0" t="n">
        <v>106</v>
      </c>
      <c r="E542" s="0" t="n">
        <v>0.13352</v>
      </c>
      <c r="F542" s="0" t="s">
        <v>5</v>
      </c>
      <c r="G542" s="0" t="s">
        <v>15</v>
      </c>
      <c r="I542" s="0" t="n">
        <v>5410000</v>
      </c>
      <c r="J542" s="0" t="n">
        <v>0</v>
      </c>
      <c r="K542" s="0" t="n">
        <v>-1</v>
      </c>
      <c r="L542" s="0" t="n">
        <v>106</v>
      </c>
      <c r="M542" s="0" t="n">
        <v>0.110236</v>
      </c>
      <c r="N542" s="0" t="s">
        <v>5</v>
      </c>
      <c r="O542" s="0" t="s">
        <v>177</v>
      </c>
    </row>
    <row r="543" customFormat="false" ht="12.8" hidden="false" customHeight="false" outlineLevel="0" collapsed="false">
      <c r="A543" s="0" t="n">
        <v>43410000</v>
      </c>
      <c r="B543" s="0" t="n">
        <v>42400000</v>
      </c>
      <c r="C543" s="0" t="n">
        <v>240</v>
      </c>
      <c r="D543" s="0" t="n">
        <v>106</v>
      </c>
      <c r="E543" s="0" t="n">
        <v>0.137136</v>
      </c>
      <c r="F543" s="0" t="s">
        <v>5</v>
      </c>
      <c r="G543" s="0" t="s">
        <v>121</v>
      </c>
      <c r="I543" s="0" t="n">
        <v>5350000</v>
      </c>
      <c r="J543" s="0" t="n">
        <v>0</v>
      </c>
      <c r="K543" s="0" t="n">
        <v>-1</v>
      </c>
      <c r="L543" s="0" t="n">
        <v>106</v>
      </c>
      <c r="M543" s="0" t="n">
        <v>0.108023</v>
      </c>
      <c r="N543" s="0" t="s">
        <v>5</v>
      </c>
      <c r="O543" s="0" t="s">
        <v>182</v>
      </c>
    </row>
    <row r="544" customFormat="false" ht="12.8" hidden="false" customHeight="false" outlineLevel="0" collapsed="false">
      <c r="A544" s="0" t="n">
        <v>41170000</v>
      </c>
      <c r="B544" s="0" t="n">
        <v>40170000</v>
      </c>
      <c r="C544" s="0" t="n">
        <v>240</v>
      </c>
      <c r="D544" s="0" t="n">
        <v>106</v>
      </c>
      <c r="E544" s="0" t="n">
        <v>0.134002</v>
      </c>
      <c r="F544" s="0" t="s">
        <v>5</v>
      </c>
      <c r="G544" s="0" t="s">
        <v>44</v>
      </c>
      <c r="I544" s="0" t="n">
        <v>5400000</v>
      </c>
      <c r="J544" s="0" t="n">
        <v>0</v>
      </c>
      <c r="K544" s="0" t="n">
        <v>-1</v>
      </c>
      <c r="L544" s="0" t="n">
        <v>106</v>
      </c>
      <c r="M544" s="0" t="n">
        <v>0.105156</v>
      </c>
      <c r="N544" s="0" t="s">
        <v>5</v>
      </c>
      <c r="O544" s="0" t="s">
        <v>183</v>
      </c>
    </row>
    <row r="545" customFormat="false" ht="12.8" hidden="false" customHeight="false" outlineLevel="0" collapsed="false">
      <c r="A545" s="0" t="n">
        <v>42130000</v>
      </c>
      <c r="B545" s="0" t="n">
        <v>41110000</v>
      </c>
      <c r="C545" s="0" t="n">
        <v>240</v>
      </c>
      <c r="D545" s="0" t="n">
        <v>106</v>
      </c>
      <c r="E545" s="0" t="n">
        <v>0.137209</v>
      </c>
      <c r="F545" s="0" t="s">
        <v>5</v>
      </c>
      <c r="G545" s="0" t="s">
        <v>121</v>
      </c>
      <c r="I545" s="0" t="n">
        <v>5380000</v>
      </c>
      <c r="J545" s="0" t="n">
        <v>0</v>
      </c>
      <c r="K545" s="0" t="n">
        <v>-1</v>
      </c>
      <c r="L545" s="0" t="n">
        <v>106</v>
      </c>
      <c r="M545" s="0" t="n">
        <v>0.107835</v>
      </c>
      <c r="N545" s="0" t="s">
        <v>5</v>
      </c>
      <c r="O545" s="0" t="s">
        <v>182</v>
      </c>
    </row>
    <row r="546" customFormat="false" ht="12.8" hidden="false" customHeight="false" outlineLevel="0" collapsed="false">
      <c r="A546" s="0" t="n">
        <v>42100000</v>
      </c>
      <c r="B546" s="0" t="n">
        <v>41090000</v>
      </c>
      <c r="C546" s="0" t="n">
        <v>240</v>
      </c>
      <c r="D546" s="0" t="n">
        <v>106</v>
      </c>
      <c r="E546" s="0" t="n">
        <v>0.131219</v>
      </c>
      <c r="F546" s="0" t="s">
        <v>5</v>
      </c>
      <c r="G546" s="0" t="s">
        <v>44</v>
      </c>
      <c r="I546" s="0" t="n">
        <v>5350000</v>
      </c>
      <c r="J546" s="0" t="n">
        <v>0</v>
      </c>
      <c r="K546" s="0" t="n">
        <v>-1</v>
      </c>
      <c r="L546" s="0" t="n">
        <v>106</v>
      </c>
      <c r="M546" s="0" t="n">
        <v>0.106343</v>
      </c>
      <c r="N546" s="0" t="s">
        <v>5</v>
      </c>
      <c r="O546" s="0" t="s">
        <v>181</v>
      </c>
    </row>
    <row r="547" customFormat="false" ht="12.8" hidden="false" customHeight="false" outlineLevel="0" collapsed="false">
      <c r="A547" s="0" t="n">
        <v>42210000</v>
      </c>
      <c r="B547" s="0" t="n">
        <v>41220000</v>
      </c>
      <c r="C547" s="0" t="n">
        <v>240</v>
      </c>
      <c r="D547" s="0" t="n">
        <v>106</v>
      </c>
      <c r="E547" s="0" t="n">
        <v>0.133436</v>
      </c>
      <c r="F547" s="0" t="s">
        <v>5</v>
      </c>
      <c r="G547" s="0" t="s">
        <v>51</v>
      </c>
      <c r="I547" s="0" t="n">
        <v>5330000</v>
      </c>
      <c r="J547" s="0" t="n">
        <v>0</v>
      </c>
      <c r="K547" s="0" t="n">
        <v>-1</v>
      </c>
      <c r="L547" s="0" t="n">
        <v>106</v>
      </c>
      <c r="M547" s="0" t="n">
        <v>0.106967</v>
      </c>
      <c r="N547" s="0" t="s">
        <v>5</v>
      </c>
      <c r="O547" s="0" t="s">
        <v>181</v>
      </c>
    </row>
    <row r="548" customFormat="false" ht="12.8" hidden="false" customHeight="false" outlineLevel="0" collapsed="false">
      <c r="A548" s="0" t="n">
        <v>43410000</v>
      </c>
      <c r="B548" s="0" t="n">
        <v>42390000</v>
      </c>
      <c r="C548" s="0" t="n">
        <v>240</v>
      </c>
      <c r="D548" s="0" t="n">
        <v>106</v>
      </c>
      <c r="E548" s="0" t="n">
        <v>0.137056</v>
      </c>
      <c r="F548" s="0" t="s">
        <v>5</v>
      </c>
      <c r="G548" s="0" t="s">
        <v>32</v>
      </c>
      <c r="I548" s="0" t="n">
        <v>5290000</v>
      </c>
      <c r="J548" s="0" t="n">
        <v>0</v>
      </c>
      <c r="K548" s="0" t="n">
        <v>-1</v>
      </c>
      <c r="L548" s="0" t="n">
        <v>106</v>
      </c>
      <c r="M548" s="0" t="n">
        <v>0.10695</v>
      </c>
      <c r="N548" s="0" t="s">
        <v>5</v>
      </c>
      <c r="O548" s="0" t="s">
        <v>182</v>
      </c>
    </row>
    <row r="549" customFormat="false" ht="12.8" hidden="false" customHeight="false" outlineLevel="0" collapsed="false">
      <c r="A549" s="0" t="n">
        <v>42530000</v>
      </c>
      <c r="B549" s="0" t="n">
        <v>41530000</v>
      </c>
      <c r="C549" s="0" t="n">
        <v>240</v>
      </c>
      <c r="D549" s="0" t="n">
        <v>106</v>
      </c>
      <c r="E549" s="0" t="n">
        <v>0.134829</v>
      </c>
      <c r="F549" s="0" t="s">
        <v>5</v>
      </c>
      <c r="G549" s="0" t="s">
        <v>15</v>
      </c>
      <c r="I549" s="0" t="n">
        <v>5350000</v>
      </c>
      <c r="J549" s="0" t="n">
        <v>0</v>
      </c>
      <c r="K549" s="0" t="n">
        <v>-1</v>
      </c>
      <c r="L549" s="0" t="n">
        <v>106</v>
      </c>
      <c r="M549" s="0" t="n">
        <v>0.108827</v>
      </c>
      <c r="N549" s="0" t="s">
        <v>5</v>
      </c>
      <c r="O549" s="0" t="s">
        <v>179</v>
      </c>
    </row>
    <row r="550" customFormat="false" ht="12.8" hidden="false" customHeight="false" outlineLevel="0" collapsed="false">
      <c r="A550" s="0" t="n">
        <v>41900000</v>
      </c>
      <c r="B550" s="0" t="n">
        <v>40870000</v>
      </c>
      <c r="C550" s="0" t="n">
        <v>240</v>
      </c>
      <c r="D550" s="0" t="n">
        <v>106</v>
      </c>
      <c r="E550" s="0" t="n">
        <v>0.134112</v>
      </c>
      <c r="F550" s="0" t="s">
        <v>5</v>
      </c>
      <c r="G550" s="0" t="s">
        <v>15</v>
      </c>
      <c r="I550" s="0" t="n">
        <v>5350000</v>
      </c>
      <c r="J550" s="0" t="n">
        <v>0</v>
      </c>
      <c r="K550" s="0" t="n">
        <v>-1</v>
      </c>
      <c r="L550" s="0" t="n">
        <v>106</v>
      </c>
      <c r="M550" s="0" t="n">
        <v>0.108822</v>
      </c>
      <c r="N550" s="0" t="s">
        <v>5</v>
      </c>
      <c r="O550" s="0" t="s">
        <v>179</v>
      </c>
    </row>
    <row r="551" customFormat="false" ht="12.8" hidden="false" customHeight="false" outlineLevel="0" collapsed="false">
      <c r="A551" s="0" t="n">
        <v>42790000</v>
      </c>
      <c r="B551" s="0" t="n">
        <v>41800000</v>
      </c>
      <c r="C551" s="0" t="n">
        <v>240</v>
      </c>
      <c r="D551" s="0" t="n">
        <v>106</v>
      </c>
      <c r="E551" s="0" t="n">
        <v>0.138753</v>
      </c>
      <c r="F551" s="0" t="s">
        <v>5</v>
      </c>
      <c r="G551" s="0" t="s">
        <v>32</v>
      </c>
      <c r="I551" s="0" t="n">
        <v>5390000</v>
      </c>
      <c r="J551" s="0" t="n">
        <v>0</v>
      </c>
      <c r="K551" s="0" t="n">
        <v>-1</v>
      </c>
      <c r="L551" s="0" t="n">
        <v>106</v>
      </c>
      <c r="M551" s="0" t="n">
        <v>0.107995</v>
      </c>
      <c r="N551" s="0" t="s">
        <v>5</v>
      </c>
      <c r="O551" s="0" t="s">
        <v>180</v>
      </c>
    </row>
    <row r="552" customFormat="false" ht="12.8" hidden="false" customHeight="false" outlineLevel="0" collapsed="false">
      <c r="A552" s="0" t="n">
        <v>40550000</v>
      </c>
      <c r="B552" s="0" t="n">
        <v>39540000</v>
      </c>
      <c r="C552" s="0" t="n">
        <v>240</v>
      </c>
      <c r="D552" s="0" t="n">
        <v>105</v>
      </c>
      <c r="E552" s="0" t="n">
        <v>0.131723</v>
      </c>
      <c r="F552" s="0" t="s">
        <v>5</v>
      </c>
      <c r="G552" s="0" t="s">
        <v>44</v>
      </c>
      <c r="I552" s="0" t="n">
        <v>5230000</v>
      </c>
      <c r="J552" s="0" t="n">
        <v>0</v>
      </c>
      <c r="K552" s="0" t="n">
        <v>-1</v>
      </c>
      <c r="L552" s="0" t="n">
        <v>105</v>
      </c>
      <c r="M552" s="0" t="n">
        <v>0.105913</v>
      </c>
      <c r="N552" s="0" t="s">
        <v>5</v>
      </c>
      <c r="O552" s="0" t="s">
        <v>182</v>
      </c>
    </row>
    <row r="553" customFormat="false" ht="12.8" hidden="false" customHeight="false" outlineLevel="0" collapsed="false">
      <c r="A553" s="0" t="n">
        <v>40710000</v>
      </c>
      <c r="B553" s="0" t="n">
        <v>39730000</v>
      </c>
      <c r="C553" s="0" t="n">
        <v>240</v>
      </c>
      <c r="D553" s="0" t="n">
        <v>105</v>
      </c>
      <c r="E553" s="0" t="n">
        <v>0.127727</v>
      </c>
      <c r="F553" s="0" t="s">
        <v>5</v>
      </c>
      <c r="G553" s="0" t="s">
        <v>144</v>
      </c>
      <c r="I553" s="0" t="n">
        <v>5330000</v>
      </c>
      <c r="J553" s="0" t="n">
        <v>0</v>
      </c>
      <c r="K553" s="0" t="n">
        <v>-1</v>
      </c>
      <c r="L553" s="0" t="n">
        <v>105</v>
      </c>
      <c r="M553" s="0" t="n">
        <v>0.106002</v>
      </c>
      <c r="N553" s="0" t="s">
        <v>5</v>
      </c>
      <c r="O553" s="0" t="s">
        <v>183</v>
      </c>
    </row>
    <row r="554" customFormat="false" ht="12.8" hidden="false" customHeight="false" outlineLevel="0" collapsed="false">
      <c r="A554" s="0" t="n">
        <v>41420000</v>
      </c>
      <c r="B554" s="0" t="n">
        <v>40430000</v>
      </c>
      <c r="C554" s="0" t="n">
        <v>240</v>
      </c>
      <c r="D554" s="0" t="n">
        <v>105</v>
      </c>
      <c r="E554" s="0" t="n">
        <v>0.127568</v>
      </c>
      <c r="F554" s="0" t="s">
        <v>5</v>
      </c>
      <c r="G554" s="0" t="s">
        <v>52</v>
      </c>
      <c r="I554" s="0" t="n">
        <v>5250000</v>
      </c>
      <c r="J554" s="0" t="n">
        <v>0</v>
      </c>
      <c r="K554" s="0" t="n">
        <v>-1</v>
      </c>
      <c r="L554" s="0" t="n">
        <v>105</v>
      </c>
      <c r="M554" s="0" t="n">
        <v>0.105972</v>
      </c>
      <c r="N554" s="0" t="s">
        <v>5</v>
      </c>
      <c r="O554" s="0" t="s">
        <v>183</v>
      </c>
    </row>
    <row r="555" customFormat="false" ht="12.8" hidden="false" customHeight="false" outlineLevel="0" collapsed="false">
      <c r="A555" s="0" t="n">
        <v>42230000</v>
      </c>
      <c r="B555" s="0" t="n">
        <v>41240000</v>
      </c>
      <c r="C555" s="0" t="n">
        <v>240</v>
      </c>
      <c r="D555" s="0" t="n">
        <v>105</v>
      </c>
      <c r="E555" s="0" t="n">
        <v>0.131095</v>
      </c>
      <c r="F555" s="0" t="s">
        <v>5</v>
      </c>
      <c r="G555" s="0" t="s">
        <v>44</v>
      </c>
      <c r="I555" s="0" t="n">
        <v>5320000</v>
      </c>
      <c r="J555" s="0" t="n">
        <v>0</v>
      </c>
      <c r="K555" s="0" t="n">
        <v>-1</v>
      </c>
      <c r="L555" s="0" t="n">
        <v>105</v>
      </c>
      <c r="M555" s="0" t="n">
        <v>0.10654</v>
      </c>
      <c r="N555" s="0" t="s">
        <v>5</v>
      </c>
      <c r="O555" s="0" t="s">
        <v>182</v>
      </c>
    </row>
    <row r="556" customFormat="false" ht="12.8" hidden="false" customHeight="false" outlineLevel="0" collapsed="false">
      <c r="A556" s="0" t="n">
        <v>42620000</v>
      </c>
      <c r="B556" s="0" t="n">
        <v>41610000</v>
      </c>
      <c r="C556" s="0" t="n">
        <v>240</v>
      </c>
      <c r="D556" s="0" t="n">
        <v>105</v>
      </c>
      <c r="E556" s="0" t="n">
        <v>0.134228</v>
      </c>
      <c r="F556" s="0" t="s">
        <v>5</v>
      </c>
      <c r="G556" s="0" t="s">
        <v>19</v>
      </c>
      <c r="I556" s="0" t="n">
        <v>5300000</v>
      </c>
      <c r="J556" s="0" t="n">
        <v>0</v>
      </c>
      <c r="K556" s="0" t="n">
        <v>-1</v>
      </c>
      <c r="L556" s="0" t="n">
        <v>105</v>
      </c>
      <c r="M556" s="0" t="n">
        <v>0.106074</v>
      </c>
      <c r="N556" s="0" t="s">
        <v>5</v>
      </c>
      <c r="O556" s="0" t="s">
        <v>183</v>
      </c>
    </row>
    <row r="557" customFormat="false" ht="12.8" hidden="false" customHeight="false" outlineLevel="0" collapsed="false">
      <c r="A557" s="0" t="n">
        <v>43400000</v>
      </c>
      <c r="B557" s="0" t="n">
        <v>42410000</v>
      </c>
      <c r="C557" s="0" t="n">
        <v>240</v>
      </c>
      <c r="D557" s="0" t="n">
        <v>105</v>
      </c>
      <c r="E557" s="0" t="n">
        <v>0.13896</v>
      </c>
      <c r="F557" s="0" t="s">
        <v>5</v>
      </c>
      <c r="G557" s="0" t="s">
        <v>22</v>
      </c>
      <c r="I557" s="0" t="n">
        <v>5230000</v>
      </c>
      <c r="J557" s="0" t="n">
        <v>0</v>
      </c>
      <c r="K557" s="0" t="n">
        <v>-1</v>
      </c>
      <c r="L557" s="0" t="n">
        <v>105</v>
      </c>
      <c r="M557" s="0" t="n">
        <v>0.104161</v>
      </c>
      <c r="N557" s="0" t="s">
        <v>5</v>
      </c>
      <c r="O557" s="0" t="s">
        <v>184</v>
      </c>
    </row>
    <row r="558" customFormat="false" ht="12.8" hidden="false" customHeight="false" outlineLevel="0" collapsed="false">
      <c r="A558" s="0" t="n">
        <v>43760000</v>
      </c>
      <c r="B558" s="0" t="n">
        <v>42760000</v>
      </c>
      <c r="C558" s="0" t="n">
        <v>240</v>
      </c>
      <c r="D558" s="0" t="n">
        <v>105</v>
      </c>
      <c r="E558" s="0" t="n">
        <v>0.13777</v>
      </c>
      <c r="F558" s="0" t="s">
        <v>5</v>
      </c>
      <c r="G558" s="0" t="s">
        <v>121</v>
      </c>
      <c r="I558" s="0" t="n">
        <v>5290000</v>
      </c>
      <c r="J558" s="0" t="n">
        <v>0</v>
      </c>
      <c r="K558" s="0" t="n">
        <v>-1</v>
      </c>
      <c r="L558" s="0" t="n">
        <v>105</v>
      </c>
      <c r="M558" s="0" t="n">
        <v>0.104645</v>
      </c>
      <c r="N558" s="0" t="s">
        <v>5</v>
      </c>
      <c r="O558" s="0" t="s">
        <v>182</v>
      </c>
    </row>
    <row r="559" customFormat="false" ht="12.8" hidden="false" customHeight="false" outlineLevel="0" collapsed="false">
      <c r="A559" s="0" t="n">
        <v>41650000</v>
      </c>
      <c r="B559" s="0" t="n">
        <v>40650000</v>
      </c>
      <c r="C559" s="0" t="n">
        <v>240</v>
      </c>
      <c r="D559" s="0" t="n">
        <v>105</v>
      </c>
      <c r="E559" s="0" t="n">
        <v>0.132446</v>
      </c>
      <c r="F559" s="0" t="s">
        <v>5</v>
      </c>
      <c r="G559" s="0" t="s">
        <v>25</v>
      </c>
      <c r="I559" s="0" t="n">
        <v>5310000</v>
      </c>
      <c r="J559" s="0" t="n">
        <v>0</v>
      </c>
      <c r="K559" s="0" t="n">
        <v>-1</v>
      </c>
      <c r="L559" s="0" t="n">
        <v>105</v>
      </c>
      <c r="M559" s="0" t="n">
        <v>0.10091</v>
      </c>
      <c r="N559" s="0" t="s">
        <v>5</v>
      </c>
      <c r="O559" s="0" t="s">
        <v>185</v>
      </c>
    </row>
    <row r="560" customFormat="false" ht="12.8" hidden="false" customHeight="false" outlineLevel="0" collapsed="false">
      <c r="A560" s="0" t="n">
        <v>41870000</v>
      </c>
      <c r="B560" s="0" t="n">
        <v>40870000</v>
      </c>
      <c r="C560" s="0" t="n">
        <v>240</v>
      </c>
      <c r="D560" s="0" t="n">
        <v>105</v>
      </c>
      <c r="E560" s="0" t="n">
        <v>0.135293</v>
      </c>
      <c r="F560" s="0" t="s">
        <v>5</v>
      </c>
      <c r="G560" s="0" t="s">
        <v>15</v>
      </c>
      <c r="I560" s="0" t="n">
        <v>5270000</v>
      </c>
      <c r="J560" s="0" t="n">
        <v>0</v>
      </c>
      <c r="K560" s="0" t="n">
        <v>-1</v>
      </c>
      <c r="L560" s="0" t="n">
        <v>105</v>
      </c>
      <c r="M560" s="0" t="n">
        <v>0.105397</v>
      </c>
      <c r="N560" s="0" t="s">
        <v>5</v>
      </c>
      <c r="O560" s="0" t="s">
        <v>182</v>
      </c>
    </row>
    <row r="561" customFormat="false" ht="12.8" hidden="false" customHeight="false" outlineLevel="0" collapsed="false">
      <c r="A561" s="0" t="n">
        <v>41280000</v>
      </c>
      <c r="B561" s="0" t="n">
        <v>40270000</v>
      </c>
      <c r="C561" s="0" t="n">
        <v>240</v>
      </c>
      <c r="D561" s="0" t="n">
        <v>105</v>
      </c>
      <c r="E561" s="0" t="n">
        <v>0.132074</v>
      </c>
      <c r="F561" s="0" t="s">
        <v>5</v>
      </c>
      <c r="G561" s="0" t="s">
        <v>25</v>
      </c>
      <c r="I561" s="0" t="n">
        <v>5290000</v>
      </c>
      <c r="J561" s="0" t="n">
        <v>0</v>
      </c>
      <c r="K561" s="0" t="n">
        <v>-1</v>
      </c>
      <c r="L561" s="0" t="n">
        <v>105</v>
      </c>
      <c r="M561" s="0" t="n">
        <v>0.107986</v>
      </c>
      <c r="N561" s="0" t="s">
        <v>5</v>
      </c>
      <c r="O561" s="0" t="s">
        <v>180</v>
      </c>
    </row>
    <row r="562" customFormat="false" ht="12.8" hidden="false" customHeight="false" outlineLevel="0" collapsed="false">
      <c r="A562" s="0" t="n">
        <v>41260000</v>
      </c>
      <c r="B562" s="0" t="n">
        <v>40270000</v>
      </c>
      <c r="C562" s="0" t="n">
        <v>240</v>
      </c>
      <c r="D562" s="0" t="n">
        <v>104</v>
      </c>
      <c r="E562" s="0" t="n">
        <v>0.135671</v>
      </c>
      <c r="F562" s="0" t="s">
        <v>5</v>
      </c>
      <c r="G562" s="0" t="s">
        <v>19</v>
      </c>
      <c r="I562" s="0" t="n">
        <v>5270000</v>
      </c>
      <c r="J562" s="0" t="n">
        <v>0</v>
      </c>
      <c r="K562" s="0" t="n">
        <v>-1</v>
      </c>
      <c r="L562" s="0" t="n">
        <v>104</v>
      </c>
      <c r="M562" s="0" t="n">
        <v>0.115832</v>
      </c>
      <c r="N562" s="0" t="s">
        <v>5</v>
      </c>
      <c r="O562" s="0" t="s">
        <v>174</v>
      </c>
    </row>
    <row r="563" customFormat="false" ht="12.8" hidden="false" customHeight="false" outlineLevel="0" collapsed="false">
      <c r="A563" s="0" t="n">
        <v>41560000</v>
      </c>
      <c r="B563" s="0" t="n">
        <v>40560000</v>
      </c>
      <c r="C563" s="0" t="n">
        <v>240</v>
      </c>
      <c r="D563" s="0" t="n">
        <v>104</v>
      </c>
      <c r="E563" s="0" t="n">
        <v>0.132549</v>
      </c>
      <c r="F563" s="0" t="s">
        <v>5</v>
      </c>
      <c r="G563" s="0" t="s">
        <v>25</v>
      </c>
      <c r="I563" s="0" t="n">
        <v>5320000</v>
      </c>
      <c r="J563" s="0" t="n">
        <v>0</v>
      </c>
      <c r="K563" s="0" t="n">
        <v>-1</v>
      </c>
      <c r="L563" s="0" t="n">
        <v>104</v>
      </c>
      <c r="M563" s="0" t="n">
        <v>0.109045</v>
      </c>
      <c r="N563" s="0" t="s">
        <v>5</v>
      </c>
      <c r="O563" s="0" t="s">
        <v>179</v>
      </c>
    </row>
    <row r="564" customFormat="false" ht="12.8" hidden="false" customHeight="false" outlineLevel="0" collapsed="false">
      <c r="A564" s="0" t="n">
        <v>38860000</v>
      </c>
      <c r="B564" s="0" t="n">
        <v>37880000</v>
      </c>
      <c r="C564" s="0" t="n">
        <v>240</v>
      </c>
      <c r="D564" s="0" t="n">
        <v>104</v>
      </c>
      <c r="E564" s="0" t="n">
        <v>0.123092</v>
      </c>
      <c r="F564" s="0" t="s">
        <v>5</v>
      </c>
      <c r="G564" s="0" t="s">
        <v>56</v>
      </c>
      <c r="I564" s="0" t="n">
        <v>5150000</v>
      </c>
      <c r="J564" s="0" t="n">
        <v>0</v>
      </c>
      <c r="K564" s="0" t="n">
        <v>-1</v>
      </c>
      <c r="L564" s="0" t="n">
        <v>104</v>
      </c>
      <c r="M564" s="0" t="n">
        <v>0.105462</v>
      </c>
      <c r="N564" s="0" t="s">
        <v>5</v>
      </c>
      <c r="O564" s="0" t="s">
        <v>184</v>
      </c>
    </row>
    <row r="565" customFormat="false" ht="12.8" hidden="false" customHeight="false" outlineLevel="0" collapsed="false">
      <c r="A565" s="0" t="n">
        <v>39300000</v>
      </c>
      <c r="B565" s="0" t="n">
        <v>38300000</v>
      </c>
      <c r="C565" s="0" t="n">
        <v>240</v>
      </c>
      <c r="D565" s="0" t="n">
        <v>104</v>
      </c>
      <c r="E565" s="0" t="n">
        <v>0.12793</v>
      </c>
      <c r="F565" s="0" t="s">
        <v>5</v>
      </c>
      <c r="G565" s="0" t="s">
        <v>27</v>
      </c>
      <c r="I565" s="0" t="n">
        <v>5340000</v>
      </c>
      <c r="J565" s="0" t="n">
        <v>0</v>
      </c>
      <c r="K565" s="0" t="n">
        <v>-1</v>
      </c>
      <c r="L565" s="0" t="n">
        <v>104</v>
      </c>
      <c r="M565" s="0" t="n">
        <v>0.109264</v>
      </c>
      <c r="N565" s="0" t="s">
        <v>5</v>
      </c>
      <c r="O565" s="0" t="s">
        <v>181</v>
      </c>
    </row>
    <row r="566" customFormat="false" ht="12.8" hidden="false" customHeight="false" outlineLevel="0" collapsed="false">
      <c r="A566" s="0" t="n">
        <v>41300000</v>
      </c>
      <c r="B566" s="0" t="n">
        <v>40340000</v>
      </c>
      <c r="C566" s="0" t="n">
        <v>240</v>
      </c>
      <c r="D566" s="0" t="n">
        <v>104</v>
      </c>
      <c r="E566" s="0" t="n">
        <v>0.128211</v>
      </c>
      <c r="F566" s="0" t="s">
        <v>5</v>
      </c>
      <c r="G566" s="0" t="s">
        <v>144</v>
      </c>
      <c r="I566" s="0" t="n">
        <v>5240000</v>
      </c>
      <c r="J566" s="0" t="n">
        <v>0</v>
      </c>
      <c r="K566" s="0" t="n">
        <v>-1</v>
      </c>
      <c r="L566" s="0" t="n">
        <v>104</v>
      </c>
      <c r="M566" s="0" t="n">
        <v>0.105851</v>
      </c>
      <c r="N566" s="0" t="s">
        <v>5</v>
      </c>
      <c r="O566" s="0" t="s">
        <v>183</v>
      </c>
    </row>
    <row r="567" customFormat="false" ht="12.8" hidden="false" customHeight="false" outlineLevel="0" collapsed="false">
      <c r="A567" s="0" t="n">
        <v>40400000</v>
      </c>
      <c r="B567" s="0" t="n">
        <v>39400000</v>
      </c>
      <c r="C567" s="0" t="n">
        <v>240</v>
      </c>
      <c r="D567" s="0" t="n">
        <v>104</v>
      </c>
      <c r="E567" s="0" t="n">
        <v>0.13014</v>
      </c>
      <c r="F567" s="0" t="s">
        <v>5</v>
      </c>
      <c r="G567" s="0" t="s">
        <v>144</v>
      </c>
      <c r="I567" s="0" t="n">
        <v>5320000</v>
      </c>
      <c r="J567" s="0" t="n">
        <v>0</v>
      </c>
      <c r="K567" s="0" t="n">
        <v>-1</v>
      </c>
      <c r="L567" s="0" t="n">
        <v>104</v>
      </c>
      <c r="M567" s="0" t="n">
        <v>0.104187</v>
      </c>
      <c r="N567" s="0" t="s">
        <v>5</v>
      </c>
      <c r="O567" s="0" t="s">
        <v>186</v>
      </c>
    </row>
    <row r="568" customFormat="false" ht="12.8" hidden="false" customHeight="false" outlineLevel="0" collapsed="false">
      <c r="A568" s="0" t="n">
        <v>41670000</v>
      </c>
      <c r="B568" s="0" t="n">
        <v>40650000</v>
      </c>
      <c r="C568" s="0" t="n">
        <v>240</v>
      </c>
      <c r="D568" s="0" t="n">
        <v>104</v>
      </c>
      <c r="E568" s="0" t="n">
        <v>0.131275</v>
      </c>
      <c r="F568" s="0" t="s">
        <v>5</v>
      </c>
      <c r="G568" s="0" t="s">
        <v>25</v>
      </c>
      <c r="I568" s="0" t="n">
        <v>5100000</v>
      </c>
      <c r="J568" s="0" t="n">
        <v>0</v>
      </c>
      <c r="K568" s="0" t="n">
        <v>-1</v>
      </c>
      <c r="L568" s="0" t="n">
        <v>104</v>
      </c>
      <c r="M568" s="0" t="n">
        <v>0.105556</v>
      </c>
      <c r="N568" s="0" t="s">
        <v>5</v>
      </c>
      <c r="O568" s="0" t="s">
        <v>184</v>
      </c>
    </row>
    <row r="569" customFormat="false" ht="12.8" hidden="false" customHeight="false" outlineLevel="0" collapsed="false">
      <c r="A569" s="0" t="n">
        <v>41630000</v>
      </c>
      <c r="B569" s="0" t="n">
        <v>40670000</v>
      </c>
      <c r="C569" s="0" t="n">
        <v>240</v>
      </c>
      <c r="D569" s="0" t="n">
        <v>104</v>
      </c>
      <c r="E569" s="0" t="n">
        <v>0.129686</v>
      </c>
      <c r="F569" s="0" t="s">
        <v>5</v>
      </c>
      <c r="G569" s="0" t="s">
        <v>13</v>
      </c>
      <c r="I569" s="0" t="n">
        <v>5230000</v>
      </c>
      <c r="J569" s="0" t="n">
        <v>0</v>
      </c>
      <c r="K569" s="0" t="n">
        <v>-1</v>
      </c>
      <c r="L569" s="0" t="n">
        <v>104</v>
      </c>
      <c r="M569" s="0" t="n">
        <v>0.102653</v>
      </c>
      <c r="N569" s="0" t="s">
        <v>5</v>
      </c>
      <c r="O569" s="0" t="s">
        <v>186</v>
      </c>
    </row>
    <row r="570" customFormat="false" ht="12.8" hidden="false" customHeight="false" outlineLevel="0" collapsed="false">
      <c r="A570" s="0" t="n">
        <v>41310000</v>
      </c>
      <c r="B570" s="0" t="n">
        <v>40300000</v>
      </c>
      <c r="C570" s="0" t="n">
        <v>240</v>
      </c>
      <c r="D570" s="0" t="n">
        <v>104</v>
      </c>
      <c r="E570" s="0" t="n">
        <v>0.129626</v>
      </c>
      <c r="F570" s="0" t="s">
        <v>5</v>
      </c>
      <c r="G570" s="0" t="s">
        <v>144</v>
      </c>
      <c r="I570" s="0" t="n">
        <v>5200000</v>
      </c>
      <c r="J570" s="0" t="n">
        <v>0</v>
      </c>
      <c r="K570" s="0" t="n">
        <v>-1</v>
      </c>
      <c r="L570" s="0" t="n">
        <v>104</v>
      </c>
      <c r="M570" s="0" t="n">
        <v>0.111167</v>
      </c>
      <c r="N570" s="0" t="s">
        <v>5</v>
      </c>
      <c r="O570" s="0" t="s">
        <v>180</v>
      </c>
    </row>
    <row r="571" customFormat="false" ht="12.8" hidden="false" customHeight="false" outlineLevel="0" collapsed="false">
      <c r="A571" s="0" t="n">
        <v>42970000</v>
      </c>
      <c r="B571" s="0" t="n">
        <v>42000000</v>
      </c>
      <c r="C571" s="0" t="n">
        <v>240</v>
      </c>
      <c r="D571" s="0" t="n">
        <v>104</v>
      </c>
      <c r="E571" s="0" t="n">
        <v>0.138235</v>
      </c>
      <c r="F571" s="0" t="s">
        <v>5</v>
      </c>
      <c r="G571" s="0" t="s">
        <v>38</v>
      </c>
      <c r="I571" s="0" t="n">
        <v>5240000</v>
      </c>
      <c r="J571" s="0" t="n">
        <v>0</v>
      </c>
      <c r="K571" s="0" t="n">
        <v>-1</v>
      </c>
      <c r="L571" s="0" t="n">
        <v>104</v>
      </c>
      <c r="M571" s="0" t="n">
        <v>0.109016</v>
      </c>
      <c r="N571" s="0" t="s">
        <v>5</v>
      </c>
      <c r="O571" s="0" t="s">
        <v>179</v>
      </c>
    </row>
    <row r="572" customFormat="false" ht="12.8" hidden="false" customHeight="false" outlineLevel="0" collapsed="false">
      <c r="A572" s="0" t="n">
        <v>39060000</v>
      </c>
      <c r="B572" s="0" t="n">
        <v>38070000</v>
      </c>
      <c r="C572" s="0" t="n">
        <v>240</v>
      </c>
      <c r="D572" s="0" t="n">
        <v>103</v>
      </c>
      <c r="E572" s="0" t="n">
        <v>0.121879</v>
      </c>
      <c r="F572" s="0" t="s">
        <v>5</v>
      </c>
      <c r="G572" s="0" t="s">
        <v>10</v>
      </c>
      <c r="I572" s="0" t="n">
        <v>5140000</v>
      </c>
      <c r="J572" s="0" t="n">
        <v>0</v>
      </c>
      <c r="K572" s="0" t="n">
        <v>-1</v>
      </c>
      <c r="L572" s="0" t="n">
        <v>103</v>
      </c>
      <c r="M572" s="0" t="n">
        <v>0.101871</v>
      </c>
      <c r="N572" s="0" t="s">
        <v>5</v>
      </c>
      <c r="O572" s="0" t="s">
        <v>186</v>
      </c>
    </row>
    <row r="573" customFormat="false" ht="12.8" hidden="false" customHeight="false" outlineLevel="0" collapsed="false">
      <c r="A573" s="0" t="n">
        <v>39460000</v>
      </c>
      <c r="B573" s="0" t="n">
        <v>38470000</v>
      </c>
      <c r="C573" s="0" t="n">
        <v>240</v>
      </c>
      <c r="D573" s="0" t="n">
        <v>103</v>
      </c>
      <c r="E573" s="0" t="n">
        <v>0.125097</v>
      </c>
      <c r="F573" s="0" t="s">
        <v>5</v>
      </c>
      <c r="G573" s="0" t="s">
        <v>27</v>
      </c>
      <c r="I573" s="0" t="n">
        <v>5250000</v>
      </c>
      <c r="J573" s="0" t="n">
        <v>0</v>
      </c>
      <c r="K573" s="0" t="n">
        <v>-1</v>
      </c>
      <c r="L573" s="0" t="n">
        <v>103</v>
      </c>
      <c r="M573" s="0" t="n">
        <v>0.106088</v>
      </c>
      <c r="N573" s="0" t="s">
        <v>5</v>
      </c>
      <c r="O573" s="0" t="s">
        <v>181</v>
      </c>
    </row>
    <row r="574" customFormat="false" ht="12.8" hidden="false" customHeight="false" outlineLevel="0" collapsed="false">
      <c r="A574" s="0" t="n">
        <v>37120000</v>
      </c>
      <c r="B574" s="0" t="n">
        <v>36110000</v>
      </c>
      <c r="C574" s="0" t="n">
        <v>240</v>
      </c>
      <c r="D574" s="0" t="n">
        <v>103</v>
      </c>
      <c r="E574" s="0" t="n">
        <v>0.123307</v>
      </c>
      <c r="F574" s="0" t="s">
        <v>5</v>
      </c>
      <c r="G574" s="0" t="s">
        <v>56</v>
      </c>
      <c r="I574" s="0" t="n">
        <v>5270000</v>
      </c>
      <c r="J574" s="0" t="n">
        <v>0</v>
      </c>
      <c r="K574" s="0" t="n">
        <v>-1</v>
      </c>
      <c r="L574" s="0" t="n">
        <v>103</v>
      </c>
      <c r="M574" s="0" t="n">
        <v>0.105401</v>
      </c>
      <c r="N574" s="0" t="s">
        <v>5</v>
      </c>
      <c r="O574" s="0" t="s">
        <v>184</v>
      </c>
    </row>
    <row r="575" customFormat="false" ht="12.8" hidden="false" customHeight="false" outlineLevel="0" collapsed="false">
      <c r="A575" s="0" t="n">
        <v>38960000</v>
      </c>
      <c r="B575" s="0" t="n">
        <v>38000000</v>
      </c>
      <c r="C575" s="0" t="n">
        <v>240</v>
      </c>
      <c r="D575" s="0" t="n">
        <v>103</v>
      </c>
      <c r="E575" s="0" t="n">
        <v>0.121984</v>
      </c>
      <c r="F575" s="0" t="s">
        <v>5</v>
      </c>
      <c r="G575" s="0" t="s">
        <v>10</v>
      </c>
      <c r="I575" s="0" t="n">
        <v>5290000</v>
      </c>
      <c r="J575" s="0" t="n">
        <v>0</v>
      </c>
      <c r="K575" s="0" t="n">
        <v>-1</v>
      </c>
      <c r="L575" s="0" t="n">
        <v>103</v>
      </c>
      <c r="M575" s="0" t="n">
        <v>0.102529</v>
      </c>
      <c r="N575" s="0" t="s">
        <v>5</v>
      </c>
      <c r="O575" s="0" t="s">
        <v>187</v>
      </c>
    </row>
    <row r="576" customFormat="false" ht="12.8" hidden="false" customHeight="false" outlineLevel="0" collapsed="false">
      <c r="A576" s="0" t="n">
        <v>40350000</v>
      </c>
      <c r="B576" s="0" t="n">
        <v>39370000</v>
      </c>
      <c r="C576" s="0" t="n">
        <v>240</v>
      </c>
      <c r="D576" s="0" t="n">
        <v>103</v>
      </c>
      <c r="E576" s="0" t="n">
        <v>0.133353</v>
      </c>
      <c r="F576" s="0" t="s">
        <v>5</v>
      </c>
      <c r="G576" s="0" t="s">
        <v>25</v>
      </c>
      <c r="I576" s="0" t="n">
        <v>5020000</v>
      </c>
      <c r="J576" s="0" t="n">
        <v>0</v>
      </c>
      <c r="K576" s="0" t="n">
        <v>-1</v>
      </c>
      <c r="L576" s="0" t="n">
        <v>103</v>
      </c>
      <c r="M576" s="0" t="n">
        <v>0.104484</v>
      </c>
      <c r="N576" s="0" t="s">
        <v>5</v>
      </c>
      <c r="O576" s="0" t="s">
        <v>186</v>
      </c>
    </row>
    <row r="577" customFormat="false" ht="12.8" hidden="false" customHeight="false" outlineLevel="0" collapsed="false">
      <c r="A577" s="0" t="n">
        <v>36440000</v>
      </c>
      <c r="B577" s="0" t="n">
        <v>35460000</v>
      </c>
      <c r="C577" s="0" t="n">
        <v>240</v>
      </c>
      <c r="D577" s="0" t="n">
        <v>103</v>
      </c>
      <c r="E577" s="0" t="n">
        <v>0.111718</v>
      </c>
      <c r="F577" s="0" t="s">
        <v>5</v>
      </c>
      <c r="G577" s="0" t="s">
        <v>174</v>
      </c>
      <c r="I577" s="0" t="n">
        <v>5420000</v>
      </c>
      <c r="J577" s="0" t="n">
        <v>0</v>
      </c>
      <c r="K577" s="0" t="n">
        <v>-1</v>
      </c>
      <c r="L577" s="0" t="n">
        <v>103</v>
      </c>
      <c r="M577" s="0" t="n">
        <v>0.10619</v>
      </c>
      <c r="N577" s="0" t="s">
        <v>5</v>
      </c>
      <c r="O577" s="0" t="s">
        <v>184</v>
      </c>
    </row>
    <row r="578" customFormat="false" ht="12.8" hidden="false" customHeight="false" outlineLevel="0" collapsed="false">
      <c r="A578" s="0" t="n">
        <v>39420000</v>
      </c>
      <c r="B578" s="0" t="n">
        <v>38450000</v>
      </c>
      <c r="C578" s="0" t="n">
        <v>240</v>
      </c>
      <c r="D578" s="0" t="n">
        <v>103</v>
      </c>
      <c r="E578" s="0" t="n">
        <v>0.123596</v>
      </c>
      <c r="F578" s="0" t="s">
        <v>5</v>
      </c>
      <c r="G578" s="0" t="s">
        <v>8</v>
      </c>
      <c r="I578" s="0" t="n">
        <v>5240000</v>
      </c>
      <c r="J578" s="0" t="n">
        <v>0</v>
      </c>
      <c r="K578" s="0" t="n">
        <v>-1</v>
      </c>
      <c r="L578" s="0" t="n">
        <v>103</v>
      </c>
      <c r="M578" s="0" t="n">
        <v>0.105964</v>
      </c>
      <c r="N578" s="0" t="s">
        <v>5</v>
      </c>
      <c r="O578" s="0" t="s">
        <v>181</v>
      </c>
    </row>
    <row r="579" customFormat="false" ht="12.8" hidden="false" customHeight="false" outlineLevel="0" collapsed="false">
      <c r="A579" s="0" t="n">
        <v>40960000</v>
      </c>
      <c r="B579" s="0" t="n">
        <v>40000000</v>
      </c>
      <c r="C579" s="0" t="n">
        <v>240</v>
      </c>
      <c r="D579" s="0" t="n">
        <v>103</v>
      </c>
      <c r="E579" s="0" t="n">
        <v>0.128483</v>
      </c>
      <c r="F579" s="0" t="s">
        <v>5</v>
      </c>
      <c r="G579" s="0" t="s">
        <v>144</v>
      </c>
      <c r="I579" s="0" t="n">
        <v>5130000</v>
      </c>
      <c r="J579" s="0" t="n">
        <v>0</v>
      </c>
      <c r="K579" s="0" t="n">
        <v>-1</v>
      </c>
      <c r="L579" s="0" t="n">
        <v>103</v>
      </c>
      <c r="M579" s="0" t="n">
        <v>0.102251</v>
      </c>
      <c r="N579" s="0" t="s">
        <v>5</v>
      </c>
      <c r="O579" s="0" t="s">
        <v>186</v>
      </c>
    </row>
    <row r="580" customFormat="false" ht="12.8" hidden="false" customHeight="false" outlineLevel="0" collapsed="false">
      <c r="A580" s="0" t="n">
        <v>39800000</v>
      </c>
      <c r="B580" s="0" t="n">
        <v>38820000</v>
      </c>
      <c r="C580" s="0" t="n">
        <v>240</v>
      </c>
      <c r="D580" s="0" t="n">
        <v>103</v>
      </c>
      <c r="E580" s="0" t="n">
        <v>0.129252</v>
      </c>
      <c r="F580" s="0" t="s">
        <v>5</v>
      </c>
      <c r="G580" s="0" t="s">
        <v>37</v>
      </c>
      <c r="I580" s="0" t="n">
        <v>5210000</v>
      </c>
      <c r="J580" s="0" t="n">
        <v>0</v>
      </c>
      <c r="K580" s="0" t="n">
        <v>-1</v>
      </c>
      <c r="L580" s="0" t="n">
        <v>103</v>
      </c>
      <c r="M580" s="0" t="n">
        <v>0.10532</v>
      </c>
      <c r="N580" s="0" t="s">
        <v>5</v>
      </c>
      <c r="O580" s="0" t="s">
        <v>184</v>
      </c>
    </row>
    <row r="581" customFormat="false" ht="12.8" hidden="false" customHeight="false" outlineLevel="0" collapsed="false">
      <c r="A581" s="0" t="n">
        <v>39170000</v>
      </c>
      <c r="B581" s="0" t="n">
        <v>38210000</v>
      </c>
      <c r="C581" s="0" t="n">
        <v>240</v>
      </c>
      <c r="D581" s="0" t="n">
        <v>103</v>
      </c>
      <c r="E581" s="0" t="n">
        <v>0.122832</v>
      </c>
      <c r="F581" s="0" t="s">
        <v>5</v>
      </c>
      <c r="G581" s="0" t="s">
        <v>8</v>
      </c>
      <c r="I581" s="0" t="n">
        <v>5210000</v>
      </c>
      <c r="J581" s="0" t="n">
        <v>0</v>
      </c>
      <c r="K581" s="0" t="n">
        <v>-1</v>
      </c>
      <c r="L581" s="0" t="n">
        <v>103</v>
      </c>
      <c r="M581" s="0" t="n">
        <v>0.101631</v>
      </c>
      <c r="N581" s="0" t="s">
        <v>5</v>
      </c>
      <c r="O581" s="0" t="s">
        <v>186</v>
      </c>
    </row>
    <row r="582" customFormat="false" ht="12.8" hidden="false" customHeight="false" outlineLevel="0" collapsed="false">
      <c r="A582" s="0" t="n">
        <v>38040000</v>
      </c>
      <c r="B582" s="0" t="n">
        <v>37050000</v>
      </c>
      <c r="C582" s="0" t="n">
        <v>240</v>
      </c>
      <c r="D582" s="0" t="n">
        <v>102</v>
      </c>
      <c r="E582" s="0" t="n">
        <v>0.123761</v>
      </c>
      <c r="F582" s="0" t="s">
        <v>5</v>
      </c>
      <c r="G582" s="0" t="s">
        <v>35</v>
      </c>
      <c r="I582" s="0" t="n">
        <v>5160000</v>
      </c>
      <c r="J582" s="0" t="n">
        <v>0</v>
      </c>
      <c r="K582" s="0" t="n">
        <v>-1</v>
      </c>
      <c r="L582" s="0" t="n">
        <v>102</v>
      </c>
      <c r="M582" s="0" t="n">
        <v>0.104793</v>
      </c>
      <c r="N582" s="0" t="s">
        <v>5</v>
      </c>
      <c r="O582" s="0" t="s">
        <v>184</v>
      </c>
    </row>
    <row r="583" customFormat="false" ht="12.8" hidden="false" customHeight="false" outlineLevel="0" collapsed="false">
      <c r="A583" s="0" t="n">
        <v>39590000</v>
      </c>
      <c r="B583" s="0" t="n">
        <v>38620000</v>
      </c>
      <c r="C583" s="0" t="n">
        <v>240</v>
      </c>
      <c r="D583" s="0" t="n">
        <v>102</v>
      </c>
      <c r="E583" s="0" t="n">
        <v>0.12787</v>
      </c>
      <c r="F583" s="0" t="s">
        <v>5</v>
      </c>
      <c r="G583" s="0" t="s">
        <v>27</v>
      </c>
      <c r="I583" s="0" t="n">
        <v>5070000</v>
      </c>
      <c r="J583" s="0" t="n">
        <v>0</v>
      </c>
      <c r="K583" s="0" t="n">
        <v>-1</v>
      </c>
      <c r="L583" s="0" t="n">
        <v>102</v>
      </c>
      <c r="M583" s="0" t="n">
        <v>0.103796</v>
      </c>
      <c r="N583" s="0" t="s">
        <v>5</v>
      </c>
      <c r="O583" s="0" t="s">
        <v>186</v>
      </c>
    </row>
    <row r="584" customFormat="false" ht="12.8" hidden="false" customHeight="false" outlineLevel="0" collapsed="false">
      <c r="A584" s="0" t="n">
        <v>38600000</v>
      </c>
      <c r="B584" s="0" t="n">
        <v>37630000</v>
      </c>
      <c r="C584" s="0" t="n">
        <v>240</v>
      </c>
      <c r="D584" s="0" t="n">
        <v>102</v>
      </c>
      <c r="E584" s="0" t="n">
        <v>0.123155</v>
      </c>
      <c r="F584" s="0" t="s">
        <v>5</v>
      </c>
      <c r="G584" s="0" t="s">
        <v>10</v>
      </c>
      <c r="I584" s="0" t="n">
        <v>5120000</v>
      </c>
      <c r="J584" s="0" t="n">
        <v>0</v>
      </c>
      <c r="K584" s="0" t="n">
        <v>-1</v>
      </c>
      <c r="L584" s="0" t="n">
        <v>102</v>
      </c>
      <c r="M584" s="0" t="n">
        <v>0.102734</v>
      </c>
      <c r="N584" s="0" t="s">
        <v>5</v>
      </c>
      <c r="O584" s="0" t="s">
        <v>185</v>
      </c>
    </row>
    <row r="585" customFormat="false" ht="12.8" hidden="false" customHeight="false" outlineLevel="0" collapsed="false">
      <c r="A585" s="0" t="n">
        <v>39760000</v>
      </c>
      <c r="B585" s="0" t="n">
        <v>38780000</v>
      </c>
      <c r="C585" s="0" t="n">
        <v>240</v>
      </c>
      <c r="D585" s="0" t="n">
        <v>102</v>
      </c>
      <c r="E585" s="0" t="n">
        <v>0.123554</v>
      </c>
      <c r="F585" s="0" t="s">
        <v>5</v>
      </c>
      <c r="G585" s="0" t="s">
        <v>8</v>
      </c>
      <c r="I585" s="0" t="n">
        <v>5070000</v>
      </c>
      <c r="J585" s="0" t="n">
        <v>0</v>
      </c>
      <c r="K585" s="0" t="n">
        <v>-1</v>
      </c>
      <c r="L585" s="0" t="n">
        <v>102</v>
      </c>
      <c r="M585" s="0" t="n">
        <v>0.102706</v>
      </c>
      <c r="N585" s="0" t="s">
        <v>5</v>
      </c>
      <c r="O585" s="0" t="s">
        <v>187</v>
      </c>
    </row>
    <row r="586" customFormat="false" ht="12.8" hidden="false" customHeight="false" outlineLevel="0" collapsed="false">
      <c r="A586" s="0" t="n">
        <v>39290000</v>
      </c>
      <c r="B586" s="0" t="n">
        <v>38320000</v>
      </c>
      <c r="C586" s="0" t="n">
        <v>240</v>
      </c>
      <c r="D586" s="0" t="n">
        <v>102</v>
      </c>
      <c r="E586" s="0" t="n">
        <v>0.123367</v>
      </c>
      <c r="F586" s="0" t="s">
        <v>5</v>
      </c>
      <c r="G586" s="0" t="s">
        <v>8</v>
      </c>
      <c r="I586" s="0" t="n">
        <v>5120000</v>
      </c>
      <c r="J586" s="0" t="n">
        <v>0</v>
      </c>
      <c r="K586" s="0" t="n">
        <v>-1</v>
      </c>
      <c r="L586" s="0" t="n">
        <v>102</v>
      </c>
      <c r="M586" s="0" t="n">
        <v>0.102432</v>
      </c>
      <c r="N586" s="0" t="s">
        <v>5</v>
      </c>
      <c r="O586" s="0" t="s">
        <v>186</v>
      </c>
    </row>
    <row r="587" customFormat="false" ht="12.8" hidden="false" customHeight="false" outlineLevel="0" collapsed="false">
      <c r="A587" s="0" t="n">
        <v>39690000</v>
      </c>
      <c r="B587" s="0" t="n">
        <v>38730000</v>
      </c>
      <c r="C587" s="0" t="n">
        <v>240</v>
      </c>
      <c r="D587" s="0" t="n">
        <v>102</v>
      </c>
      <c r="E587" s="0" t="n">
        <v>0.128835</v>
      </c>
      <c r="F587" s="0" t="s">
        <v>5</v>
      </c>
      <c r="G587" s="0" t="s">
        <v>37</v>
      </c>
      <c r="I587" s="0" t="n">
        <v>5140000</v>
      </c>
      <c r="J587" s="0" t="n">
        <v>0</v>
      </c>
      <c r="K587" s="0" t="n">
        <v>-1</v>
      </c>
      <c r="L587" s="0" t="n">
        <v>102</v>
      </c>
      <c r="M587" s="0" t="n">
        <v>0.101661</v>
      </c>
      <c r="N587" s="0" t="s">
        <v>5</v>
      </c>
      <c r="O587" s="0" t="s">
        <v>187</v>
      </c>
    </row>
    <row r="588" customFormat="false" ht="12.8" hidden="false" customHeight="false" outlineLevel="0" collapsed="false">
      <c r="A588" s="0" t="n">
        <v>39680000</v>
      </c>
      <c r="B588" s="0" t="n">
        <v>38680000</v>
      </c>
      <c r="C588" s="0" t="n">
        <v>240</v>
      </c>
      <c r="D588" s="0" t="n">
        <v>102</v>
      </c>
      <c r="E588" s="0" t="n">
        <v>0.126734</v>
      </c>
      <c r="F588" s="0" t="s">
        <v>5</v>
      </c>
      <c r="G588" s="0" t="s">
        <v>29</v>
      </c>
      <c r="I588" s="0" t="n">
        <v>4970000</v>
      </c>
      <c r="J588" s="0" t="n">
        <v>0</v>
      </c>
      <c r="K588" s="0" t="n">
        <v>-1</v>
      </c>
      <c r="L588" s="0" t="n">
        <v>102</v>
      </c>
      <c r="M588" s="0" t="n">
        <v>0.10522</v>
      </c>
      <c r="N588" s="0" t="s">
        <v>5</v>
      </c>
      <c r="O588" s="0" t="s">
        <v>182</v>
      </c>
    </row>
    <row r="589" customFormat="false" ht="12.8" hidden="false" customHeight="false" outlineLevel="0" collapsed="false">
      <c r="A589" s="0" t="n">
        <v>39800000</v>
      </c>
      <c r="B589" s="0" t="n">
        <v>38850000</v>
      </c>
      <c r="C589" s="0" t="n">
        <v>240</v>
      </c>
      <c r="D589" s="0" t="n">
        <v>102</v>
      </c>
      <c r="E589" s="0" t="n">
        <v>0.126312</v>
      </c>
      <c r="F589" s="0" t="s">
        <v>5</v>
      </c>
      <c r="G589" s="0" t="s">
        <v>52</v>
      </c>
      <c r="I589" s="0" t="n">
        <v>5010000</v>
      </c>
      <c r="J589" s="0" t="n">
        <v>0</v>
      </c>
      <c r="K589" s="0" t="n">
        <v>-1</v>
      </c>
      <c r="L589" s="0" t="n">
        <v>102</v>
      </c>
      <c r="M589" s="0" t="n">
        <v>0.101886</v>
      </c>
      <c r="N589" s="0" t="s">
        <v>5</v>
      </c>
      <c r="O589" s="0" t="s">
        <v>187</v>
      </c>
    </row>
    <row r="590" customFormat="false" ht="12.8" hidden="false" customHeight="false" outlineLevel="0" collapsed="false">
      <c r="A590" s="0" t="n">
        <v>40260000</v>
      </c>
      <c r="B590" s="0" t="n">
        <v>39310000</v>
      </c>
      <c r="C590" s="0" t="n">
        <v>240</v>
      </c>
      <c r="D590" s="0" t="n">
        <v>102</v>
      </c>
      <c r="E590" s="0" t="n">
        <v>0.12716</v>
      </c>
      <c r="F590" s="0" t="s">
        <v>5</v>
      </c>
      <c r="G590" s="0" t="s">
        <v>37</v>
      </c>
      <c r="I590" s="0" t="n">
        <v>5020000</v>
      </c>
      <c r="J590" s="0" t="n">
        <v>0</v>
      </c>
      <c r="K590" s="0" t="n">
        <v>-1</v>
      </c>
      <c r="L590" s="0" t="n">
        <v>102</v>
      </c>
      <c r="M590" s="0" t="n">
        <v>0.102451</v>
      </c>
      <c r="N590" s="0" t="s">
        <v>5</v>
      </c>
      <c r="O590" s="0" t="s">
        <v>188</v>
      </c>
    </row>
    <row r="591" customFormat="false" ht="12.8" hidden="false" customHeight="false" outlineLevel="0" collapsed="false">
      <c r="A591" s="0" t="n">
        <v>39550000</v>
      </c>
      <c r="B591" s="0" t="n">
        <v>38560000</v>
      </c>
      <c r="C591" s="0" t="n">
        <v>240</v>
      </c>
      <c r="D591" s="0" t="n">
        <v>102</v>
      </c>
      <c r="E591" s="0" t="n">
        <v>0.124808</v>
      </c>
      <c r="F591" s="0" t="s">
        <v>5</v>
      </c>
      <c r="G591" s="0" t="s">
        <v>29</v>
      </c>
      <c r="I591" s="0" t="n">
        <v>4940000</v>
      </c>
      <c r="J591" s="0" t="n">
        <v>0</v>
      </c>
      <c r="K591" s="0" t="n">
        <v>-1</v>
      </c>
      <c r="L591" s="0" t="n">
        <v>102</v>
      </c>
      <c r="M591" s="0" t="n">
        <v>0.102697</v>
      </c>
      <c r="N591" s="0" t="s">
        <v>5</v>
      </c>
      <c r="O591" s="0" t="s">
        <v>185</v>
      </c>
    </row>
    <row r="592" customFormat="false" ht="12.8" hidden="false" customHeight="false" outlineLevel="0" collapsed="false">
      <c r="A592" s="0" t="n">
        <v>39150000</v>
      </c>
      <c r="B592" s="0" t="n">
        <v>38180000</v>
      </c>
      <c r="C592" s="0" t="n">
        <v>240</v>
      </c>
      <c r="D592" s="0" t="n">
        <v>101</v>
      </c>
      <c r="E592" s="0" t="n">
        <v>0.124991</v>
      </c>
      <c r="F592" s="0" t="s">
        <v>5</v>
      </c>
      <c r="G592" s="0" t="s">
        <v>8</v>
      </c>
      <c r="I592" s="0" t="n">
        <v>5060000</v>
      </c>
      <c r="J592" s="0" t="n">
        <v>0</v>
      </c>
      <c r="K592" s="0" t="n">
        <v>-1</v>
      </c>
      <c r="L592" s="0" t="n">
        <v>101</v>
      </c>
      <c r="M592" s="0" t="n">
        <v>0.10389</v>
      </c>
      <c r="N592" s="0" t="s">
        <v>5</v>
      </c>
      <c r="O592" s="0" t="s">
        <v>185</v>
      </c>
    </row>
    <row r="593" customFormat="false" ht="12.8" hidden="false" customHeight="false" outlineLevel="0" collapsed="false">
      <c r="A593" s="0" t="n">
        <v>37370000</v>
      </c>
      <c r="B593" s="0" t="n">
        <v>36430000</v>
      </c>
      <c r="C593" s="0" t="n">
        <v>240</v>
      </c>
      <c r="D593" s="0" t="n">
        <v>101</v>
      </c>
      <c r="E593" s="0" t="n">
        <v>0.118824</v>
      </c>
      <c r="F593" s="0" t="s">
        <v>5</v>
      </c>
      <c r="G593" s="0" t="s">
        <v>166</v>
      </c>
      <c r="I593" s="0" t="n">
        <v>5210000</v>
      </c>
      <c r="J593" s="0" t="n">
        <v>0</v>
      </c>
      <c r="K593" s="0" t="n">
        <v>-1</v>
      </c>
      <c r="L593" s="0" t="n">
        <v>101</v>
      </c>
      <c r="M593" s="0" t="n">
        <v>0.100204</v>
      </c>
      <c r="N593" s="0" t="s">
        <v>5</v>
      </c>
      <c r="O593" s="0" t="s">
        <v>187</v>
      </c>
    </row>
    <row r="594" customFormat="false" ht="12.8" hidden="false" customHeight="false" outlineLevel="0" collapsed="false">
      <c r="A594" s="0" t="n">
        <v>40060000</v>
      </c>
      <c r="B594" s="0" t="n">
        <v>39110000</v>
      </c>
      <c r="C594" s="0" t="n">
        <v>240</v>
      </c>
      <c r="D594" s="0" t="n">
        <v>101</v>
      </c>
      <c r="E594" s="0" t="n">
        <v>0.12557</v>
      </c>
      <c r="F594" s="0" t="s">
        <v>5</v>
      </c>
      <c r="G594" s="0" t="s">
        <v>27</v>
      </c>
      <c r="I594" s="0" t="n">
        <v>5010000</v>
      </c>
      <c r="J594" s="0" t="n">
        <v>0</v>
      </c>
      <c r="K594" s="0" t="n">
        <v>-1</v>
      </c>
      <c r="L594" s="0" t="n">
        <v>101</v>
      </c>
      <c r="M594" s="0" t="n">
        <v>0.101877</v>
      </c>
      <c r="N594" s="0" t="s">
        <v>5</v>
      </c>
      <c r="O594" s="0" t="s">
        <v>185</v>
      </c>
    </row>
    <row r="595" customFormat="false" ht="12.8" hidden="false" customHeight="false" outlineLevel="0" collapsed="false">
      <c r="A595" s="0" t="n">
        <v>38550000</v>
      </c>
      <c r="B595" s="0" t="n">
        <v>37630000</v>
      </c>
      <c r="C595" s="0" t="n">
        <v>240</v>
      </c>
      <c r="D595" s="0" t="n">
        <v>101</v>
      </c>
      <c r="E595" s="0" t="n">
        <v>0.124347</v>
      </c>
      <c r="F595" s="0" t="s">
        <v>5</v>
      </c>
      <c r="G595" s="0" t="s">
        <v>10</v>
      </c>
      <c r="I595" s="0" t="n">
        <v>5080000</v>
      </c>
      <c r="J595" s="0" t="n">
        <v>0</v>
      </c>
      <c r="K595" s="0" t="n">
        <v>-1</v>
      </c>
      <c r="L595" s="0" t="n">
        <v>101</v>
      </c>
      <c r="M595" s="0" t="n">
        <v>0.104074</v>
      </c>
      <c r="N595" s="0" t="s">
        <v>5</v>
      </c>
      <c r="O595" s="0" t="s">
        <v>183</v>
      </c>
    </row>
    <row r="596" customFormat="false" ht="12.8" hidden="false" customHeight="false" outlineLevel="0" collapsed="false">
      <c r="A596" s="0" t="n">
        <v>38920000</v>
      </c>
      <c r="B596" s="0" t="n">
        <v>37960000</v>
      </c>
      <c r="C596" s="0" t="n">
        <v>240</v>
      </c>
      <c r="D596" s="0" t="n">
        <v>101</v>
      </c>
      <c r="E596" s="0" t="n">
        <v>0.123863</v>
      </c>
      <c r="F596" s="0" t="s">
        <v>5</v>
      </c>
      <c r="G596" s="0" t="s">
        <v>8</v>
      </c>
      <c r="I596" s="0" t="n">
        <v>5130000</v>
      </c>
      <c r="J596" s="0" t="n">
        <v>0</v>
      </c>
      <c r="K596" s="0" t="n">
        <v>-1</v>
      </c>
      <c r="L596" s="0" t="n">
        <v>101</v>
      </c>
      <c r="M596" s="0" t="n">
        <v>0.102712</v>
      </c>
      <c r="N596" s="0" t="s">
        <v>5</v>
      </c>
      <c r="O596" s="0" t="s">
        <v>187</v>
      </c>
    </row>
    <row r="597" customFormat="false" ht="12.8" hidden="false" customHeight="false" outlineLevel="0" collapsed="false">
      <c r="A597" s="0" t="n">
        <v>39650000</v>
      </c>
      <c r="B597" s="0" t="n">
        <v>38700000</v>
      </c>
      <c r="C597" s="0" t="n">
        <v>240</v>
      </c>
      <c r="D597" s="0" t="n">
        <v>101</v>
      </c>
      <c r="E597" s="0" t="n">
        <v>0.127703</v>
      </c>
      <c r="F597" s="0" t="s">
        <v>5</v>
      </c>
      <c r="G597" s="0" t="s">
        <v>27</v>
      </c>
      <c r="I597" s="0" t="n">
        <v>4970000</v>
      </c>
      <c r="J597" s="0" t="n">
        <v>0</v>
      </c>
      <c r="K597" s="0" t="n">
        <v>-1</v>
      </c>
      <c r="L597" s="0" t="n">
        <v>101</v>
      </c>
      <c r="M597" s="0" t="n">
        <v>0.101064</v>
      </c>
      <c r="N597" s="0" t="s">
        <v>5</v>
      </c>
      <c r="O597" s="0" t="s">
        <v>185</v>
      </c>
    </row>
    <row r="598" customFormat="false" ht="12.8" hidden="false" customHeight="false" outlineLevel="0" collapsed="false">
      <c r="A598" s="0" t="n">
        <v>38560000</v>
      </c>
      <c r="B598" s="0" t="n">
        <v>37600000</v>
      </c>
      <c r="C598" s="0" t="n">
        <v>240</v>
      </c>
      <c r="D598" s="0" t="n">
        <v>101</v>
      </c>
      <c r="E598" s="0" t="n">
        <v>0.12101</v>
      </c>
      <c r="F598" s="0" t="s">
        <v>5</v>
      </c>
      <c r="G598" s="0" t="s">
        <v>56</v>
      </c>
      <c r="I598" s="0" t="n">
        <v>5060000</v>
      </c>
      <c r="J598" s="0" t="n">
        <v>0</v>
      </c>
      <c r="K598" s="0" t="n">
        <v>-1</v>
      </c>
      <c r="L598" s="0" t="n">
        <v>101</v>
      </c>
      <c r="M598" s="0" t="n">
        <v>0.103315</v>
      </c>
      <c r="N598" s="0" t="s">
        <v>5</v>
      </c>
      <c r="O598" s="0" t="s">
        <v>185</v>
      </c>
    </row>
    <row r="599" customFormat="false" ht="12.8" hidden="false" customHeight="false" outlineLevel="0" collapsed="false">
      <c r="A599" s="0" t="n">
        <v>38600000</v>
      </c>
      <c r="B599" s="0" t="n">
        <v>37660000</v>
      </c>
      <c r="C599" s="0" t="n">
        <v>240</v>
      </c>
      <c r="D599" s="0" t="n">
        <v>101</v>
      </c>
      <c r="E599" s="0" t="n">
        <v>0.123041</v>
      </c>
      <c r="F599" s="0" t="s">
        <v>5</v>
      </c>
      <c r="G599" s="0" t="s">
        <v>10</v>
      </c>
      <c r="I599" s="0" t="n">
        <v>5150000</v>
      </c>
      <c r="J599" s="0" t="n">
        <v>0</v>
      </c>
      <c r="K599" s="0" t="n">
        <v>-1</v>
      </c>
      <c r="L599" s="0" t="n">
        <v>101</v>
      </c>
      <c r="M599" s="0" t="n">
        <v>0.1033</v>
      </c>
      <c r="N599" s="0" t="s">
        <v>5</v>
      </c>
      <c r="O599" s="0" t="s">
        <v>186</v>
      </c>
    </row>
    <row r="600" customFormat="false" ht="12.8" hidden="false" customHeight="false" outlineLevel="0" collapsed="false">
      <c r="A600" s="0" t="n">
        <v>39940000</v>
      </c>
      <c r="B600" s="0" t="n">
        <v>39000000</v>
      </c>
      <c r="C600" s="0" t="n">
        <v>240</v>
      </c>
      <c r="D600" s="0" t="n">
        <v>101</v>
      </c>
      <c r="E600" s="0" t="n">
        <v>0.126196</v>
      </c>
      <c r="F600" s="0" t="s">
        <v>5</v>
      </c>
      <c r="G600" s="0" t="s">
        <v>29</v>
      </c>
      <c r="I600" s="0" t="n">
        <v>5050000</v>
      </c>
      <c r="J600" s="0" t="n">
        <v>0</v>
      </c>
      <c r="K600" s="0" t="n">
        <v>-1</v>
      </c>
      <c r="L600" s="0" t="n">
        <v>101</v>
      </c>
      <c r="M600" s="0" t="n">
        <v>0.104736</v>
      </c>
      <c r="N600" s="0" t="s">
        <v>5</v>
      </c>
      <c r="O600" s="0" t="s">
        <v>186</v>
      </c>
    </row>
    <row r="601" customFormat="false" ht="12.8" hidden="false" customHeight="false" outlineLevel="0" collapsed="false">
      <c r="A601" s="0" t="n">
        <v>36480000</v>
      </c>
      <c r="B601" s="0" t="n">
        <v>35530000</v>
      </c>
      <c r="C601" s="0" t="n">
        <v>240</v>
      </c>
      <c r="D601" s="0" t="n">
        <v>101</v>
      </c>
      <c r="E601" s="0" t="n">
        <v>0.115971</v>
      </c>
      <c r="F601" s="0" t="s">
        <v>5</v>
      </c>
      <c r="G601" s="0" t="s">
        <v>175</v>
      </c>
      <c r="I601" s="0" t="n">
        <v>5220000</v>
      </c>
      <c r="J601" s="0" t="n">
        <v>0</v>
      </c>
      <c r="K601" s="0" t="n">
        <v>-1</v>
      </c>
      <c r="L601" s="0" t="n">
        <v>101</v>
      </c>
      <c r="M601" s="0" t="n">
        <v>0.104569</v>
      </c>
      <c r="N601" s="0" t="s">
        <v>5</v>
      </c>
      <c r="O601" s="0" t="s">
        <v>183</v>
      </c>
    </row>
    <row r="602" customFormat="false" ht="12.8" hidden="false" customHeight="false" outlineLevel="0" collapsed="false">
      <c r="A602" s="0" t="n">
        <v>38050000</v>
      </c>
      <c r="B602" s="0" t="n">
        <v>37100000</v>
      </c>
      <c r="C602" s="0" t="n">
        <v>240</v>
      </c>
      <c r="D602" s="0" t="n">
        <v>100</v>
      </c>
      <c r="E602" s="0" t="n">
        <v>0.12474</v>
      </c>
      <c r="F602" s="0" t="s">
        <v>5</v>
      </c>
      <c r="G602" s="0" t="s">
        <v>8</v>
      </c>
      <c r="I602" s="0" t="n">
        <v>4990000</v>
      </c>
      <c r="J602" s="0" t="n">
        <v>0</v>
      </c>
      <c r="K602" s="0" t="n">
        <v>-1</v>
      </c>
      <c r="L602" s="0" t="n">
        <v>100</v>
      </c>
      <c r="M602" s="0" t="n">
        <v>0.099854</v>
      </c>
      <c r="N602" s="0" t="s">
        <v>5</v>
      </c>
      <c r="O602" s="0" t="s">
        <v>187</v>
      </c>
    </row>
    <row r="603" customFormat="false" ht="12.8" hidden="false" customHeight="false" outlineLevel="0" collapsed="false">
      <c r="A603" s="0" t="n">
        <v>35090000</v>
      </c>
      <c r="B603" s="0" t="n">
        <v>34140000</v>
      </c>
      <c r="C603" s="0" t="n">
        <v>240</v>
      </c>
      <c r="D603" s="0" t="n">
        <v>100</v>
      </c>
      <c r="E603" s="0" t="n">
        <v>0.113331</v>
      </c>
      <c r="F603" s="0" t="s">
        <v>5</v>
      </c>
      <c r="G603" s="0" t="s">
        <v>174</v>
      </c>
      <c r="I603" s="0" t="n">
        <v>5100000</v>
      </c>
      <c r="J603" s="0" t="n">
        <v>0</v>
      </c>
      <c r="K603" s="0" t="n">
        <v>-1</v>
      </c>
      <c r="L603" s="0" t="n">
        <v>100</v>
      </c>
      <c r="M603" s="0" t="n">
        <v>0.099204</v>
      </c>
      <c r="N603" s="0" t="s">
        <v>5</v>
      </c>
      <c r="O603" s="0" t="s">
        <v>188</v>
      </c>
    </row>
    <row r="604" customFormat="false" ht="12.8" hidden="false" customHeight="false" outlineLevel="0" collapsed="false">
      <c r="A604" s="0" t="n">
        <v>34760000</v>
      </c>
      <c r="B604" s="0" t="n">
        <v>33800000</v>
      </c>
      <c r="C604" s="0" t="n">
        <v>240</v>
      </c>
      <c r="D604" s="0" t="n">
        <v>100</v>
      </c>
      <c r="E604" s="0" t="n">
        <v>0.112513</v>
      </c>
      <c r="F604" s="0" t="s">
        <v>5</v>
      </c>
      <c r="G604" s="0" t="s">
        <v>176</v>
      </c>
      <c r="I604" s="0" t="n">
        <v>5110000</v>
      </c>
      <c r="J604" s="0" t="n">
        <v>0</v>
      </c>
      <c r="K604" s="0" t="n">
        <v>-1</v>
      </c>
      <c r="L604" s="0" t="n">
        <v>100</v>
      </c>
      <c r="M604" s="0" t="n">
        <v>0.103449</v>
      </c>
      <c r="N604" s="0" t="s">
        <v>5</v>
      </c>
      <c r="O604" s="0" t="s">
        <v>184</v>
      </c>
    </row>
    <row r="605" customFormat="false" ht="12.8" hidden="false" customHeight="false" outlineLevel="0" collapsed="false">
      <c r="A605" s="0" t="n">
        <v>34910000</v>
      </c>
      <c r="B605" s="0" t="n">
        <v>33950000</v>
      </c>
      <c r="C605" s="0" t="n">
        <v>240</v>
      </c>
      <c r="D605" s="0" t="n">
        <v>100</v>
      </c>
      <c r="E605" s="0" t="n">
        <v>0.113241</v>
      </c>
      <c r="F605" s="0" t="s">
        <v>5</v>
      </c>
      <c r="G605" s="0" t="s">
        <v>176</v>
      </c>
      <c r="I605" s="0" t="n">
        <v>4990000</v>
      </c>
      <c r="J605" s="0" t="n">
        <v>0</v>
      </c>
      <c r="K605" s="0" t="n">
        <v>-1</v>
      </c>
      <c r="L605" s="0" t="n">
        <v>100</v>
      </c>
      <c r="M605" s="0" t="n">
        <v>0.100261</v>
      </c>
      <c r="N605" s="0" t="s">
        <v>5</v>
      </c>
      <c r="O605" s="0" t="s">
        <v>189</v>
      </c>
    </row>
    <row r="606" customFormat="false" ht="12.8" hidden="false" customHeight="false" outlineLevel="0" collapsed="false">
      <c r="A606" s="0" t="n">
        <v>36880000</v>
      </c>
      <c r="B606" s="0" t="n">
        <v>35940000</v>
      </c>
      <c r="C606" s="0" t="n">
        <v>240</v>
      </c>
      <c r="D606" s="0" t="n">
        <v>100</v>
      </c>
      <c r="E606" s="0" t="n">
        <v>0.115773</v>
      </c>
      <c r="F606" s="0" t="s">
        <v>5</v>
      </c>
      <c r="G606" s="0" t="s">
        <v>171</v>
      </c>
      <c r="I606" s="0" t="n">
        <v>4840000</v>
      </c>
      <c r="J606" s="0" t="n">
        <v>0</v>
      </c>
      <c r="K606" s="0" t="n">
        <v>-1</v>
      </c>
      <c r="L606" s="0" t="n">
        <v>100</v>
      </c>
      <c r="M606" s="0" t="n">
        <v>0.102062</v>
      </c>
      <c r="N606" s="0" t="s">
        <v>5</v>
      </c>
      <c r="O606" s="0" t="s">
        <v>188</v>
      </c>
    </row>
    <row r="607" customFormat="false" ht="12.8" hidden="false" customHeight="false" outlineLevel="0" collapsed="false">
      <c r="A607" s="0" t="n">
        <v>39100000</v>
      </c>
      <c r="B607" s="0" t="n">
        <v>38190000</v>
      </c>
      <c r="C607" s="0" t="n">
        <v>240</v>
      </c>
      <c r="D607" s="0" t="n">
        <v>100</v>
      </c>
      <c r="E607" s="0" t="n">
        <v>0.124197</v>
      </c>
      <c r="F607" s="0" t="s">
        <v>5</v>
      </c>
      <c r="G607" s="0" t="s">
        <v>10</v>
      </c>
      <c r="I607" s="0" t="n">
        <v>4930000</v>
      </c>
      <c r="J607" s="0" t="n">
        <v>0</v>
      </c>
      <c r="K607" s="0" t="n">
        <v>-1</v>
      </c>
      <c r="L607" s="0" t="n">
        <v>100</v>
      </c>
      <c r="M607" s="0" t="n">
        <v>0.104417</v>
      </c>
      <c r="N607" s="0" t="s">
        <v>5</v>
      </c>
      <c r="O607" s="0" t="s">
        <v>186</v>
      </c>
    </row>
    <row r="608" customFormat="false" ht="12.8" hidden="false" customHeight="false" outlineLevel="0" collapsed="false">
      <c r="A608" s="0" t="n">
        <v>36300000</v>
      </c>
      <c r="B608" s="0" t="n">
        <v>35350000</v>
      </c>
      <c r="C608" s="0" t="n">
        <v>240</v>
      </c>
      <c r="D608" s="0" t="n">
        <v>100</v>
      </c>
      <c r="E608" s="0" t="n">
        <v>0.116158</v>
      </c>
      <c r="F608" s="0" t="s">
        <v>5</v>
      </c>
      <c r="G608" s="0" t="s">
        <v>171</v>
      </c>
      <c r="I608" s="0" t="n">
        <v>5100000</v>
      </c>
      <c r="J608" s="0" t="n">
        <v>0</v>
      </c>
      <c r="K608" s="0" t="n">
        <v>-1</v>
      </c>
      <c r="L608" s="0" t="n">
        <v>100</v>
      </c>
      <c r="M608" s="0" t="n">
        <v>0.102945</v>
      </c>
      <c r="N608" s="0" t="s">
        <v>5</v>
      </c>
      <c r="O608" s="0" t="s">
        <v>186</v>
      </c>
    </row>
    <row r="609" customFormat="false" ht="12.8" hidden="false" customHeight="false" outlineLevel="0" collapsed="false">
      <c r="A609" s="0" t="n">
        <v>38110000</v>
      </c>
      <c r="B609" s="0" t="n">
        <v>37180000</v>
      </c>
      <c r="C609" s="0" t="n">
        <v>240</v>
      </c>
      <c r="D609" s="0" t="n">
        <v>100</v>
      </c>
      <c r="E609" s="0" t="n">
        <v>0.118945</v>
      </c>
      <c r="F609" s="0" t="s">
        <v>5</v>
      </c>
      <c r="G609" s="0" t="s">
        <v>165</v>
      </c>
      <c r="I609" s="0" t="n">
        <v>4960000</v>
      </c>
      <c r="J609" s="0" t="n">
        <v>0</v>
      </c>
      <c r="K609" s="0" t="n">
        <v>-1</v>
      </c>
      <c r="L609" s="0" t="n">
        <v>100</v>
      </c>
      <c r="M609" s="0" t="n">
        <v>0.098096</v>
      </c>
      <c r="N609" s="0" t="s">
        <v>5</v>
      </c>
      <c r="O609" s="0" t="s">
        <v>189</v>
      </c>
    </row>
    <row r="610" customFormat="false" ht="12.8" hidden="false" customHeight="false" outlineLevel="0" collapsed="false">
      <c r="A610" s="0" t="n">
        <v>37230000</v>
      </c>
      <c r="B610" s="0" t="n">
        <v>36290000</v>
      </c>
      <c r="C610" s="0" t="n">
        <v>240</v>
      </c>
      <c r="D610" s="0" t="n">
        <v>100</v>
      </c>
      <c r="E610" s="0" t="n">
        <v>0.117346</v>
      </c>
      <c r="F610" s="0" t="s">
        <v>5</v>
      </c>
      <c r="G610" s="0" t="s">
        <v>170</v>
      </c>
      <c r="I610" s="0" t="n">
        <v>4940000</v>
      </c>
      <c r="J610" s="0" t="n">
        <v>0</v>
      </c>
      <c r="K610" s="0" t="n">
        <v>-1</v>
      </c>
      <c r="L610" s="0" t="n">
        <v>100</v>
      </c>
      <c r="M610" s="0" t="n">
        <v>0.104063</v>
      </c>
      <c r="N610" s="0" t="s">
        <v>5</v>
      </c>
      <c r="O610" s="0" t="s">
        <v>184</v>
      </c>
    </row>
    <row r="611" customFormat="false" ht="12.8" hidden="false" customHeight="false" outlineLevel="0" collapsed="false">
      <c r="A611" s="0" t="n">
        <v>38640000</v>
      </c>
      <c r="B611" s="0" t="n">
        <v>37680000</v>
      </c>
      <c r="C611" s="0" t="n">
        <v>240</v>
      </c>
      <c r="D611" s="0" t="n">
        <v>100</v>
      </c>
      <c r="E611" s="0" t="n">
        <v>0.122063</v>
      </c>
      <c r="F611" s="0" t="s">
        <v>5</v>
      </c>
      <c r="G611" s="0" t="s">
        <v>35</v>
      </c>
      <c r="I611" s="0" t="n">
        <v>4820000</v>
      </c>
      <c r="J611" s="0" t="n">
        <v>0</v>
      </c>
      <c r="K611" s="0" t="n">
        <v>-1</v>
      </c>
      <c r="L611" s="0" t="n">
        <v>100</v>
      </c>
      <c r="M611" s="0" t="n">
        <v>0.1071</v>
      </c>
      <c r="N611" s="0" t="s">
        <v>5</v>
      </c>
      <c r="O611" s="0" t="s">
        <v>182</v>
      </c>
    </row>
    <row r="612" customFormat="false" ht="12.8" hidden="false" customHeight="false" outlineLevel="0" collapsed="false">
      <c r="A612" s="0" t="n">
        <v>36260000</v>
      </c>
      <c r="B612" s="0" t="n">
        <v>35310000</v>
      </c>
      <c r="C612" s="0" t="n">
        <v>240</v>
      </c>
      <c r="D612" s="0" t="n">
        <v>99</v>
      </c>
      <c r="E612" s="0" t="n">
        <v>0.117917</v>
      </c>
      <c r="F612" s="0" t="s">
        <v>5</v>
      </c>
      <c r="G612" s="0" t="s">
        <v>166</v>
      </c>
      <c r="I612" s="0" t="n">
        <v>4950000</v>
      </c>
      <c r="J612" s="0" t="n">
        <v>0</v>
      </c>
      <c r="K612" s="0" t="n">
        <v>-1</v>
      </c>
      <c r="L612" s="0" t="n">
        <v>99</v>
      </c>
      <c r="M612" s="0" t="n">
        <v>0.098046</v>
      </c>
      <c r="N612" s="0" t="s">
        <v>5</v>
      </c>
      <c r="O612" s="0" t="s">
        <v>189</v>
      </c>
    </row>
    <row r="613" customFormat="false" ht="12.8" hidden="false" customHeight="false" outlineLevel="0" collapsed="false">
      <c r="A613" s="0" t="n">
        <v>35390000</v>
      </c>
      <c r="B613" s="0" t="n">
        <v>34430000</v>
      </c>
      <c r="C613" s="0" t="n">
        <v>240</v>
      </c>
      <c r="D613" s="0" t="n">
        <v>99</v>
      </c>
      <c r="E613" s="0" t="n">
        <v>0.113914</v>
      </c>
      <c r="F613" s="0" t="s">
        <v>5</v>
      </c>
      <c r="G613" s="0" t="s">
        <v>173</v>
      </c>
      <c r="I613" s="0" t="n">
        <v>5010000</v>
      </c>
      <c r="J613" s="0" t="n">
        <v>0</v>
      </c>
      <c r="K613" s="0" t="n">
        <v>-1</v>
      </c>
      <c r="L613" s="0" t="n">
        <v>99</v>
      </c>
      <c r="M613" s="0" t="n">
        <v>0.098903</v>
      </c>
      <c r="N613" s="0" t="s">
        <v>5</v>
      </c>
      <c r="O613" s="0" t="s">
        <v>189</v>
      </c>
    </row>
    <row r="614" customFormat="false" ht="12.8" hidden="false" customHeight="false" outlineLevel="0" collapsed="false">
      <c r="A614" s="0" t="n">
        <v>33060000</v>
      </c>
      <c r="B614" s="0" t="n">
        <v>32150000</v>
      </c>
      <c r="C614" s="0" t="n">
        <v>240</v>
      </c>
      <c r="D614" s="0" t="n">
        <v>99</v>
      </c>
      <c r="E614" s="0" t="n">
        <v>0.106565</v>
      </c>
      <c r="F614" s="0" t="s">
        <v>5</v>
      </c>
      <c r="G614" s="0" t="s">
        <v>183</v>
      </c>
      <c r="I614" s="0" t="n">
        <v>5060000</v>
      </c>
      <c r="J614" s="0" t="n">
        <v>0</v>
      </c>
      <c r="K614" s="0" t="n">
        <v>-1</v>
      </c>
      <c r="L614" s="0" t="n">
        <v>99</v>
      </c>
      <c r="M614" s="0" t="n">
        <v>0.103744</v>
      </c>
      <c r="N614" s="0" t="s">
        <v>5</v>
      </c>
      <c r="O614" s="0" t="s">
        <v>185</v>
      </c>
    </row>
    <row r="615" customFormat="false" ht="12.8" hidden="false" customHeight="false" outlineLevel="0" collapsed="false">
      <c r="A615" s="0" t="n">
        <v>38360000</v>
      </c>
      <c r="B615" s="0" t="n">
        <v>37400000</v>
      </c>
      <c r="C615" s="0" t="n">
        <v>240</v>
      </c>
      <c r="D615" s="0" t="n">
        <v>99</v>
      </c>
      <c r="E615" s="0" t="n">
        <v>0.119704</v>
      </c>
      <c r="F615" s="0" t="s">
        <v>5</v>
      </c>
      <c r="G615" s="0" t="s">
        <v>165</v>
      </c>
      <c r="I615" s="0" t="n">
        <v>4780000</v>
      </c>
      <c r="J615" s="0" t="n">
        <v>0</v>
      </c>
      <c r="K615" s="0" t="n">
        <v>-1</v>
      </c>
      <c r="L615" s="0" t="n">
        <v>99</v>
      </c>
      <c r="M615" s="0" t="n">
        <v>0.102188</v>
      </c>
      <c r="N615" s="0" t="s">
        <v>5</v>
      </c>
      <c r="O615" s="0" t="s">
        <v>187</v>
      </c>
    </row>
    <row r="616" customFormat="false" ht="12.8" hidden="false" customHeight="false" outlineLevel="0" collapsed="false">
      <c r="A616" s="0" t="n">
        <v>36760000</v>
      </c>
      <c r="B616" s="0" t="n">
        <v>35820000</v>
      </c>
      <c r="C616" s="0" t="n">
        <v>240</v>
      </c>
      <c r="D616" s="0" t="n">
        <v>99</v>
      </c>
      <c r="E616" s="0" t="n">
        <v>0.118914</v>
      </c>
      <c r="F616" s="0" t="s">
        <v>5</v>
      </c>
      <c r="G616" s="0" t="s">
        <v>165</v>
      </c>
      <c r="I616" s="0" t="n">
        <v>4880000</v>
      </c>
      <c r="J616" s="0" t="n">
        <v>0</v>
      </c>
      <c r="K616" s="0" t="n">
        <v>-1</v>
      </c>
      <c r="L616" s="0" t="n">
        <v>99</v>
      </c>
      <c r="M616" s="0" t="n">
        <v>0.098155</v>
      </c>
      <c r="N616" s="0" t="s">
        <v>5</v>
      </c>
      <c r="O616" s="0" t="s">
        <v>190</v>
      </c>
    </row>
    <row r="617" customFormat="false" ht="12.8" hidden="false" customHeight="false" outlineLevel="0" collapsed="false">
      <c r="A617" s="0" t="n">
        <v>35570000</v>
      </c>
      <c r="B617" s="0" t="n">
        <v>34620000</v>
      </c>
      <c r="C617" s="0" t="n">
        <v>240</v>
      </c>
      <c r="D617" s="0" t="n">
        <v>99</v>
      </c>
      <c r="E617" s="0" t="n">
        <v>0.110347</v>
      </c>
      <c r="F617" s="0" t="s">
        <v>5</v>
      </c>
      <c r="G617" s="0" t="s">
        <v>178</v>
      </c>
      <c r="I617" s="0" t="n">
        <v>5060000</v>
      </c>
      <c r="J617" s="0" t="n">
        <v>0</v>
      </c>
      <c r="K617" s="0" t="n">
        <v>-1</v>
      </c>
      <c r="L617" s="0" t="n">
        <v>99</v>
      </c>
      <c r="M617" s="0" t="n">
        <v>0.101675</v>
      </c>
      <c r="N617" s="0" t="s">
        <v>5</v>
      </c>
      <c r="O617" s="0" t="s">
        <v>186</v>
      </c>
    </row>
    <row r="618" customFormat="false" ht="12.8" hidden="false" customHeight="false" outlineLevel="0" collapsed="false">
      <c r="A618" s="0" t="n">
        <v>36280000</v>
      </c>
      <c r="B618" s="0" t="n">
        <v>35340000</v>
      </c>
      <c r="C618" s="0" t="n">
        <v>240</v>
      </c>
      <c r="D618" s="0" t="n">
        <v>99</v>
      </c>
      <c r="E618" s="0" t="n">
        <v>0.113748</v>
      </c>
      <c r="F618" s="0" t="s">
        <v>5</v>
      </c>
      <c r="G618" s="0" t="s">
        <v>175</v>
      </c>
      <c r="I618" s="0" t="n">
        <v>5050000</v>
      </c>
      <c r="J618" s="0" t="n">
        <v>0</v>
      </c>
      <c r="K618" s="0" t="n">
        <v>-1</v>
      </c>
      <c r="L618" s="0" t="n">
        <v>99</v>
      </c>
      <c r="M618" s="0" t="n">
        <v>0.101737</v>
      </c>
      <c r="N618" s="0" t="s">
        <v>5</v>
      </c>
      <c r="O618" s="0" t="s">
        <v>187</v>
      </c>
    </row>
    <row r="619" customFormat="false" ht="12.8" hidden="false" customHeight="false" outlineLevel="0" collapsed="false">
      <c r="A619" s="0" t="n">
        <v>36960000</v>
      </c>
      <c r="B619" s="0" t="n">
        <v>36020000</v>
      </c>
      <c r="C619" s="0" t="n">
        <v>240</v>
      </c>
      <c r="D619" s="0" t="n">
        <v>99</v>
      </c>
      <c r="E619" s="0" t="n">
        <v>0.119114</v>
      </c>
      <c r="F619" s="0" t="s">
        <v>5</v>
      </c>
      <c r="G619" s="0" t="s">
        <v>166</v>
      </c>
      <c r="I619" s="0" t="n">
        <v>4860000</v>
      </c>
      <c r="J619" s="0" t="n">
        <v>0</v>
      </c>
      <c r="K619" s="0" t="n">
        <v>-1</v>
      </c>
      <c r="L619" s="0" t="n">
        <v>99</v>
      </c>
      <c r="M619" s="0" t="n">
        <v>0.100528</v>
      </c>
      <c r="N619" s="0" t="s">
        <v>5</v>
      </c>
      <c r="O619" s="0" t="s">
        <v>189</v>
      </c>
    </row>
    <row r="620" customFormat="false" ht="12.8" hidden="false" customHeight="false" outlineLevel="0" collapsed="false">
      <c r="A620" s="0" t="n">
        <v>36910000</v>
      </c>
      <c r="B620" s="0" t="n">
        <v>35950000</v>
      </c>
      <c r="C620" s="0" t="n">
        <v>240</v>
      </c>
      <c r="D620" s="0" t="n">
        <v>99</v>
      </c>
      <c r="E620" s="0" t="n">
        <v>0.139995</v>
      </c>
      <c r="F620" s="0" t="s">
        <v>5</v>
      </c>
      <c r="G620" s="0" t="s">
        <v>115</v>
      </c>
      <c r="I620" s="0" t="n">
        <v>4940000</v>
      </c>
      <c r="J620" s="0" t="n">
        <v>0</v>
      </c>
      <c r="K620" s="0" t="n">
        <v>-1</v>
      </c>
      <c r="L620" s="0" t="n">
        <v>99</v>
      </c>
      <c r="M620" s="0" t="n">
        <v>0.098876</v>
      </c>
      <c r="N620" s="0" t="s">
        <v>5</v>
      </c>
      <c r="O620" s="0" t="s">
        <v>190</v>
      </c>
    </row>
    <row r="621" customFormat="false" ht="12.8" hidden="false" customHeight="false" outlineLevel="0" collapsed="false">
      <c r="A621" s="0" t="n">
        <v>37420000</v>
      </c>
      <c r="B621" s="0" t="n">
        <v>36480000</v>
      </c>
      <c r="C621" s="0" t="n">
        <v>240</v>
      </c>
      <c r="D621" s="0" t="n">
        <v>99</v>
      </c>
      <c r="E621" s="0" t="n">
        <v>0.119914</v>
      </c>
      <c r="F621" s="0" t="s">
        <v>5</v>
      </c>
      <c r="G621" s="0" t="s">
        <v>168</v>
      </c>
      <c r="I621" s="0" t="n">
        <v>4640000</v>
      </c>
      <c r="J621" s="0" t="n">
        <v>0</v>
      </c>
      <c r="K621" s="0" t="n">
        <v>-1</v>
      </c>
      <c r="L621" s="0" t="n">
        <v>99</v>
      </c>
      <c r="M621" s="0" t="n">
        <v>0.100068</v>
      </c>
      <c r="N621" s="0" t="s">
        <v>5</v>
      </c>
      <c r="O621" s="0" t="s">
        <v>190</v>
      </c>
    </row>
    <row r="622" customFormat="false" ht="12.8" hidden="false" customHeight="false" outlineLevel="0" collapsed="false">
      <c r="A622" s="0" t="n">
        <v>37270000</v>
      </c>
      <c r="B622" s="0" t="n">
        <v>36340000</v>
      </c>
      <c r="C622" s="0" t="n">
        <v>240</v>
      </c>
      <c r="D622" s="0" t="n">
        <v>98</v>
      </c>
      <c r="E622" s="0" t="n">
        <v>0.118953</v>
      </c>
      <c r="F622" s="0" t="s">
        <v>5</v>
      </c>
      <c r="G622" s="0" t="s">
        <v>165</v>
      </c>
      <c r="I622" s="0" t="n">
        <v>4660000</v>
      </c>
      <c r="J622" s="0" t="n">
        <v>0</v>
      </c>
      <c r="K622" s="0" t="n">
        <v>-1</v>
      </c>
      <c r="L622" s="0" t="n">
        <v>98</v>
      </c>
      <c r="M622" s="0" t="n">
        <v>0.098118</v>
      </c>
      <c r="N622" s="0" t="s">
        <v>5</v>
      </c>
      <c r="O622" s="0" t="s">
        <v>191</v>
      </c>
    </row>
    <row r="623" customFormat="false" ht="12.8" hidden="false" customHeight="false" outlineLevel="0" collapsed="false">
      <c r="A623" s="0" t="n">
        <v>37560000</v>
      </c>
      <c r="B623" s="0" t="n">
        <v>36620000</v>
      </c>
      <c r="C623" s="0" t="n">
        <v>240</v>
      </c>
      <c r="D623" s="0" t="n">
        <v>98</v>
      </c>
      <c r="E623" s="0" t="n">
        <v>0.118793</v>
      </c>
      <c r="F623" s="0" t="s">
        <v>5</v>
      </c>
      <c r="G623" s="0" t="s">
        <v>166</v>
      </c>
      <c r="I623" s="0" t="n">
        <v>4820000</v>
      </c>
      <c r="J623" s="0" t="n">
        <v>0</v>
      </c>
      <c r="K623" s="0" t="n">
        <v>-1</v>
      </c>
      <c r="L623" s="0" t="n">
        <v>98</v>
      </c>
      <c r="M623" s="0" t="n">
        <v>0.100352</v>
      </c>
      <c r="N623" s="0" t="s">
        <v>5</v>
      </c>
      <c r="O623" s="0" t="s">
        <v>187</v>
      </c>
    </row>
    <row r="624" customFormat="false" ht="12.8" hidden="false" customHeight="false" outlineLevel="0" collapsed="false">
      <c r="A624" s="0" t="n">
        <v>36370000</v>
      </c>
      <c r="B624" s="0" t="n">
        <v>35460000</v>
      </c>
      <c r="C624" s="0" t="n">
        <v>240</v>
      </c>
      <c r="D624" s="0" t="n">
        <v>98</v>
      </c>
      <c r="E624" s="0" t="n">
        <v>0.11772</v>
      </c>
      <c r="F624" s="0" t="s">
        <v>5</v>
      </c>
      <c r="G624" s="0" t="s">
        <v>171</v>
      </c>
      <c r="I624" s="0" t="n">
        <v>4790000</v>
      </c>
      <c r="J624" s="0" t="n">
        <v>0</v>
      </c>
      <c r="K624" s="0" t="n">
        <v>-1</v>
      </c>
      <c r="L624" s="0" t="n">
        <v>98</v>
      </c>
      <c r="M624" s="0" t="n">
        <v>0.096908</v>
      </c>
      <c r="N624" s="0" t="s">
        <v>5</v>
      </c>
      <c r="O624" s="0" t="s">
        <v>192</v>
      </c>
    </row>
    <row r="625" customFormat="false" ht="12.8" hidden="false" customHeight="false" outlineLevel="0" collapsed="false">
      <c r="A625" s="0" t="n">
        <v>36580000</v>
      </c>
      <c r="B625" s="0" t="n">
        <v>35700000</v>
      </c>
      <c r="C625" s="0" t="n">
        <v>240</v>
      </c>
      <c r="D625" s="0" t="n">
        <v>98</v>
      </c>
      <c r="E625" s="0" t="n">
        <v>0.118468</v>
      </c>
      <c r="F625" s="0" t="s">
        <v>5</v>
      </c>
      <c r="G625" s="0" t="s">
        <v>170</v>
      </c>
      <c r="I625" s="0" t="n">
        <v>5030000</v>
      </c>
      <c r="J625" s="0" t="n">
        <v>0</v>
      </c>
      <c r="K625" s="0" t="n">
        <v>-1</v>
      </c>
      <c r="L625" s="0" t="n">
        <v>98</v>
      </c>
      <c r="M625" s="0" t="n">
        <v>0.100389</v>
      </c>
      <c r="N625" s="0" t="s">
        <v>5</v>
      </c>
      <c r="O625" s="0" t="s">
        <v>190</v>
      </c>
    </row>
    <row r="626" customFormat="false" ht="12.8" hidden="false" customHeight="false" outlineLevel="0" collapsed="false">
      <c r="A626" s="0" t="n">
        <v>35190000</v>
      </c>
      <c r="B626" s="0" t="n">
        <v>34270000</v>
      </c>
      <c r="C626" s="0" t="n">
        <v>240</v>
      </c>
      <c r="D626" s="0" t="n">
        <v>98</v>
      </c>
      <c r="E626" s="0" t="n">
        <v>0.112161</v>
      </c>
      <c r="F626" s="0" t="s">
        <v>5</v>
      </c>
      <c r="G626" s="0" t="s">
        <v>178</v>
      </c>
      <c r="I626" s="0" t="n">
        <v>4800000</v>
      </c>
      <c r="J626" s="0" t="n">
        <v>0</v>
      </c>
      <c r="K626" s="0" t="n">
        <v>-1</v>
      </c>
      <c r="L626" s="0" t="n">
        <v>98</v>
      </c>
      <c r="M626" s="0" t="n">
        <v>0.10023</v>
      </c>
      <c r="N626" s="0" t="s">
        <v>5</v>
      </c>
      <c r="O626" s="0" t="s">
        <v>187</v>
      </c>
    </row>
    <row r="627" customFormat="false" ht="12.8" hidden="false" customHeight="false" outlineLevel="0" collapsed="false">
      <c r="A627" s="0" t="n">
        <v>35960000</v>
      </c>
      <c r="B627" s="0" t="n">
        <v>35030000</v>
      </c>
      <c r="C627" s="0" t="n">
        <v>240</v>
      </c>
      <c r="D627" s="0" t="n">
        <v>98</v>
      </c>
      <c r="E627" s="0" t="n">
        <v>0.19008</v>
      </c>
      <c r="F627" s="0" t="s">
        <v>5</v>
      </c>
      <c r="G627" s="0" t="s">
        <v>193</v>
      </c>
      <c r="I627" s="0" t="n">
        <v>4770000</v>
      </c>
      <c r="J627" s="0" t="n">
        <v>0</v>
      </c>
      <c r="K627" s="0" t="n">
        <v>-1</v>
      </c>
      <c r="L627" s="0" t="n">
        <v>98</v>
      </c>
      <c r="M627" s="0" t="n">
        <v>0.095995</v>
      </c>
      <c r="N627" s="0" t="s">
        <v>5</v>
      </c>
      <c r="O627" s="0" t="s">
        <v>194</v>
      </c>
    </row>
    <row r="628" customFormat="false" ht="12.8" hidden="false" customHeight="false" outlineLevel="0" collapsed="false">
      <c r="A628" s="0" t="n">
        <v>37550000</v>
      </c>
      <c r="B628" s="0" t="n">
        <v>36600000</v>
      </c>
      <c r="C628" s="0" t="n">
        <v>240</v>
      </c>
      <c r="D628" s="0" t="n">
        <v>98</v>
      </c>
      <c r="E628" s="0" t="n">
        <v>0.116987</v>
      </c>
      <c r="F628" s="0" t="s">
        <v>5</v>
      </c>
      <c r="G628" s="0" t="s">
        <v>171</v>
      </c>
      <c r="I628" s="0" t="n">
        <v>4690000</v>
      </c>
      <c r="J628" s="0" t="n">
        <v>0</v>
      </c>
      <c r="K628" s="0" t="n">
        <v>-1</v>
      </c>
      <c r="L628" s="0" t="n">
        <v>98</v>
      </c>
      <c r="M628" s="0" t="n">
        <v>0.104054</v>
      </c>
      <c r="N628" s="0" t="s">
        <v>5</v>
      </c>
      <c r="O628" s="0" t="s">
        <v>183</v>
      </c>
    </row>
    <row r="629" customFormat="false" ht="12.8" hidden="false" customHeight="false" outlineLevel="0" collapsed="false">
      <c r="A629" s="0" t="n">
        <v>37510000</v>
      </c>
      <c r="B629" s="0" t="n">
        <v>36610000</v>
      </c>
      <c r="C629" s="0" t="n">
        <v>240</v>
      </c>
      <c r="D629" s="0" t="n">
        <v>98</v>
      </c>
      <c r="E629" s="0" t="n">
        <v>0.119996</v>
      </c>
      <c r="F629" s="0" t="s">
        <v>5</v>
      </c>
      <c r="G629" s="0" t="s">
        <v>168</v>
      </c>
      <c r="I629" s="0" t="n">
        <v>4760000</v>
      </c>
      <c r="J629" s="0" t="n">
        <v>0</v>
      </c>
      <c r="K629" s="0" t="n">
        <v>-1</v>
      </c>
      <c r="L629" s="0" t="n">
        <v>98</v>
      </c>
      <c r="M629" s="0" t="n">
        <v>0.096102</v>
      </c>
      <c r="N629" s="0" t="s">
        <v>5</v>
      </c>
      <c r="O629" s="0" t="s">
        <v>195</v>
      </c>
    </row>
    <row r="630" customFormat="false" ht="12.8" hidden="false" customHeight="false" outlineLevel="0" collapsed="false">
      <c r="A630" s="0" t="n">
        <v>35120000</v>
      </c>
      <c r="B630" s="0" t="n">
        <v>34170000</v>
      </c>
      <c r="C630" s="0" t="n">
        <v>240</v>
      </c>
      <c r="D630" s="0" t="n">
        <v>98</v>
      </c>
      <c r="E630" s="0" t="n">
        <v>0.11898</v>
      </c>
      <c r="F630" s="0" t="s">
        <v>5</v>
      </c>
      <c r="G630" s="0" t="s">
        <v>170</v>
      </c>
      <c r="I630" s="0" t="n">
        <v>4920000</v>
      </c>
      <c r="J630" s="0" t="n">
        <v>0</v>
      </c>
      <c r="K630" s="0" t="n">
        <v>-1</v>
      </c>
      <c r="L630" s="0" t="n">
        <v>98</v>
      </c>
      <c r="M630" s="0" t="n">
        <v>0.096909</v>
      </c>
      <c r="N630" s="0" t="s">
        <v>5</v>
      </c>
      <c r="O630" s="0" t="s">
        <v>191</v>
      </c>
    </row>
    <row r="631" customFormat="false" ht="12.8" hidden="false" customHeight="false" outlineLevel="0" collapsed="false">
      <c r="A631" s="0" t="n">
        <v>34500000</v>
      </c>
      <c r="B631" s="0" t="n">
        <v>33570000</v>
      </c>
      <c r="C631" s="0" t="n">
        <v>240</v>
      </c>
      <c r="D631" s="0" t="n">
        <v>98</v>
      </c>
      <c r="E631" s="0" t="n">
        <v>0.109771</v>
      </c>
      <c r="F631" s="0" t="s">
        <v>5</v>
      </c>
      <c r="G631" s="0" t="s">
        <v>177</v>
      </c>
      <c r="I631" s="0" t="n">
        <v>4940000</v>
      </c>
      <c r="J631" s="0" t="n">
        <v>0</v>
      </c>
      <c r="K631" s="0" t="n">
        <v>-1</v>
      </c>
      <c r="L631" s="0" t="n">
        <v>98</v>
      </c>
      <c r="M631" s="0" t="n">
        <v>0.095104</v>
      </c>
      <c r="N631" s="0" t="s">
        <v>5</v>
      </c>
      <c r="O631" s="0" t="s">
        <v>192</v>
      </c>
    </row>
    <row r="632" customFormat="false" ht="12.8" hidden="false" customHeight="false" outlineLevel="0" collapsed="false">
      <c r="A632" s="0" t="n">
        <v>35300000</v>
      </c>
      <c r="B632" s="0" t="n">
        <v>34370000</v>
      </c>
      <c r="C632" s="0" t="n">
        <v>240</v>
      </c>
      <c r="D632" s="0" t="n">
        <v>97</v>
      </c>
      <c r="E632" s="0" t="n">
        <v>0.11565</v>
      </c>
      <c r="F632" s="0" t="s">
        <v>5</v>
      </c>
      <c r="G632" s="0" t="s">
        <v>175</v>
      </c>
      <c r="I632" s="0" t="n">
        <v>4770000</v>
      </c>
      <c r="J632" s="0" t="n">
        <v>0</v>
      </c>
      <c r="K632" s="0" t="n">
        <v>-1</v>
      </c>
      <c r="L632" s="0" t="n">
        <v>97</v>
      </c>
      <c r="M632" s="0" t="n">
        <v>0.098724</v>
      </c>
      <c r="N632" s="0" t="s">
        <v>5</v>
      </c>
      <c r="O632" s="0" t="s">
        <v>192</v>
      </c>
    </row>
    <row r="633" customFormat="false" ht="12.8" hidden="false" customHeight="false" outlineLevel="0" collapsed="false">
      <c r="A633" s="0" t="n">
        <v>34230000</v>
      </c>
      <c r="B633" s="0" t="n">
        <v>33290000</v>
      </c>
      <c r="C633" s="0" t="n">
        <v>240</v>
      </c>
      <c r="D633" s="0" t="n">
        <v>97</v>
      </c>
      <c r="E633" s="0" t="n">
        <v>0.108986</v>
      </c>
      <c r="F633" s="0" t="s">
        <v>5</v>
      </c>
      <c r="G633" s="0" t="s">
        <v>180</v>
      </c>
      <c r="I633" s="0" t="n">
        <v>4870000</v>
      </c>
      <c r="J633" s="0" t="n">
        <v>0</v>
      </c>
      <c r="K633" s="0" t="n">
        <v>-1</v>
      </c>
      <c r="L633" s="0" t="n">
        <v>97</v>
      </c>
      <c r="M633" s="0" t="n">
        <v>0.095399</v>
      </c>
      <c r="N633" s="0" t="s">
        <v>5</v>
      </c>
      <c r="O633" s="0" t="s">
        <v>195</v>
      </c>
    </row>
    <row r="634" customFormat="false" ht="12.8" hidden="false" customHeight="false" outlineLevel="0" collapsed="false">
      <c r="A634" s="0" t="n">
        <v>34340000</v>
      </c>
      <c r="B634" s="0" t="n">
        <v>33380000</v>
      </c>
      <c r="C634" s="0" t="n">
        <v>240</v>
      </c>
      <c r="D634" s="0" t="n">
        <v>97</v>
      </c>
      <c r="E634" s="0" t="n">
        <v>0.108714</v>
      </c>
      <c r="F634" s="0" t="s">
        <v>5</v>
      </c>
      <c r="G634" s="0" t="s">
        <v>180</v>
      </c>
      <c r="I634" s="0" t="n">
        <v>4720000</v>
      </c>
      <c r="J634" s="0" t="n">
        <v>0</v>
      </c>
      <c r="K634" s="0" t="n">
        <v>-1</v>
      </c>
      <c r="L634" s="0" t="n">
        <v>97</v>
      </c>
      <c r="M634" s="0" t="n">
        <v>0.099255</v>
      </c>
      <c r="N634" s="0" t="s">
        <v>5</v>
      </c>
      <c r="O634" s="0" t="s">
        <v>188</v>
      </c>
    </row>
    <row r="635" customFormat="false" ht="12.8" hidden="false" customHeight="false" outlineLevel="0" collapsed="false">
      <c r="A635" s="0" t="n">
        <v>35210000</v>
      </c>
      <c r="B635" s="0" t="n">
        <v>34300000</v>
      </c>
      <c r="C635" s="0" t="n">
        <v>240</v>
      </c>
      <c r="D635" s="0" t="n">
        <v>97</v>
      </c>
      <c r="E635" s="0" t="n">
        <v>0.113523</v>
      </c>
      <c r="F635" s="0" t="s">
        <v>5</v>
      </c>
      <c r="G635" s="0" t="s">
        <v>174</v>
      </c>
      <c r="I635" s="0" t="n">
        <v>4750000</v>
      </c>
      <c r="J635" s="0" t="n">
        <v>0</v>
      </c>
      <c r="K635" s="0" t="n">
        <v>-1</v>
      </c>
      <c r="L635" s="0" t="n">
        <v>97</v>
      </c>
      <c r="M635" s="0" t="n">
        <v>0.103869</v>
      </c>
      <c r="N635" s="0" t="s">
        <v>5</v>
      </c>
      <c r="O635" s="0" t="s">
        <v>187</v>
      </c>
    </row>
    <row r="636" customFormat="false" ht="12.8" hidden="false" customHeight="false" outlineLevel="0" collapsed="false">
      <c r="A636" s="0" t="n">
        <v>37140000</v>
      </c>
      <c r="B636" s="0" t="n">
        <v>36190000</v>
      </c>
      <c r="C636" s="0" t="n">
        <v>240</v>
      </c>
      <c r="D636" s="0" t="n">
        <v>97</v>
      </c>
      <c r="E636" s="0" t="n">
        <v>0.117043</v>
      </c>
      <c r="F636" s="0" t="s">
        <v>5</v>
      </c>
      <c r="G636" s="0" t="s">
        <v>166</v>
      </c>
      <c r="I636" s="0" t="n">
        <v>4700000</v>
      </c>
      <c r="J636" s="0" t="n">
        <v>0</v>
      </c>
      <c r="K636" s="0" t="n">
        <v>-1</v>
      </c>
      <c r="L636" s="0" t="n">
        <v>97</v>
      </c>
      <c r="M636" s="0" t="n">
        <v>0.097954</v>
      </c>
      <c r="N636" s="0" t="s">
        <v>5</v>
      </c>
      <c r="O636" s="0" t="s">
        <v>191</v>
      </c>
    </row>
    <row r="637" customFormat="false" ht="12.8" hidden="false" customHeight="false" outlineLevel="0" collapsed="false">
      <c r="A637" s="0" t="n">
        <v>35210000</v>
      </c>
      <c r="B637" s="0" t="n">
        <v>34270000</v>
      </c>
      <c r="C637" s="0" t="n">
        <v>240</v>
      </c>
      <c r="D637" s="0" t="n">
        <v>97</v>
      </c>
      <c r="E637" s="0" t="n">
        <v>0.11433</v>
      </c>
      <c r="F637" s="0" t="s">
        <v>5</v>
      </c>
      <c r="G637" s="0" t="s">
        <v>176</v>
      </c>
      <c r="I637" s="0" t="n">
        <v>4780000</v>
      </c>
      <c r="J637" s="0" t="n">
        <v>0</v>
      </c>
      <c r="K637" s="0" t="n">
        <v>-1</v>
      </c>
      <c r="L637" s="0" t="n">
        <v>97</v>
      </c>
      <c r="M637" s="0" t="n">
        <v>0.097587</v>
      </c>
      <c r="N637" s="0" t="s">
        <v>5</v>
      </c>
      <c r="O637" s="0" t="s">
        <v>192</v>
      </c>
    </row>
    <row r="638" customFormat="false" ht="12.8" hidden="false" customHeight="false" outlineLevel="0" collapsed="false">
      <c r="A638" s="0" t="n">
        <v>34020000</v>
      </c>
      <c r="B638" s="0" t="n">
        <v>33100000</v>
      </c>
      <c r="C638" s="0" t="n">
        <v>240</v>
      </c>
      <c r="D638" s="0" t="n">
        <v>97</v>
      </c>
      <c r="E638" s="0" t="n">
        <v>0.107129</v>
      </c>
      <c r="F638" s="0" t="s">
        <v>5</v>
      </c>
      <c r="G638" s="0" t="s">
        <v>182</v>
      </c>
      <c r="I638" s="0" t="n">
        <v>4890000</v>
      </c>
      <c r="J638" s="0" t="n">
        <v>0</v>
      </c>
      <c r="K638" s="0" t="n">
        <v>-1</v>
      </c>
      <c r="L638" s="0" t="n">
        <v>97</v>
      </c>
      <c r="M638" s="0" t="n">
        <v>0.095741</v>
      </c>
      <c r="N638" s="0" t="s">
        <v>5</v>
      </c>
      <c r="O638" s="0" t="s">
        <v>192</v>
      </c>
    </row>
    <row r="639" customFormat="false" ht="12.8" hidden="false" customHeight="false" outlineLevel="0" collapsed="false">
      <c r="A639" s="0" t="n">
        <v>36910000</v>
      </c>
      <c r="B639" s="0" t="n">
        <v>35960000</v>
      </c>
      <c r="C639" s="0" t="n">
        <v>240</v>
      </c>
      <c r="D639" s="0" t="n">
        <v>97</v>
      </c>
      <c r="E639" s="0" t="n">
        <v>0.117881</v>
      </c>
      <c r="F639" s="0" t="s">
        <v>5</v>
      </c>
      <c r="G639" s="0" t="s">
        <v>171</v>
      </c>
      <c r="I639" s="0" t="n">
        <v>4890000</v>
      </c>
      <c r="J639" s="0" t="n">
        <v>0</v>
      </c>
      <c r="K639" s="0" t="n">
        <v>-1</v>
      </c>
      <c r="L639" s="0" t="n">
        <v>97</v>
      </c>
      <c r="M639" s="0" t="n">
        <v>0.105263</v>
      </c>
      <c r="N639" s="0" t="s">
        <v>5</v>
      </c>
      <c r="O639" s="0" t="s">
        <v>184</v>
      </c>
    </row>
    <row r="640" customFormat="false" ht="12.8" hidden="false" customHeight="false" outlineLevel="0" collapsed="false">
      <c r="A640" s="0" t="n">
        <v>35860000</v>
      </c>
      <c r="B640" s="0" t="n">
        <v>34950000</v>
      </c>
      <c r="C640" s="0" t="n">
        <v>240</v>
      </c>
      <c r="D640" s="0" t="n">
        <v>97</v>
      </c>
      <c r="E640" s="0" t="n">
        <v>0.111505</v>
      </c>
      <c r="F640" s="0" t="s">
        <v>5</v>
      </c>
      <c r="G640" s="0" t="s">
        <v>176</v>
      </c>
      <c r="I640" s="0" t="n">
        <v>4860000</v>
      </c>
      <c r="J640" s="0" t="n">
        <v>0</v>
      </c>
      <c r="K640" s="0" t="n">
        <v>-1</v>
      </c>
      <c r="L640" s="0" t="n">
        <v>97</v>
      </c>
      <c r="M640" s="0" t="n">
        <v>0.09436</v>
      </c>
      <c r="N640" s="0" t="s">
        <v>5</v>
      </c>
      <c r="O640" s="0" t="s">
        <v>195</v>
      </c>
    </row>
    <row r="641" customFormat="false" ht="12.8" hidden="false" customHeight="false" outlineLevel="0" collapsed="false">
      <c r="A641" s="0" t="n">
        <v>35920000</v>
      </c>
      <c r="B641" s="0" t="n">
        <v>34980000</v>
      </c>
      <c r="C641" s="0" t="n">
        <v>240</v>
      </c>
      <c r="D641" s="0" t="n">
        <v>97</v>
      </c>
      <c r="E641" s="0" t="n">
        <v>0.113365</v>
      </c>
      <c r="F641" s="0" t="s">
        <v>5</v>
      </c>
      <c r="G641" s="0" t="s">
        <v>173</v>
      </c>
      <c r="I641" s="0" t="n">
        <v>4700000</v>
      </c>
      <c r="J641" s="0" t="n">
        <v>0</v>
      </c>
      <c r="K641" s="0" t="n">
        <v>-1</v>
      </c>
      <c r="L641" s="0" t="n">
        <v>97</v>
      </c>
      <c r="M641" s="0" t="n">
        <v>0.094714</v>
      </c>
      <c r="N641" s="0" t="s">
        <v>5</v>
      </c>
      <c r="O641" s="0" t="s">
        <v>192</v>
      </c>
    </row>
    <row r="642" customFormat="false" ht="12.8" hidden="false" customHeight="false" outlineLevel="0" collapsed="false">
      <c r="A642" s="0" t="n">
        <v>35000000</v>
      </c>
      <c r="B642" s="0" t="n">
        <v>34120000</v>
      </c>
      <c r="C642" s="0" t="n">
        <v>240</v>
      </c>
      <c r="D642" s="0" t="n">
        <v>96</v>
      </c>
      <c r="E642" s="0" t="n">
        <v>0.116116</v>
      </c>
      <c r="F642" s="0" t="s">
        <v>5</v>
      </c>
      <c r="G642" s="0" t="s">
        <v>173</v>
      </c>
      <c r="I642" s="0" t="n">
        <v>4880000</v>
      </c>
      <c r="J642" s="0" t="n">
        <v>0</v>
      </c>
      <c r="K642" s="0" t="n">
        <v>-1</v>
      </c>
      <c r="L642" s="0" t="n">
        <v>96</v>
      </c>
      <c r="M642" s="0" t="n">
        <v>0.096858</v>
      </c>
      <c r="N642" s="0" t="s">
        <v>5</v>
      </c>
      <c r="O642" s="0" t="s">
        <v>195</v>
      </c>
    </row>
    <row r="643" customFormat="false" ht="12.8" hidden="false" customHeight="false" outlineLevel="0" collapsed="false">
      <c r="A643" s="0" t="n">
        <v>34660000</v>
      </c>
      <c r="B643" s="0" t="n">
        <v>33720000</v>
      </c>
      <c r="C643" s="0" t="n">
        <v>240</v>
      </c>
      <c r="D643" s="0" t="n">
        <v>96</v>
      </c>
      <c r="E643" s="0" t="n">
        <v>0.110719</v>
      </c>
      <c r="F643" s="0" t="s">
        <v>5</v>
      </c>
      <c r="G643" s="0" t="s">
        <v>177</v>
      </c>
      <c r="I643" s="0" t="n">
        <v>4610000</v>
      </c>
      <c r="J643" s="0" t="n">
        <v>0</v>
      </c>
      <c r="K643" s="0" t="n">
        <v>-1</v>
      </c>
      <c r="L643" s="0" t="n">
        <v>96</v>
      </c>
      <c r="M643" s="0" t="n">
        <v>0.095729</v>
      </c>
      <c r="N643" s="0" t="s">
        <v>5</v>
      </c>
      <c r="O643" s="0" t="s">
        <v>196</v>
      </c>
    </row>
    <row r="644" customFormat="false" ht="12.8" hidden="false" customHeight="false" outlineLevel="0" collapsed="false">
      <c r="A644" s="0" t="n">
        <v>33230000</v>
      </c>
      <c r="B644" s="0" t="n">
        <v>32300000</v>
      </c>
      <c r="C644" s="0" t="n">
        <v>240</v>
      </c>
      <c r="D644" s="0" t="n">
        <v>96</v>
      </c>
      <c r="E644" s="0" t="n">
        <v>0.106184</v>
      </c>
      <c r="F644" s="0" t="s">
        <v>5</v>
      </c>
      <c r="G644" s="0" t="s">
        <v>182</v>
      </c>
      <c r="I644" s="0" t="n">
        <v>4770000</v>
      </c>
      <c r="J644" s="0" t="n">
        <v>0</v>
      </c>
      <c r="K644" s="0" t="n">
        <v>-1</v>
      </c>
      <c r="L644" s="0" t="n">
        <v>96</v>
      </c>
      <c r="M644" s="0" t="n">
        <v>0.099684</v>
      </c>
      <c r="N644" s="0" t="s">
        <v>5</v>
      </c>
      <c r="O644" s="0" t="s">
        <v>189</v>
      </c>
    </row>
    <row r="645" customFormat="false" ht="12.8" hidden="false" customHeight="false" outlineLevel="0" collapsed="false">
      <c r="A645" s="0" t="n">
        <v>36190000</v>
      </c>
      <c r="B645" s="0" t="n">
        <v>35290000</v>
      </c>
      <c r="C645" s="0" t="n">
        <v>240</v>
      </c>
      <c r="D645" s="0" t="n">
        <v>96</v>
      </c>
      <c r="E645" s="0" t="n">
        <v>0.118972</v>
      </c>
      <c r="F645" s="0" t="s">
        <v>5</v>
      </c>
      <c r="G645" s="0" t="s">
        <v>171</v>
      </c>
      <c r="I645" s="0" t="n">
        <v>4740000</v>
      </c>
      <c r="J645" s="0" t="n">
        <v>0</v>
      </c>
      <c r="K645" s="0" t="n">
        <v>-1</v>
      </c>
      <c r="L645" s="0" t="n">
        <v>96</v>
      </c>
      <c r="M645" s="0" t="n">
        <v>0.09364</v>
      </c>
      <c r="N645" s="0" t="s">
        <v>5</v>
      </c>
      <c r="O645" s="0" t="s">
        <v>195</v>
      </c>
    </row>
    <row r="646" customFormat="false" ht="12.8" hidden="false" customHeight="false" outlineLevel="0" collapsed="false">
      <c r="A646" s="0" t="n">
        <v>34380000</v>
      </c>
      <c r="B646" s="0" t="n">
        <v>33450000</v>
      </c>
      <c r="C646" s="0" t="n">
        <v>240</v>
      </c>
      <c r="D646" s="0" t="n">
        <v>96</v>
      </c>
      <c r="E646" s="0" t="n">
        <v>0.111283</v>
      </c>
      <c r="F646" s="0" t="s">
        <v>5</v>
      </c>
      <c r="G646" s="0" t="s">
        <v>178</v>
      </c>
      <c r="I646" s="0" t="n">
        <v>4750000</v>
      </c>
      <c r="J646" s="0" t="n">
        <v>0</v>
      </c>
      <c r="K646" s="0" t="n">
        <v>-1</v>
      </c>
      <c r="L646" s="0" t="n">
        <v>96</v>
      </c>
      <c r="M646" s="0" t="n">
        <v>0.094719</v>
      </c>
      <c r="N646" s="0" t="s">
        <v>5</v>
      </c>
      <c r="O646" s="0" t="s">
        <v>196</v>
      </c>
    </row>
    <row r="647" customFormat="false" ht="12.8" hidden="false" customHeight="false" outlineLevel="0" collapsed="false">
      <c r="A647" s="0" t="n">
        <v>34280000</v>
      </c>
      <c r="B647" s="0" t="n">
        <v>33350000</v>
      </c>
      <c r="C647" s="0" t="n">
        <v>240</v>
      </c>
      <c r="D647" s="0" t="n">
        <v>96</v>
      </c>
      <c r="E647" s="0" t="n">
        <v>0.107317</v>
      </c>
      <c r="F647" s="0" t="s">
        <v>5</v>
      </c>
      <c r="G647" s="0" t="s">
        <v>179</v>
      </c>
      <c r="I647" s="0" t="n">
        <v>4670000</v>
      </c>
      <c r="J647" s="0" t="n">
        <v>0</v>
      </c>
      <c r="K647" s="0" t="n">
        <v>-1</v>
      </c>
      <c r="L647" s="0" t="n">
        <v>96</v>
      </c>
      <c r="M647" s="0" t="n">
        <v>0.0974</v>
      </c>
      <c r="N647" s="0" t="s">
        <v>5</v>
      </c>
      <c r="O647" s="0" t="s">
        <v>189</v>
      </c>
    </row>
    <row r="648" customFormat="false" ht="12.8" hidden="false" customHeight="false" outlineLevel="0" collapsed="false">
      <c r="A648" s="0" t="n">
        <v>34340000</v>
      </c>
      <c r="B648" s="0" t="n">
        <v>33440000</v>
      </c>
      <c r="C648" s="0" t="n">
        <v>240</v>
      </c>
      <c r="D648" s="0" t="n">
        <v>96</v>
      </c>
      <c r="E648" s="0" t="n">
        <v>0.109069</v>
      </c>
      <c r="F648" s="0" t="s">
        <v>5</v>
      </c>
      <c r="G648" s="0" t="s">
        <v>177</v>
      </c>
      <c r="I648" s="0" t="n">
        <v>4770000</v>
      </c>
      <c r="J648" s="0" t="n">
        <v>0</v>
      </c>
      <c r="K648" s="0" t="n">
        <v>-1</v>
      </c>
      <c r="L648" s="0" t="n">
        <v>96</v>
      </c>
      <c r="M648" s="0" t="n">
        <v>0.0939</v>
      </c>
      <c r="N648" s="0" t="s">
        <v>5</v>
      </c>
      <c r="O648" s="0" t="s">
        <v>196</v>
      </c>
    </row>
    <row r="649" customFormat="false" ht="12.8" hidden="false" customHeight="false" outlineLevel="0" collapsed="false">
      <c r="A649" s="0" t="n">
        <v>35160000</v>
      </c>
      <c r="B649" s="0" t="n">
        <v>34240000</v>
      </c>
      <c r="C649" s="0" t="n">
        <v>240</v>
      </c>
      <c r="D649" s="0" t="n">
        <v>96</v>
      </c>
      <c r="E649" s="0" t="n">
        <v>0.116161</v>
      </c>
      <c r="F649" s="0" t="s">
        <v>5</v>
      </c>
      <c r="G649" s="0" t="s">
        <v>174</v>
      </c>
      <c r="I649" s="0" t="n">
        <v>4690000</v>
      </c>
      <c r="J649" s="0" t="n">
        <v>0</v>
      </c>
      <c r="K649" s="0" t="n">
        <v>-1</v>
      </c>
      <c r="L649" s="0" t="n">
        <v>96</v>
      </c>
      <c r="M649" s="0" t="n">
        <v>0.093985</v>
      </c>
      <c r="N649" s="0" t="s">
        <v>5</v>
      </c>
      <c r="O649" s="0" t="s">
        <v>195</v>
      </c>
    </row>
    <row r="650" customFormat="false" ht="12.8" hidden="false" customHeight="false" outlineLevel="0" collapsed="false">
      <c r="A650" s="0" t="n">
        <v>34320000</v>
      </c>
      <c r="B650" s="0" t="n">
        <v>33410000</v>
      </c>
      <c r="C650" s="0" t="n">
        <v>240</v>
      </c>
      <c r="D650" s="0" t="n">
        <v>96</v>
      </c>
      <c r="E650" s="0" t="n">
        <v>0.113123</v>
      </c>
      <c r="F650" s="0" t="s">
        <v>5</v>
      </c>
      <c r="G650" s="0" t="s">
        <v>176</v>
      </c>
      <c r="I650" s="0" t="n">
        <v>4800000</v>
      </c>
      <c r="J650" s="0" t="n">
        <v>0</v>
      </c>
      <c r="K650" s="0" t="n">
        <v>-1</v>
      </c>
      <c r="L650" s="0" t="n">
        <v>96</v>
      </c>
      <c r="M650" s="0" t="n">
        <v>0.096541</v>
      </c>
      <c r="N650" s="0" t="s">
        <v>5</v>
      </c>
      <c r="O650" s="0" t="s">
        <v>192</v>
      </c>
    </row>
    <row r="651" customFormat="false" ht="12.8" hidden="false" customHeight="false" outlineLevel="0" collapsed="false">
      <c r="A651" s="0" t="n">
        <v>34130000</v>
      </c>
      <c r="B651" s="0" t="n">
        <v>33230000</v>
      </c>
      <c r="C651" s="0" t="n">
        <v>240</v>
      </c>
      <c r="D651" s="0" t="n">
        <v>96</v>
      </c>
      <c r="E651" s="0" t="n">
        <v>0.113172</v>
      </c>
      <c r="F651" s="0" t="s">
        <v>5</v>
      </c>
      <c r="G651" s="0" t="s">
        <v>176</v>
      </c>
      <c r="I651" s="0" t="n">
        <v>4730000</v>
      </c>
      <c r="J651" s="0" t="n">
        <v>0</v>
      </c>
      <c r="K651" s="0" t="n">
        <v>-1</v>
      </c>
      <c r="L651" s="0" t="n">
        <v>96</v>
      </c>
      <c r="M651" s="0" t="n">
        <v>0.092959</v>
      </c>
      <c r="N651" s="0" t="s">
        <v>5</v>
      </c>
      <c r="O651" s="0" t="s">
        <v>194</v>
      </c>
    </row>
    <row r="652" customFormat="false" ht="12.8" hidden="false" customHeight="false" outlineLevel="0" collapsed="false">
      <c r="A652" s="0" t="n">
        <v>32790000</v>
      </c>
      <c r="B652" s="0" t="n">
        <v>31860000</v>
      </c>
      <c r="C652" s="0" t="n">
        <v>240</v>
      </c>
      <c r="D652" s="0" t="n">
        <v>95</v>
      </c>
      <c r="E652" s="0" t="n">
        <v>0.108527</v>
      </c>
      <c r="F652" s="0" t="s">
        <v>5</v>
      </c>
      <c r="G652" s="0" t="s">
        <v>180</v>
      </c>
      <c r="I652" s="0" t="n">
        <v>4650000</v>
      </c>
      <c r="J652" s="0" t="n">
        <v>0</v>
      </c>
      <c r="K652" s="0" t="n">
        <v>-1</v>
      </c>
      <c r="L652" s="0" t="n">
        <v>95</v>
      </c>
      <c r="M652" s="0" t="n">
        <v>0.098129</v>
      </c>
      <c r="N652" s="0" t="s">
        <v>5</v>
      </c>
      <c r="O652" s="0" t="s">
        <v>189</v>
      </c>
    </row>
    <row r="653" customFormat="false" ht="12.8" hidden="false" customHeight="false" outlineLevel="0" collapsed="false">
      <c r="A653" s="0" t="n">
        <v>33260000</v>
      </c>
      <c r="B653" s="0" t="n">
        <v>32350000</v>
      </c>
      <c r="C653" s="0" t="n">
        <v>240</v>
      </c>
      <c r="D653" s="0" t="n">
        <v>95</v>
      </c>
      <c r="E653" s="0" t="n">
        <v>0.105592</v>
      </c>
      <c r="F653" s="0" t="s">
        <v>5</v>
      </c>
      <c r="G653" s="0" t="s">
        <v>183</v>
      </c>
      <c r="I653" s="0" t="n">
        <v>4620000</v>
      </c>
      <c r="J653" s="0" t="n">
        <v>0</v>
      </c>
      <c r="K653" s="0" t="n">
        <v>-1</v>
      </c>
      <c r="L653" s="0" t="n">
        <v>95</v>
      </c>
      <c r="M653" s="0" t="n">
        <v>0.099918</v>
      </c>
      <c r="N653" s="0" t="s">
        <v>5</v>
      </c>
      <c r="O653" s="0" t="s">
        <v>190</v>
      </c>
    </row>
    <row r="654" customFormat="false" ht="12.8" hidden="false" customHeight="false" outlineLevel="0" collapsed="false">
      <c r="A654" s="0" t="n">
        <v>35430000</v>
      </c>
      <c r="B654" s="0" t="n">
        <v>34540000</v>
      </c>
      <c r="C654" s="0" t="n">
        <v>240</v>
      </c>
      <c r="D654" s="0" t="n">
        <v>95</v>
      </c>
      <c r="E654" s="0" t="n">
        <v>0.112425</v>
      </c>
      <c r="F654" s="0" t="s">
        <v>5</v>
      </c>
      <c r="G654" s="0" t="s">
        <v>176</v>
      </c>
      <c r="I654" s="0" t="n">
        <v>4710000</v>
      </c>
      <c r="J654" s="0" t="n">
        <v>0</v>
      </c>
      <c r="K654" s="0" t="n">
        <v>-1</v>
      </c>
      <c r="L654" s="0" t="n">
        <v>95</v>
      </c>
      <c r="M654" s="0" t="n">
        <v>0.095236</v>
      </c>
      <c r="N654" s="0" t="s">
        <v>5</v>
      </c>
      <c r="O654" s="0" t="s">
        <v>194</v>
      </c>
    </row>
    <row r="655" customFormat="false" ht="12.8" hidden="false" customHeight="false" outlineLevel="0" collapsed="false">
      <c r="A655" s="0" t="n">
        <v>32770000</v>
      </c>
      <c r="B655" s="0" t="n">
        <v>31870000</v>
      </c>
      <c r="C655" s="0" t="n">
        <v>240</v>
      </c>
      <c r="D655" s="0" t="n">
        <v>95</v>
      </c>
      <c r="E655" s="0" t="n">
        <v>0.104346</v>
      </c>
      <c r="F655" s="0" t="s">
        <v>5</v>
      </c>
      <c r="G655" s="0" t="s">
        <v>183</v>
      </c>
      <c r="I655" s="0" t="n">
        <v>4620000</v>
      </c>
      <c r="J655" s="0" t="n">
        <v>0</v>
      </c>
      <c r="K655" s="0" t="n">
        <v>-1</v>
      </c>
      <c r="L655" s="0" t="n">
        <v>95</v>
      </c>
      <c r="M655" s="0" t="n">
        <v>0.097881</v>
      </c>
      <c r="N655" s="0" t="s">
        <v>5</v>
      </c>
      <c r="O655" s="0" t="s">
        <v>191</v>
      </c>
    </row>
    <row r="656" customFormat="false" ht="12.8" hidden="false" customHeight="false" outlineLevel="0" collapsed="false">
      <c r="A656" s="0" t="n">
        <v>33670000</v>
      </c>
      <c r="B656" s="0" t="n">
        <v>32750000</v>
      </c>
      <c r="C656" s="0" t="n">
        <v>240</v>
      </c>
      <c r="D656" s="0" t="n">
        <v>95</v>
      </c>
      <c r="E656" s="0" t="n">
        <v>0.107724</v>
      </c>
      <c r="F656" s="0" t="s">
        <v>5</v>
      </c>
      <c r="G656" s="0" t="s">
        <v>182</v>
      </c>
      <c r="I656" s="0" t="n">
        <v>4610000</v>
      </c>
      <c r="J656" s="0" t="n">
        <v>0</v>
      </c>
      <c r="K656" s="0" t="n">
        <v>-1</v>
      </c>
      <c r="L656" s="0" t="n">
        <v>95</v>
      </c>
      <c r="M656" s="0" t="n">
        <v>0.100103</v>
      </c>
      <c r="N656" s="0" t="s">
        <v>5</v>
      </c>
      <c r="O656" s="0" t="s">
        <v>189</v>
      </c>
    </row>
    <row r="657" customFormat="false" ht="12.8" hidden="false" customHeight="false" outlineLevel="0" collapsed="false">
      <c r="A657" s="0" t="n">
        <v>34760000</v>
      </c>
      <c r="B657" s="0" t="n">
        <v>33850000</v>
      </c>
      <c r="C657" s="0" t="n">
        <v>240</v>
      </c>
      <c r="D657" s="0" t="n">
        <v>95</v>
      </c>
      <c r="E657" s="0" t="n">
        <v>0.110481</v>
      </c>
      <c r="F657" s="0" t="s">
        <v>5</v>
      </c>
      <c r="G657" s="0" t="s">
        <v>180</v>
      </c>
      <c r="I657" s="0" t="n">
        <v>4680000</v>
      </c>
      <c r="J657" s="0" t="n">
        <v>0</v>
      </c>
      <c r="K657" s="0" t="n">
        <v>-1</v>
      </c>
      <c r="L657" s="0" t="n">
        <v>95</v>
      </c>
      <c r="M657" s="0" t="n">
        <v>0.095494</v>
      </c>
      <c r="N657" s="0" t="s">
        <v>5</v>
      </c>
      <c r="O657" s="0" t="s">
        <v>196</v>
      </c>
    </row>
    <row r="658" customFormat="false" ht="12.8" hidden="false" customHeight="false" outlineLevel="0" collapsed="false">
      <c r="A658" s="0" t="n">
        <v>32310000</v>
      </c>
      <c r="B658" s="0" t="n">
        <v>31390000</v>
      </c>
      <c r="C658" s="0" t="n">
        <v>240</v>
      </c>
      <c r="D658" s="0" t="n">
        <v>95</v>
      </c>
      <c r="E658" s="0" t="n">
        <v>0.103358</v>
      </c>
      <c r="F658" s="0" t="s">
        <v>5</v>
      </c>
      <c r="G658" s="0" t="s">
        <v>187</v>
      </c>
      <c r="I658" s="0" t="n">
        <v>4760000</v>
      </c>
      <c r="J658" s="0" t="n">
        <v>0</v>
      </c>
      <c r="K658" s="0" t="n">
        <v>-1</v>
      </c>
      <c r="L658" s="0" t="n">
        <v>95</v>
      </c>
      <c r="M658" s="0" t="n">
        <v>0.093074</v>
      </c>
      <c r="N658" s="0" t="s">
        <v>5</v>
      </c>
      <c r="O658" s="0" t="s">
        <v>194</v>
      </c>
    </row>
    <row r="659" customFormat="false" ht="12.8" hidden="false" customHeight="false" outlineLevel="0" collapsed="false">
      <c r="A659" s="0" t="n">
        <v>34420000</v>
      </c>
      <c r="B659" s="0" t="n">
        <v>33530000</v>
      </c>
      <c r="C659" s="0" t="n">
        <v>240</v>
      </c>
      <c r="D659" s="0" t="n">
        <v>95</v>
      </c>
      <c r="E659" s="0" t="n">
        <v>0.110357</v>
      </c>
      <c r="F659" s="0" t="s">
        <v>5</v>
      </c>
      <c r="G659" s="0" t="s">
        <v>177</v>
      </c>
      <c r="I659" s="0" t="n">
        <v>4680000</v>
      </c>
      <c r="J659" s="0" t="n">
        <v>0</v>
      </c>
      <c r="K659" s="0" t="n">
        <v>-1</v>
      </c>
      <c r="L659" s="0" t="n">
        <v>95</v>
      </c>
      <c r="M659" s="0" t="n">
        <v>0.103373</v>
      </c>
      <c r="N659" s="0" t="s">
        <v>5</v>
      </c>
      <c r="O659" s="0" t="s">
        <v>187</v>
      </c>
    </row>
    <row r="660" customFormat="false" ht="12.8" hidden="false" customHeight="false" outlineLevel="0" collapsed="false">
      <c r="A660" s="0" t="n">
        <v>29890000</v>
      </c>
      <c r="B660" s="0" t="n">
        <v>28970000</v>
      </c>
      <c r="C660" s="0" t="n">
        <v>240</v>
      </c>
      <c r="D660" s="0" t="n">
        <v>95</v>
      </c>
      <c r="E660" s="0" t="n">
        <v>0.097192</v>
      </c>
      <c r="F660" s="0" t="s">
        <v>5</v>
      </c>
      <c r="G660" s="0" t="s">
        <v>195</v>
      </c>
      <c r="I660" s="0" t="n">
        <v>4710000</v>
      </c>
      <c r="J660" s="0" t="n">
        <v>0</v>
      </c>
      <c r="K660" s="0" t="n">
        <v>-1</v>
      </c>
      <c r="L660" s="0" t="n">
        <v>95</v>
      </c>
      <c r="M660" s="0" t="n">
        <v>0.100305</v>
      </c>
      <c r="N660" s="0" t="s">
        <v>5</v>
      </c>
      <c r="O660" s="0" t="s">
        <v>190</v>
      </c>
    </row>
    <row r="661" customFormat="false" ht="12.8" hidden="false" customHeight="false" outlineLevel="0" collapsed="false">
      <c r="A661" s="0" t="n">
        <v>32990000</v>
      </c>
      <c r="B661" s="0" t="n">
        <v>32090000</v>
      </c>
      <c r="C661" s="0" t="n">
        <v>240</v>
      </c>
      <c r="D661" s="0" t="n">
        <v>95</v>
      </c>
      <c r="E661" s="0" t="n">
        <v>0.105326</v>
      </c>
      <c r="F661" s="0" t="s">
        <v>5</v>
      </c>
      <c r="G661" s="0" t="s">
        <v>186</v>
      </c>
      <c r="I661" s="0" t="n">
        <v>4780000</v>
      </c>
      <c r="J661" s="0" t="n">
        <v>0</v>
      </c>
      <c r="K661" s="0" t="n">
        <v>-1</v>
      </c>
      <c r="L661" s="0" t="n">
        <v>95</v>
      </c>
      <c r="M661" s="0" t="n">
        <v>0.096813</v>
      </c>
      <c r="N661" s="0" t="s">
        <v>5</v>
      </c>
      <c r="O661" s="0" t="s">
        <v>191</v>
      </c>
    </row>
    <row r="662" customFormat="false" ht="12.8" hidden="false" customHeight="false" outlineLevel="0" collapsed="false">
      <c r="A662" s="0" t="n">
        <v>31640000</v>
      </c>
      <c r="B662" s="0" t="n">
        <v>30780000</v>
      </c>
      <c r="C662" s="0" t="n">
        <v>240</v>
      </c>
      <c r="D662" s="0" t="n">
        <v>94</v>
      </c>
      <c r="E662" s="0" t="n">
        <v>0.103894</v>
      </c>
      <c r="F662" s="0" t="s">
        <v>5</v>
      </c>
      <c r="G662" s="0" t="s">
        <v>185</v>
      </c>
      <c r="I662" s="0" t="n">
        <v>4780000</v>
      </c>
      <c r="J662" s="0" t="n">
        <v>0</v>
      </c>
      <c r="K662" s="0" t="n">
        <v>-1</v>
      </c>
      <c r="L662" s="0" t="n">
        <v>94</v>
      </c>
      <c r="M662" s="0" t="n">
        <v>0.092581</v>
      </c>
      <c r="N662" s="0" t="s">
        <v>5</v>
      </c>
      <c r="O662" s="0" t="s">
        <v>194</v>
      </c>
    </row>
    <row r="663" customFormat="false" ht="12.8" hidden="false" customHeight="false" outlineLevel="0" collapsed="false">
      <c r="A663" s="0" t="n">
        <v>34820000</v>
      </c>
      <c r="B663" s="0" t="n">
        <v>33960000</v>
      </c>
      <c r="C663" s="0" t="n">
        <v>240</v>
      </c>
      <c r="D663" s="0" t="n">
        <v>94</v>
      </c>
      <c r="E663" s="0" t="n">
        <v>0.110079</v>
      </c>
      <c r="F663" s="0" t="s">
        <v>5</v>
      </c>
      <c r="G663" s="0" t="s">
        <v>178</v>
      </c>
      <c r="I663" s="0" t="n">
        <v>4690000</v>
      </c>
      <c r="J663" s="0" t="n">
        <v>0</v>
      </c>
      <c r="K663" s="0" t="n">
        <v>-1</v>
      </c>
      <c r="L663" s="0" t="n">
        <v>94</v>
      </c>
      <c r="M663" s="0" t="n">
        <v>0.098353</v>
      </c>
      <c r="N663" s="0" t="s">
        <v>5</v>
      </c>
      <c r="O663" s="0" t="s">
        <v>189</v>
      </c>
    </row>
    <row r="664" customFormat="false" ht="12.8" hidden="false" customHeight="false" outlineLevel="0" collapsed="false">
      <c r="A664" s="0" t="n">
        <v>32320000</v>
      </c>
      <c r="B664" s="0" t="n">
        <v>31440000</v>
      </c>
      <c r="C664" s="0" t="n">
        <v>240</v>
      </c>
      <c r="D664" s="0" t="n">
        <v>94</v>
      </c>
      <c r="E664" s="0" t="n">
        <v>0.106348</v>
      </c>
      <c r="F664" s="0" t="s">
        <v>5</v>
      </c>
      <c r="G664" s="0" t="s">
        <v>181</v>
      </c>
      <c r="I664" s="0" t="n">
        <v>4570000</v>
      </c>
      <c r="J664" s="0" t="n">
        <v>0</v>
      </c>
      <c r="K664" s="0" t="n">
        <v>-1</v>
      </c>
      <c r="L664" s="0" t="n">
        <v>94</v>
      </c>
      <c r="M664" s="0" t="n">
        <v>0.09448</v>
      </c>
      <c r="N664" s="0" t="s">
        <v>5</v>
      </c>
      <c r="O664" s="0" t="s">
        <v>197</v>
      </c>
    </row>
    <row r="665" customFormat="false" ht="12.8" hidden="false" customHeight="false" outlineLevel="0" collapsed="false">
      <c r="A665" s="0" t="n">
        <v>33360000</v>
      </c>
      <c r="B665" s="0" t="n">
        <v>32490000</v>
      </c>
      <c r="C665" s="0" t="n">
        <v>240</v>
      </c>
      <c r="D665" s="0" t="n">
        <v>94</v>
      </c>
      <c r="E665" s="0" t="n">
        <v>0.108261</v>
      </c>
      <c r="F665" s="0" t="s">
        <v>5</v>
      </c>
      <c r="G665" s="0" t="s">
        <v>177</v>
      </c>
      <c r="I665" s="0" t="n">
        <v>4540000</v>
      </c>
      <c r="J665" s="0" t="n">
        <v>0</v>
      </c>
      <c r="K665" s="0" t="n">
        <v>-1</v>
      </c>
      <c r="L665" s="0" t="n">
        <v>94</v>
      </c>
      <c r="M665" s="0" t="n">
        <v>0.09324</v>
      </c>
      <c r="N665" s="0" t="s">
        <v>5</v>
      </c>
      <c r="O665" s="0" t="s">
        <v>197</v>
      </c>
    </row>
    <row r="666" customFormat="false" ht="12.8" hidden="false" customHeight="false" outlineLevel="0" collapsed="false">
      <c r="A666" s="0" t="n">
        <v>31950000</v>
      </c>
      <c r="B666" s="0" t="n">
        <v>31040000</v>
      </c>
      <c r="C666" s="0" t="n">
        <v>240</v>
      </c>
      <c r="D666" s="0" t="n">
        <v>94</v>
      </c>
      <c r="E666" s="0" t="n">
        <v>0.101456</v>
      </c>
      <c r="F666" s="0" t="s">
        <v>5</v>
      </c>
      <c r="G666" s="0" t="s">
        <v>187</v>
      </c>
      <c r="I666" s="0" t="n">
        <v>4810000</v>
      </c>
      <c r="J666" s="0" t="n">
        <v>0</v>
      </c>
      <c r="K666" s="0" t="n">
        <v>-1</v>
      </c>
      <c r="L666" s="0" t="n">
        <v>94</v>
      </c>
      <c r="M666" s="0" t="n">
        <v>0.091736</v>
      </c>
      <c r="N666" s="0" t="s">
        <v>5</v>
      </c>
      <c r="O666" s="0" t="s">
        <v>197</v>
      </c>
    </row>
    <row r="667" customFormat="false" ht="12.8" hidden="false" customHeight="false" outlineLevel="0" collapsed="false">
      <c r="A667" s="0" t="n">
        <v>33700000</v>
      </c>
      <c r="B667" s="0" t="n">
        <v>32790000</v>
      </c>
      <c r="C667" s="0" t="n">
        <v>240</v>
      </c>
      <c r="D667" s="0" t="n">
        <v>94</v>
      </c>
      <c r="E667" s="0" t="n">
        <v>0.105467</v>
      </c>
      <c r="F667" s="0" t="s">
        <v>5</v>
      </c>
      <c r="G667" s="0" t="s">
        <v>183</v>
      </c>
      <c r="I667" s="0" t="n">
        <v>4680000</v>
      </c>
      <c r="J667" s="0" t="n">
        <v>0</v>
      </c>
      <c r="K667" s="0" t="n">
        <v>-1</v>
      </c>
      <c r="L667" s="0" t="n">
        <v>94</v>
      </c>
      <c r="M667" s="0" t="n">
        <v>0.090898</v>
      </c>
      <c r="N667" s="0" t="s">
        <v>5</v>
      </c>
      <c r="O667" s="0" t="s">
        <v>197</v>
      </c>
    </row>
    <row r="668" customFormat="false" ht="12.8" hidden="false" customHeight="false" outlineLevel="0" collapsed="false">
      <c r="A668" s="0" t="n">
        <v>32160000</v>
      </c>
      <c r="B668" s="0" t="n">
        <v>31250000</v>
      </c>
      <c r="C668" s="0" t="n">
        <v>240</v>
      </c>
      <c r="D668" s="0" t="n">
        <v>94</v>
      </c>
      <c r="E668" s="0" t="n">
        <v>0.10097</v>
      </c>
      <c r="F668" s="0" t="s">
        <v>5</v>
      </c>
      <c r="G668" s="0" t="s">
        <v>185</v>
      </c>
      <c r="I668" s="0" t="n">
        <v>4610000</v>
      </c>
      <c r="J668" s="0" t="n">
        <v>0</v>
      </c>
      <c r="K668" s="0" t="n">
        <v>-1</v>
      </c>
      <c r="L668" s="0" t="n">
        <v>94</v>
      </c>
      <c r="M668" s="0" t="n">
        <v>0.097945</v>
      </c>
      <c r="N668" s="0" t="s">
        <v>5</v>
      </c>
      <c r="O668" s="0" t="s">
        <v>189</v>
      </c>
    </row>
    <row r="669" customFormat="false" ht="12.8" hidden="false" customHeight="false" outlineLevel="0" collapsed="false">
      <c r="A669" s="0" t="n">
        <v>33000000</v>
      </c>
      <c r="B669" s="0" t="n">
        <v>32130000</v>
      </c>
      <c r="C669" s="0" t="n">
        <v>240</v>
      </c>
      <c r="D669" s="0" t="n">
        <v>94</v>
      </c>
      <c r="E669" s="0" t="n">
        <v>0.105886</v>
      </c>
      <c r="F669" s="0" t="s">
        <v>5</v>
      </c>
      <c r="G669" s="0" t="s">
        <v>183</v>
      </c>
      <c r="I669" s="0" t="n">
        <v>4590000</v>
      </c>
      <c r="J669" s="0" t="n">
        <v>0</v>
      </c>
      <c r="K669" s="0" t="n">
        <v>-1</v>
      </c>
      <c r="L669" s="0" t="n">
        <v>94</v>
      </c>
      <c r="M669" s="0" t="n">
        <v>0.092046</v>
      </c>
      <c r="N669" s="0" t="s">
        <v>5</v>
      </c>
      <c r="O669" s="0" t="s">
        <v>197</v>
      </c>
    </row>
    <row r="670" customFormat="false" ht="12.8" hidden="false" customHeight="false" outlineLevel="0" collapsed="false">
      <c r="A670" s="0" t="n">
        <v>33720000</v>
      </c>
      <c r="B670" s="0" t="n">
        <v>32800000</v>
      </c>
      <c r="C670" s="0" t="n">
        <v>240</v>
      </c>
      <c r="D670" s="0" t="n">
        <v>94</v>
      </c>
      <c r="E670" s="0" t="n">
        <v>0.106033</v>
      </c>
      <c r="F670" s="0" t="s">
        <v>5</v>
      </c>
      <c r="G670" s="0" t="s">
        <v>182</v>
      </c>
      <c r="I670" s="0" t="n">
        <v>4690000</v>
      </c>
      <c r="J670" s="0" t="n">
        <v>0</v>
      </c>
      <c r="K670" s="0" t="n">
        <v>-1</v>
      </c>
      <c r="L670" s="0" t="n">
        <v>94</v>
      </c>
      <c r="M670" s="0" t="n">
        <v>0.094825</v>
      </c>
      <c r="N670" s="0" t="s">
        <v>5</v>
      </c>
      <c r="O670" s="0" t="s">
        <v>194</v>
      </c>
    </row>
    <row r="671" customFormat="false" ht="12.8" hidden="false" customHeight="false" outlineLevel="0" collapsed="false">
      <c r="A671" s="0" t="n">
        <v>32370000</v>
      </c>
      <c r="B671" s="0" t="n">
        <v>31460000</v>
      </c>
      <c r="C671" s="0" t="n">
        <v>240</v>
      </c>
      <c r="D671" s="0" t="n">
        <v>94</v>
      </c>
      <c r="E671" s="0" t="n">
        <v>0.106082</v>
      </c>
      <c r="F671" s="0" t="s">
        <v>5</v>
      </c>
      <c r="G671" s="0" t="s">
        <v>184</v>
      </c>
      <c r="I671" s="0" t="n">
        <v>4600000</v>
      </c>
      <c r="J671" s="0" t="n">
        <v>0</v>
      </c>
      <c r="K671" s="0" t="n">
        <v>-1</v>
      </c>
      <c r="L671" s="0" t="n">
        <v>94</v>
      </c>
      <c r="M671" s="0" t="n">
        <v>0.09236</v>
      </c>
      <c r="N671" s="0" t="s">
        <v>5</v>
      </c>
      <c r="O671" s="0" t="s">
        <v>197</v>
      </c>
    </row>
    <row r="672" customFormat="false" ht="12.8" hidden="false" customHeight="false" outlineLevel="0" collapsed="false">
      <c r="A672" s="0" t="n">
        <v>31680000</v>
      </c>
      <c r="B672" s="0" t="n">
        <v>30790000</v>
      </c>
      <c r="C672" s="0" t="n">
        <v>240</v>
      </c>
      <c r="D672" s="0" t="n">
        <v>93</v>
      </c>
      <c r="E672" s="0" t="n">
        <v>0.104597</v>
      </c>
      <c r="F672" s="0" t="s">
        <v>5</v>
      </c>
      <c r="G672" s="0" t="s">
        <v>184</v>
      </c>
      <c r="I672" s="0" t="n">
        <v>4440000</v>
      </c>
      <c r="J672" s="0" t="n">
        <v>0</v>
      </c>
      <c r="K672" s="0" t="n">
        <v>-1</v>
      </c>
      <c r="L672" s="0" t="n">
        <v>93</v>
      </c>
      <c r="M672" s="0" t="n">
        <v>0.091489</v>
      </c>
      <c r="N672" s="0" t="s">
        <v>5</v>
      </c>
      <c r="O672" s="0" t="s">
        <v>197</v>
      </c>
    </row>
    <row r="673" customFormat="false" ht="12.8" hidden="false" customHeight="false" outlineLevel="0" collapsed="false">
      <c r="A673" s="0" t="n">
        <v>31530000</v>
      </c>
      <c r="B673" s="0" t="n">
        <v>30640000</v>
      </c>
      <c r="C673" s="0" t="n">
        <v>240</v>
      </c>
      <c r="D673" s="0" t="n">
        <v>93</v>
      </c>
      <c r="E673" s="0" t="n">
        <v>0.098299</v>
      </c>
      <c r="F673" s="0" t="s">
        <v>5</v>
      </c>
      <c r="G673" s="0" t="s">
        <v>190</v>
      </c>
      <c r="I673" s="0" t="n">
        <v>4490000</v>
      </c>
      <c r="J673" s="0" t="n">
        <v>0</v>
      </c>
      <c r="K673" s="0" t="n">
        <v>-1</v>
      </c>
      <c r="L673" s="0" t="n">
        <v>93</v>
      </c>
      <c r="M673" s="0" t="n">
        <v>0.09115</v>
      </c>
      <c r="N673" s="0" t="s">
        <v>5</v>
      </c>
      <c r="O673" s="0" t="s">
        <v>198</v>
      </c>
    </row>
    <row r="674" customFormat="false" ht="12.8" hidden="false" customHeight="false" outlineLevel="0" collapsed="false">
      <c r="A674" s="0" t="n">
        <v>33640000</v>
      </c>
      <c r="B674" s="0" t="n">
        <v>32770000</v>
      </c>
      <c r="C674" s="0" t="n">
        <v>240</v>
      </c>
      <c r="D674" s="0" t="n">
        <v>93</v>
      </c>
      <c r="E674" s="0" t="n">
        <v>0.107039</v>
      </c>
      <c r="F674" s="0" t="s">
        <v>5</v>
      </c>
      <c r="G674" s="0" t="s">
        <v>181</v>
      </c>
      <c r="I674" s="0" t="n">
        <v>4620000</v>
      </c>
      <c r="J674" s="0" t="n">
        <v>0</v>
      </c>
      <c r="K674" s="0" t="n">
        <v>-1</v>
      </c>
      <c r="L674" s="0" t="n">
        <v>93</v>
      </c>
      <c r="M674" s="0" t="n">
        <v>0.095567</v>
      </c>
      <c r="N674" s="0" t="s">
        <v>5</v>
      </c>
      <c r="O674" s="0" t="s">
        <v>194</v>
      </c>
    </row>
    <row r="675" customFormat="false" ht="12.8" hidden="false" customHeight="false" outlineLevel="0" collapsed="false">
      <c r="A675" s="0" t="n">
        <v>33510000</v>
      </c>
      <c r="B675" s="0" t="n">
        <v>32660000</v>
      </c>
      <c r="C675" s="0" t="n">
        <v>240</v>
      </c>
      <c r="D675" s="0" t="n">
        <v>93</v>
      </c>
      <c r="E675" s="0" t="n">
        <v>0.111566</v>
      </c>
      <c r="F675" s="0" t="s">
        <v>5</v>
      </c>
      <c r="G675" s="0" t="s">
        <v>180</v>
      </c>
      <c r="I675" s="0" t="n">
        <v>4540000</v>
      </c>
      <c r="J675" s="0" t="n">
        <v>0</v>
      </c>
      <c r="K675" s="0" t="n">
        <v>-1</v>
      </c>
      <c r="L675" s="0" t="n">
        <v>93</v>
      </c>
      <c r="M675" s="0" t="n">
        <v>0.093643</v>
      </c>
      <c r="N675" s="0" t="s">
        <v>5</v>
      </c>
      <c r="O675" s="0" t="s">
        <v>198</v>
      </c>
    </row>
    <row r="676" customFormat="false" ht="12.8" hidden="false" customHeight="false" outlineLevel="0" collapsed="false">
      <c r="A676" s="0" t="n">
        <v>32560000</v>
      </c>
      <c r="B676" s="0" t="n">
        <v>31730000</v>
      </c>
      <c r="C676" s="0" t="n">
        <v>240</v>
      </c>
      <c r="D676" s="0" t="n">
        <v>93</v>
      </c>
      <c r="E676" s="0" t="n">
        <v>0.10314</v>
      </c>
      <c r="F676" s="0" t="s">
        <v>5</v>
      </c>
      <c r="G676" s="0" t="s">
        <v>186</v>
      </c>
      <c r="I676" s="0" t="n">
        <v>4520000</v>
      </c>
      <c r="J676" s="0" t="n">
        <v>0</v>
      </c>
      <c r="K676" s="0" t="n">
        <v>-1</v>
      </c>
      <c r="L676" s="0" t="n">
        <v>93</v>
      </c>
      <c r="M676" s="0" t="n">
        <v>0.090912</v>
      </c>
      <c r="N676" s="0" t="s">
        <v>5</v>
      </c>
      <c r="O676" s="0" t="s">
        <v>199</v>
      </c>
    </row>
    <row r="677" customFormat="false" ht="12.8" hidden="false" customHeight="false" outlineLevel="0" collapsed="false">
      <c r="A677" s="0" t="n">
        <v>32320000</v>
      </c>
      <c r="B677" s="0" t="n">
        <v>31430000</v>
      </c>
      <c r="C677" s="0" t="n">
        <v>240</v>
      </c>
      <c r="D677" s="0" t="n">
        <v>93</v>
      </c>
      <c r="E677" s="0" t="n">
        <v>0.101164</v>
      </c>
      <c r="F677" s="0" t="s">
        <v>5</v>
      </c>
      <c r="G677" s="0" t="s">
        <v>185</v>
      </c>
      <c r="I677" s="0" t="n">
        <v>4410000</v>
      </c>
      <c r="J677" s="0" t="n">
        <v>0</v>
      </c>
      <c r="K677" s="0" t="n">
        <v>-1</v>
      </c>
      <c r="L677" s="0" t="n">
        <v>93</v>
      </c>
      <c r="M677" s="0" t="n">
        <v>0.089718</v>
      </c>
      <c r="N677" s="0" t="s">
        <v>5</v>
      </c>
      <c r="O677" s="0" t="s">
        <v>199</v>
      </c>
    </row>
    <row r="678" customFormat="false" ht="12.8" hidden="false" customHeight="false" outlineLevel="0" collapsed="false">
      <c r="A678" s="0" t="n">
        <v>32000000</v>
      </c>
      <c r="B678" s="0" t="n">
        <v>31110000</v>
      </c>
      <c r="C678" s="0" t="n">
        <v>240</v>
      </c>
      <c r="D678" s="0" t="n">
        <v>93</v>
      </c>
      <c r="E678" s="0" t="n">
        <v>0.10119</v>
      </c>
      <c r="F678" s="0" t="s">
        <v>5</v>
      </c>
      <c r="G678" s="0" t="s">
        <v>183</v>
      </c>
      <c r="I678" s="0" t="n">
        <v>4670000</v>
      </c>
      <c r="J678" s="0" t="n">
        <v>0</v>
      </c>
      <c r="K678" s="0" t="n">
        <v>-1</v>
      </c>
      <c r="L678" s="0" t="n">
        <v>93</v>
      </c>
      <c r="M678" s="0" t="n">
        <v>0.091042</v>
      </c>
      <c r="N678" s="0" t="s">
        <v>5</v>
      </c>
      <c r="O678" s="0" t="s">
        <v>198</v>
      </c>
    </row>
    <row r="679" customFormat="false" ht="12.8" hidden="false" customHeight="false" outlineLevel="0" collapsed="false">
      <c r="A679" s="0" t="n">
        <v>33290000</v>
      </c>
      <c r="B679" s="0" t="n">
        <v>32410000</v>
      </c>
      <c r="C679" s="0" t="n">
        <v>240</v>
      </c>
      <c r="D679" s="0" t="n">
        <v>93</v>
      </c>
      <c r="E679" s="0" t="n">
        <v>0.105079</v>
      </c>
      <c r="F679" s="0" t="s">
        <v>5</v>
      </c>
      <c r="G679" s="0" t="s">
        <v>183</v>
      </c>
      <c r="I679" s="0" t="n">
        <v>4340000</v>
      </c>
      <c r="J679" s="0" t="n">
        <v>0</v>
      </c>
      <c r="K679" s="0" t="n">
        <v>-1</v>
      </c>
      <c r="L679" s="0" t="n">
        <v>93</v>
      </c>
      <c r="M679" s="0" t="n">
        <v>0.091244</v>
      </c>
      <c r="N679" s="0" t="s">
        <v>5</v>
      </c>
      <c r="O679" s="0" t="s">
        <v>198</v>
      </c>
    </row>
    <row r="680" customFormat="false" ht="12.8" hidden="false" customHeight="false" outlineLevel="0" collapsed="false">
      <c r="A680" s="0" t="n">
        <v>34890000</v>
      </c>
      <c r="B680" s="0" t="n">
        <v>34000000</v>
      </c>
      <c r="C680" s="0" t="n">
        <v>240</v>
      </c>
      <c r="D680" s="0" t="n">
        <v>93</v>
      </c>
      <c r="E680" s="0" t="n">
        <v>0.1141</v>
      </c>
      <c r="F680" s="0" t="s">
        <v>5</v>
      </c>
      <c r="G680" s="0" t="s">
        <v>174</v>
      </c>
      <c r="I680" s="0" t="n">
        <v>4390000</v>
      </c>
      <c r="J680" s="0" t="n">
        <v>0</v>
      </c>
      <c r="K680" s="0" t="n">
        <v>-1</v>
      </c>
      <c r="L680" s="0" t="n">
        <v>93</v>
      </c>
      <c r="M680" s="0" t="n">
        <v>0.095831</v>
      </c>
      <c r="N680" s="0" t="s">
        <v>5</v>
      </c>
      <c r="O680" s="0" t="s">
        <v>195</v>
      </c>
    </row>
    <row r="681" customFormat="false" ht="12.8" hidden="false" customHeight="false" outlineLevel="0" collapsed="false">
      <c r="A681" s="0" t="n">
        <v>33310000</v>
      </c>
      <c r="B681" s="0" t="n">
        <v>32450000</v>
      </c>
      <c r="C681" s="0" t="n">
        <v>240</v>
      </c>
      <c r="D681" s="0" t="n">
        <v>93</v>
      </c>
      <c r="E681" s="0" t="n">
        <v>0.106265</v>
      </c>
      <c r="F681" s="0" t="s">
        <v>5</v>
      </c>
      <c r="G681" s="0" t="s">
        <v>181</v>
      </c>
      <c r="I681" s="0" t="n">
        <v>4570000</v>
      </c>
      <c r="J681" s="0" t="n">
        <v>0</v>
      </c>
      <c r="K681" s="0" t="n">
        <v>-1</v>
      </c>
      <c r="L681" s="0" t="n">
        <v>93</v>
      </c>
      <c r="M681" s="0" t="n">
        <v>0.086521</v>
      </c>
      <c r="N681" s="0" t="s">
        <v>5</v>
      </c>
      <c r="O681" s="0" t="s">
        <v>200</v>
      </c>
    </row>
    <row r="682" customFormat="false" ht="12.8" hidden="false" customHeight="false" outlineLevel="0" collapsed="false">
      <c r="A682" s="0" t="n">
        <v>33690000</v>
      </c>
      <c r="B682" s="0" t="n">
        <v>32790000</v>
      </c>
      <c r="C682" s="0" t="n">
        <v>240</v>
      </c>
      <c r="D682" s="0" t="n">
        <v>92</v>
      </c>
      <c r="E682" s="0" t="n">
        <v>0.106897</v>
      </c>
      <c r="F682" s="0" t="s">
        <v>5</v>
      </c>
      <c r="G682" s="0" t="s">
        <v>179</v>
      </c>
      <c r="I682" s="0" t="n">
        <v>4370000</v>
      </c>
      <c r="J682" s="0" t="n">
        <v>0</v>
      </c>
      <c r="K682" s="0" t="n">
        <v>-1</v>
      </c>
      <c r="L682" s="0" t="n">
        <v>92</v>
      </c>
      <c r="M682" s="0" t="n">
        <v>0.089735</v>
      </c>
      <c r="N682" s="0" t="s">
        <v>5</v>
      </c>
      <c r="O682" s="0" t="s">
        <v>201</v>
      </c>
    </row>
    <row r="683" customFormat="false" ht="12.8" hidden="false" customHeight="false" outlineLevel="0" collapsed="false">
      <c r="A683" s="0" t="n">
        <v>32670000</v>
      </c>
      <c r="B683" s="0" t="n">
        <v>31840000</v>
      </c>
      <c r="C683" s="0" t="n">
        <v>240</v>
      </c>
      <c r="D683" s="0" t="n">
        <v>92</v>
      </c>
      <c r="E683" s="0" t="n">
        <v>0.176684</v>
      </c>
      <c r="F683" s="0" t="s">
        <v>5</v>
      </c>
      <c r="G683" s="0" t="s">
        <v>154</v>
      </c>
      <c r="I683" s="0" t="n">
        <v>4230000</v>
      </c>
      <c r="J683" s="0" t="n">
        <v>0</v>
      </c>
      <c r="K683" s="0" t="n">
        <v>-1</v>
      </c>
      <c r="L683" s="0" t="n">
        <v>92</v>
      </c>
      <c r="M683" s="0" t="n">
        <v>0.089421</v>
      </c>
      <c r="N683" s="0" t="s">
        <v>5</v>
      </c>
      <c r="O683" s="0" t="s">
        <v>202</v>
      </c>
    </row>
    <row r="684" customFormat="false" ht="12.8" hidden="false" customHeight="false" outlineLevel="0" collapsed="false">
      <c r="A684" s="0" t="n">
        <v>31020000</v>
      </c>
      <c r="B684" s="0" t="n">
        <v>30170000</v>
      </c>
      <c r="C684" s="0" t="n">
        <v>240</v>
      </c>
      <c r="D684" s="0" t="n">
        <v>92</v>
      </c>
      <c r="E684" s="0" t="n">
        <v>0.097043</v>
      </c>
      <c r="F684" s="0" t="s">
        <v>5</v>
      </c>
      <c r="G684" s="0" t="s">
        <v>191</v>
      </c>
      <c r="I684" s="0" t="n">
        <v>4520000</v>
      </c>
      <c r="J684" s="0" t="n">
        <v>0</v>
      </c>
      <c r="K684" s="0" t="n">
        <v>-1</v>
      </c>
      <c r="L684" s="0" t="n">
        <v>92</v>
      </c>
      <c r="M684" s="0" t="n">
        <v>0.087265</v>
      </c>
      <c r="N684" s="0" t="s">
        <v>5</v>
      </c>
      <c r="O684" s="0" t="s">
        <v>202</v>
      </c>
    </row>
    <row r="685" customFormat="false" ht="12.8" hidden="false" customHeight="false" outlineLevel="0" collapsed="false">
      <c r="A685" s="0" t="n">
        <v>32400000</v>
      </c>
      <c r="B685" s="0" t="n">
        <v>31550000</v>
      </c>
      <c r="C685" s="0" t="n">
        <v>240</v>
      </c>
      <c r="D685" s="0" t="n">
        <v>92</v>
      </c>
      <c r="E685" s="0" t="n">
        <v>0.105708</v>
      </c>
      <c r="F685" s="0" t="s">
        <v>5</v>
      </c>
      <c r="G685" s="0" t="s">
        <v>183</v>
      </c>
      <c r="I685" s="0" t="n">
        <v>4380000</v>
      </c>
      <c r="J685" s="0" t="n">
        <v>0</v>
      </c>
      <c r="K685" s="0" t="n">
        <v>-1</v>
      </c>
      <c r="L685" s="0" t="n">
        <v>92</v>
      </c>
      <c r="M685" s="0" t="n">
        <v>0.091653</v>
      </c>
      <c r="N685" s="0" t="s">
        <v>5</v>
      </c>
      <c r="O685" s="0" t="s">
        <v>201</v>
      </c>
    </row>
    <row r="686" customFormat="false" ht="12.8" hidden="false" customHeight="false" outlineLevel="0" collapsed="false">
      <c r="A686" s="0" t="n">
        <v>32790000</v>
      </c>
      <c r="B686" s="0" t="n">
        <v>31910000</v>
      </c>
      <c r="C686" s="0" t="n">
        <v>240</v>
      </c>
      <c r="D686" s="0" t="n">
        <v>92</v>
      </c>
      <c r="E686" s="0" t="n">
        <v>0.102879</v>
      </c>
      <c r="F686" s="0" t="s">
        <v>5</v>
      </c>
      <c r="G686" s="0" t="s">
        <v>184</v>
      </c>
      <c r="I686" s="0" t="n">
        <v>4380000</v>
      </c>
      <c r="J686" s="0" t="n">
        <v>0</v>
      </c>
      <c r="K686" s="0" t="n">
        <v>-1</v>
      </c>
      <c r="L686" s="0" t="n">
        <v>92</v>
      </c>
      <c r="M686" s="0" t="n">
        <v>0.089979</v>
      </c>
      <c r="N686" s="0" t="s">
        <v>5</v>
      </c>
      <c r="O686" s="0" t="s">
        <v>201</v>
      </c>
    </row>
    <row r="687" customFormat="false" ht="12.8" hidden="false" customHeight="false" outlineLevel="0" collapsed="false">
      <c r="A687" s="0" t="n">
        <v>31350000</v>
      </c>
      <c r="B687" s="0" t="n">
        <v>30490000</v>
      </c>
      <c r="C687" s="0" t="n">
        <v>240</v>
      </c>
      <c r="D687" s="0" t="n">
        <v>92</v>
      </c>
      <c r="E687" s="0" t="n">
        <v>0.099236</v>
      </c>
      <c r="F687" s="0" t="s">
        <v>5</v>
      </c>
      <c r="G687" s="0" t="s">
        <v>189</v>
      </c>
      <c r="I687" s="0" t="n">
        <v>4600000</v>
      </c>
      <c r="J687" s="0" t="n">
        <v>0</v>
      </c>
      <c r="K687" s="0" t="n">
        <v>-1</v>
      </c>
      <c r="L687" s="0" t="n">
        <v>92</v>
      </c>
      <c r="M687" s="0" t="n">
        <v>0.092096</v>
      </c>
      <c r="N687" s="0" t="s">
        <v>5</v>
      </c>
      <c r="O687" s="0" t="s">
        <v>199</v>
      </c>
    </row>
    <row r="688" customFormat="false" ht="12.8" hidden="false" customHeight="false" outlineLevel="0" collapsed="false">
      <c r="A688" s="0" t="n">
        <v>30760000</v>
      </c>
      <c r="B688" s="0" t="n">
        <v>29890000</v>
      </c>
      <c r="C688" s="0" t="n">
        <v>240</v>
      </c>
      <c r="D688" s="0" t="n">
        <v>92</v>
      </c>
      <c r="E688" s="0" t="n">
        <v>0.094539</v>
      </c>
      <c r="F688" s="0" t="s">
        <v>5</v>
      </c>
      <c r="G688" s="0" t="s">
        <v>195</v>
      </c>
      <c r="I688" s="0" t="n">
        <v>4390000</v>
      </c>
      <c r="J688" s="0" t="n">
        <v>0</v>
      </c>
      <c r="K688" s="0" t="n">
        <v>-1</v>
      </c>
      <c r="L688" s="0" t="n">
        <v>92</v>
      </c>
      <c r="M688" s="0" t="n">
        <v>0.090811</v>
      </c>
      <c r="N688" s="0" t="s">
        <v>5</v>
      </c>
      <c r="O688" s="0" t="s">
        <v>201</v>
      </c>
    </row>
    <row r="689" customFormat="false" ht="12.8" hidden="false" customHeight="false" outlineLevel="0" collapsed="false">
      <c r="A689" s="0" t="n">
        <v>33810000</v>
      </c>
      <c r="B689" s="0" t="n">
        <v>32950000</v>
      </c>
      <c r="C689" s="0" t="n">
        <v>240</v>
      </c>
      <c r="D689" s="0" t="n">
        <v>92</v>
      </c>
      <c r="E689" s="0" t="n">
        <v>0.105072</v>
      </c>
      <c r="F689" s="0" t="s">
        <v>5</v>
      </c>
      <c r="G689" s="0" t="s">
        <v>182</v>
      </c>
      <c r="I689" s="0" t="n">
        <v>4510000</v>
      </c>
      <c r="J689" s="0" t="n">
        <v>0</v>
      </c>
      <c r="K689" s="0" t="n">
        <v>-1</v>
      </c>
      <c r="L689" s="0" t="n">
        <v>92</v>
      </c>
      <c r="M689" s="0" t="n">
        <v>0.089804</v>
      </c>
      <c r="N689" s="0" t="s">
        <v>5</v>
      </c>
      <c r="O689" s="0" t="s">
        <v>200</v>
      </c>
    </row>
    <row r="690" customFormat="false" ht="12.8" hidden="false" customHeight="false" outlineLevel="0" collapsed="false">
      <c r="A690" s="0" t="n">
        <v>32280000</v>
      </c>
      <c r="B690" s="0" t="n">
        <v>31400000</v>
      </c>
      <c r="C690" s="0" t="n">
        <v>240</v>
      </c>
      <c r="D690" s="0" t="n">
        <v>92</v>
      </c>
      <c r="E690" s="0" t="n">
        <v>0.106375</v>
      </c>
      <c r="F690" s="0" t="s">
        <v>5</v>
      </c>
      <c r="G690" s="0" t="s">
        <v>182</v>
      </c>
      <c r="I690" s="0" t="n">
        <v>4440000</v>
      </c>
      <c r="J690" s="0" t="n">
        <v>0</v>
      </c>
      <c r="K690" s="0" t="n">
        <v>-1</v>
      </c>
      <c r="L690" s="0" t="n">
        <v>92</v>
      </c>
      <c r="M690" s="0" t="n">
        <v>0.10201</v>
      </c>
      <c r="N690" s="0" t="s">
        <v>5</v>
      </c>
      <c r="O690" s="0" t="s">
        <v>188</v>
      </c>
    </row>
    <row r="691" customFormat="false" ht="12.8" hidden="false" customHeight="false" outlineLevel="0" collapsed="false">
      <c r="A691" s="0" t="n">
        <v>30920000</v>
      </c>
      <c r="B691" s="0" t="n">
        <v>30050000</v>
      </c>
      <c r="C691" s="0" t="n">
        <v>240</v>
      </c>
      <c r="D691" s="0" t="n">
        <v>92</v>
      </c>
      <c r="E691" s="0" t="n">
        <v>0.100989</v>
      </c>
      <c r="F691" s="0" t="s">
        <v>5</v>
      </c>
      <c r="G691" s="0" t="s">
        <v>189</v>
      </c>
      <c r="I691" s="0" t="n">
        <v>4470000</v>
      </c>
      <c r="J691" s="0" t="n">
        <v>0</v>
      </c>
      <c r="K691" s="0" t="n">
        <v>-1</v>
      </c>
      <c r="L691" s="0" t="n">
        <v>92</v>
      </c>
      <c r="M691" s="0" t="n">
        <v>0.088833</v>
      </c>
      <c r="N691" s="0" t="s">
        <v>5</v>
      </c>
      <c r="O691" s="0" t="s">
        <v>201</v>
      </c>
    </row>
    <row r="692" customFormat="false" ht="12.8" hidden="false" customHeight="false" outlineLevel="0" collapsed="false">
      <c r="A692" s="0" t="n">
        <v>29730000</v>
      </c>
      <c r="B692" s="0" t="n">
        <v>28840000</v>
      </c>
      <c r="C692" s="0" t="n">
        <v>240</v>
      </c>
      <c r="D692" s="0" t="n">
        <v>91</v>
      </c>
      <c r="E692" s="0" t="n">
        <v>0.095393</v>
      </c>
      <c r="F692" s="0" t="s">
        <v>5</v>
      </c>
      <c r="G692" s="0" t="s">
        <v>195</v>
      </c>
      <c r="I692" s="0" t="n">
        <v>4410000</v>
      </c>
      <c r="J692" s="0" t="n">
        <v>0</v>
      </c>
      <c r="K692" s="0" t="n">
        <v>-1</v>
      </c>
      <c r="L692" s="0" t="n">
        <v>91</v>
      </c>
      <c r="M692" s="0" t="n">
        <v>0.091299</v>
      </c>
      <c r="N692" s="0" t="s">
        <v>5</v>
      </c>
      <c r="O692" s="0" t="s">
        <v>197</v>
      </c>
    </row>
    <row r="693" customFormat="false" ht="12.8" hidden="false" customHeight="false" outlineLevel="0" collapsed="false">
      <c r="A693" s="0" t="n">
        <v>31710000</v>
      </c>
      <c r="B693" s="0" t="n">
        <v>30910000</v>
      </c>
      <c r="C693" s="0" t="n">
        <v>240</v>
      </c>
      <c r="D693" s="0" t="n">
        <v>91</v>
      </c>
      <c r="E693" s="0" t="n">
        <v>0.098179</v>
      </c>
      <c r="F693" s="0" t="s">
        <v>5</v>
      </c>
      <c r="G693" s="0" t="s">
        <v>189</v>
      </c>
      <c r="I693" s="0" t="n">
        <v>4400000</v>
      </c>
      <c r="J693" s="0" t="n">
        <v>0</v>
      </c>
      <c r="K693" s="0" t="n">
        <v>-1</v>
      </c>
      <c r="L693" s="0" t="n">
        <v>91</v>
      </c>
      <c r="M693" s="0" t="n">
        <v>0.089406</v>
      </c>
      <c r="N693" s="0" t="s">
        <v>5</v>
      </c>
      <c r="O693" s="0" t="s">
        <v>200</v>
      </c>
    </row>
    <row r="694" customFormat="false" ht="12.8" hidden="false" customHeight="false" outlineLevel="0" collapsed="false">
      <c r="A694" s="0" t="n">
        <v>30530000</v>
      </c>
      <c r="B694" s="0" t="n">
        <v>29660000</v>
      </c>
      <c r="C694" s="0" t="n">
        <v>240</v>
      </c>
      <c r="D694" s="0" t="n">
        <v>91</v>
      </c>
      <c r="E694" s="0" t="n">
        <v>0.097579</v>
      </c>
      <c r="F694" s="0" t="s">
        <v>5</v>
      </c>
      <c r="G694" s="0" t="s">
        <v>191</v>
      </c>
      <c r="I694" s="0" t="n">
        <v>4450000</v>
      </c>
      <c r="J694" s="0" t="n">
        <v>0</v>
      </c>
      <c r="K694" s="0" t="n">
        <v>-1</v>
      </c>
      <c r="L694" s="0" t="n">
        <v>91</v>
      </c>
      <c r="M694" s="0" t="n">
        <v>0.087667</v>
      </c>
      <c r="N694" s="0" t="s">
        <v>5</v>
      </c>
      <c r="O694" s="0" t="s">
        <v>200</v>
      </c>
    </row>
    <row r="695" customFormat="false" ht="12.8" hidden="false" customHeight="false" outlineLevel="0" collapsed="false">
      <c r="A695" s="0" t="n">
        <v>30960000</v>
      </c>
      <c r="B695" s="0" t="n">
        <v>30090000</v>
      </c>
      <c r="C695" s="0" t="n">
        <v>240</v>
      </c>
      <c r="D695" s="0" t="n">
        <v>91</v>
      </c>
      <c r="E695" s="0" t="n">
        <v>0.096534</v>
      </c>
      <c r="F695" s="0" t="s">
        <v>5</v>
      </c>
      <c r="G695" s="0" t="s">
        <v>190</v>
      </c>
      <c r="I695" s="0" t="n">
        <v>4380000</v>
      </c>
      <c r="J695" s="0" t="n">
        <v>0</v>
      </c>
      <c r="K695" s="0" t="n">
        <v>-1</v>
      </c>
      <c r="L695" s="0" t="n">
        <v>91</v>
      </c>
      <c r="M695" s="0" t="n">
        <v>0.089438</v>
      </c>
      <c r="N695" s="0" t="s">
        <v>5</v>
      </c>
      <c r="O695" s="0" t="s">
        <v>201</v>
      </c>
    </row>
    <row r="696" customFormat="false" ht="12.8" hidden="false" customHeight="false" outlineLevel="0" collapsed="false">
      <c r="A696" s="0" t="n">
        <v>30530000</v>
      </c>
      <c r="B696" s="0" t="n">
        <v>29690000</v>
      </c>
      <c r="C696" s="0" t="n">
        <v>240</v>
      </c>
      <c r="D696" s="0" t="n">
        <v>91</v>
      </c>
      <c r="E696" s="0" t="n">
        <v>0.09806</v>
      </c>
      <c r="F696" s="0" t="s">
        <v>5</v>
      </c>
      <c r="G696" s="0" t="s">
        <v>192</v>
      </c>
      <c r="I696" s="0" t="n">
        <v>4440000</v>
      </c>
      <c r="J696" s="0" t="n">
        <v>0</v>
      </c>
      <c r="K696" s="0" t="n">
        <v>-1</v>
      </c>
      <c r="L696" s="0" t="n">
        <v>91</v>
      </c>
      <c r="M696" s="0" t="n">
        <v>0.088716</v>
      </c>
      <c r="N696" s="0" t="s">
        <v>5</v>
      </c>
      <c r="O696" s="0" t="s">
        <v>200</v>
      </c>
    </row>
    <row r="697" customFormat="false" ht="12.8" hidden="false" customHeight="false" outlineLevel="0" collapsed="false">
      <c r="A697" s="0" t="n">
        <v>31070000</v>
      </c>
      <c r="B697" s="0" t="n">
        <v>30210000</v>
      </c>
      <c r="C697" s="0" t="n">
        <v>240</v>
      </c>
      <c r="D697" s="0" t="n">
        <v>91</v>
      </c>
      <c r="E697" s="0" t="n">
        <v>0.106083</v>
      </c>
      <c r="F697" s="0" t="s">
        <v>5</v>
      </c>
      <c r="G697" s="0" t="s">
        <v>184</v>
      </c>
      <c r="I697" s="0" t="n">
        <v>4370000</v>
      </c>
      <c r="J697" s="0" t="n">
        <v>0</v>
      </c>
      <c r="K697" s="0" t="n">
        <v>-1</v>
      </c>
      <c r="L697" s="0" t="n">
        <v>91</v>
      </c>
      <c r="M697" s="0" t="n">
        <v>0.089288</v>
      </c>
      <c r="N697" s="0" t="s">
        <v>5</v>
      </c>
      <c r="O697" s="0" t="s">
        <v>202</v>
      </c>
    </row>
    <row r="698" customFormat="false" ht="12.8" hidden="false" customHeight="false" outlineLevel="0" collapsed="false">
      <c r="A698" s="0" t="n">
        <v>31570000</v>
      </c>
      <c r="B698" s="0" t="n">
        <v>30720000</v>
      </c>
      <c r="C698" s="0" t="n">
        <v>240</v>
      </c>
      <c r="D698" s="0" t="n">
        <v>91</v>
      </c>
      <c r="E698" s="0" t="n">
        <v>0.100775</v>
      </c>
      <c r="F698" s="0" t="s">
        <v>5</v>
      </c>
      <c r="G698" s="0" t="s">
        <v>188</v>
      </c>
      <c r="I698" s="0" t="n">
        <v>4320000</v>
      </c>
      <c r="J698" s="0" t="n">
        <v>0</v>
      </c>
      <c r="K698" s="0" t="n">
        <v>-1</v>
      </c>
      <c r="L698" s="0" t="n">
        <v>91</v>
      </c>
      <c r="M698" s="0" t="n">
        <v>0.087656</v>
      </c>
      <c r="N698" s="0" t="s">
        <v>5</v>
      </c>
      <c r="O698" s="0" t="s">
        <v>200</v>
      </c>
    </row>
    <row r="699" customFormat="false" ht="12.8" hidden="false" customHeight="false" outlineLevel="0" collapsed="false">
      <c r="A699" s="0" t="n">
        <v>32100000</v>
      </c>
      <c r="B699" s="0" t="n">
        <v>31280000</v>
      </c>
      <c r="C699" s="0" t="n">
        <v>240</v>
      </c>
      <c r="D699" s="0" t="n">
        <v>91</v>
      </c>
      <c r="E699" s="0" t="n">
        <v>0.101394</v>
      </c>
      <c r="F699" s="0" t="s">
        <v>5</v>
      </c>
      <c r="G699" s="0" t="s">
        <v>185</v>
      </c>
      <c r="I699" s="0" t="n">
        <v>4390000</v>
      </c>
      <c r="J699" s="0" t="n">
        <v>0</v>
      </c>
      <c r="K699" s="0" t="n">
        <v>-1</v>
      </c>
      <c r="L699" s="0" t="n">
        <v>91</v>
      </c>
      <c r="M699" s="0" t="n">
        <v>0.08666</v>
      </c>
      <c r="N699" s="0" t="s">
        <v>5</v>
      </c>
      <c r="O699" s="0" t="s">
        <v>202</v>
      </c>
    </row>
    <row r="700" customFormat="false" ht="12.8" hidden="false" customHeight="false" outlineLevel="0" collapsed="false">
      <c r="A700" s="0" t="n">
        <v>31200000</v>
      </c>
      <c r="B700" s="0" t="n">
        <v>30330000</v>
      </c>
      <c r="C700" s="0" t="n">
        <v>240</v>
      </c>
      <c r="D700" s="0" t="n">
        <v>91</v>
      </c>
      <c r="E700" s="0" t="n">
        <v>0.100888</v>
      </c>
      <c r="F700" s="0" t="s">
        <v>5</v>
      </c>
      <c r="G700" s="0" t="s">
        <v>189</v>
      </c>
      <c r="I700" s="0" t="n">
        <v>4550000</v>
      </c>
      <c r="J700" s="0" t="n">
        <v>0</v>
      </c>
      <c r="K700" s="0" t="n">
        <v>-1</v>
      </c>
      <c r="L700" s="0" t="n">
        <v>91</v>
      </c>
      <c r="M700" s="0" t="n">
        <v>0.088784</v>
      </c>
      <c r="N700" s="0" t="s">
        <v>5</v>
      </c>
      <c r="O700" s="0" t="s">
        <v>201</v>
      </c>
    </row>
    <row r="701" customFormat="false" ht="12.8" hidden="false" customHeight="false" outlineLevel="0" collapsed="false">
      <c r="A701" s="0" t="n">
        <v>31510000</v>
      </c>
      <c r="B701" s="0" t="n">
        <v>30620000</v>
      </c>
      <c r="C701" s="0" t="n">
        <v>240</v>
      </c>
      <c r="D701" s="0" t="n">
        <v>91</v>
      </c>
      <c r="E701" s="0" t="n">
        <v>0.100352</v>
      </c>
      <c r="F701" s="0" t="s">
        <v>5</v>
      </c>
      <c r="G701" s="0" t="s">
        <v>187</v>
      </c>
      <c r="I701" s="0" t="n">
        <v>4310000</v>
      </c>
      <c r="J701" s="0" t="n">
        <v>0</v>
      </c>
      <c r="K701" s="0" t="n">
        <v>-1</v>
      </c>
      <c r="L701" s="0" t="n">
        <v>91</v>
      </c>
      <c r="M701" s="0" t="n">
        <v>0.089998</v>
      </c>
      <c r="N701" s="0" t="s">
        <v>5</v>
      </c>
      <c r="O701" s="0" t="s">
        <v>201</v>
      </c>
    </row>
    <row r="702" customFormat="false" ht="12.8" hidden="false" customHeight="false" outlineLevel="0" collapsed="false">
      <c r="A702" s="0" t="n">
        <v>30510000</v>
      </c>
      <c r="B702" s="0" t="n">
        <v>29670000</v>
      </c>
      <c r="C702" s="0" t="n">
        <v>240</v>
      </c>
      <c r="D702" s="0" t="n">
        <v>90</v>
      </c>
      <c r="E702" s="0" t="n">
        <v>0.097495</v>
      </c>
      <c r="F702" s="0" t="s">
        <v>5</v>
      </c>
      <c r="G702" s="0" t="s">
        <v>192</v>
      </c>
      <c r="I702" s="0" t="n">
        <v>4500000</v>
      </c>
      <c r="J702" s="0" t="n">
        <v>0</v>
      </c>
      <c r="K702" s="0" t="n">
        <v>-1</v>
      </c>
      <c r="L702" s="0" t="n">
        <v>90</v>
      </c>
      <c r="M702" s="0" t="n">
        <v>0.088204</v>
      </c>
      <c r="N702" s="0" t="s">
        <v>5</v>
      </c>
      <c r="O702" s="0" t="s">
        <v>202</v>
      </c>
    </row>
    <row r="703" customFormat="false" ht="12.8" hidden="false" customHeight="false" outlineLevel="0" collapsed="false">
      <c r="A703" s="0" t="n">
        <v>28270000</v>
      </c>
      <c r="B703" s="0" t="n">
        <v>27390000</v>
      </c>
      <c r="C703" s="0" t="n">
        <v>240</v>
      </c>
      <c r="D703" s="0" t="n">
        <v>90</v>
      </c>
      <c r="E703" s="0" t="n">
        <v>0.087809</v>
      </c>
      <c r="F703" s="0" t="s">
        <v>5</v>
      </c>
      <c r="G703" s="0" t="s">
        <v>201</v>
      </c>
      <c r="I703" s="0" t="n">
        <v>4450000</v>
      </c>
      <c r="J703" s="0" t="n">
        <v>0</v>
      </c>
      <c r="K703" s="0" t="n">
        <v>-1</v>
      </c>
      <c r="L703" s="0" t="n">
        <v>90</v>
      </c>
      <c r="M703" s="0" t="n">
        <v>0.089956</v>
      </c>
      <c r="N703" s="0" t="s">
        <v>5</v>
      </c>
      <c r="O703" s="0" t="s">
        <v>202</v>
      </c>
    </row>
    <row r="704" customFormat="false" ht="12.8" hidden="false" customHeight="false" outlineLevel="0" collapsed="false">
      <c r="A704" s="0" t="n">
        <v>33020000</v>
      </c>
      <c r="B704" s="0" t="n">
        <v>32200000</v>
      </c>
      <c r="C704" s="0" t="n">
        <v>240</v>
      </c>
      <c r="D704" s="0" t="n">
        <v>90</v>
      </c>
      <c r="E704" s="0" t="n">
        <v>0.112495</v>
      </c>
      <c r="F704" s="0" t="s">
        <v>5</v>
      </c>
      <c r="G704" s="0" t="s">
        <v>177</v>
      </c>
      <c r="I704" s="0" t="n">
        <v>4260000</v>
      </c>
      <c r="J704" s="0" t="n">
        <v>0</v>
      </c>
      <c r="K704" s="0" t="n">
        <v>-1</v>
      </c>
      <c r="L704" s="0" t="n">
        <v>90</v>
      </c>
      <c r="M704" s="0" t="n">
        <v>0.08519</v>
      </c>
      <c r="N704" s="0" t="s">
        <v>5</v>
      </c>
      <c r="O704" s="0" t="s">
        <v>203</v>
      </c>
    </row>
    <row r="705" customFormat="false" ht="12.8" hidden="false" customHeight="false" outlineLevel="0" collapsed="false">
      <c r="A705" s="0" t="n">
        <v>32290000</v>
      </c>
      <c r="B705" s="0" t="n">
        <v>31430000</v>
      </c>
      <c r="C705" s="0" t="n">
        <v>240</v>
      </c>
      <c r="D705" s="0" t="n">
        <v>90</v>
      </c>
      <c r="E705" s="0" t="n">
        <v>0.099924</v>
      </c>
      <c r="F705" s="0" t="s">
        <v>5</v>
      </c>
      <c r="G705" s="0" t="s">
        <v>189</v>
      </c>
      <c r="I705" s="0" t="n">
        <v>4210000</v>
      </c>
      <c r="J705" s="0" t="n">
        <v>0</v>
      </c>
      <c r="K705" s="0" t="n">
        <v>-1</v>
      </c>
      <c r="L705" s="0" t="n">
        <v>90</v>
      </c>
      <c r="M705" s="0" t="n">
        <v>0.083709</v>
      </c>
      <c r="N705" s="0" t="s">
        <v>5</v>
      </c>
      <c r="O705" s="0" t="s">
        <v>204</v>
      </c>
    </row>
    <row r="706" customFormat="false" ht="12.8" hidden="false" customHeight="false" outlineLevel="0" collapsed="false">
      <c r="A706" s="0" t="n">
        <v>30280000</v>
      </c>
      <c r="B706" s="0" t="n">
        <v>29450000</v>
      </c>
      <c r="C706" s="0" t="n">
        <v>240</v>
      </c>
      <c r="D706" s="0" t="n">
        <v>90</v>
      </c>
      <c r="E706" s="0" t="n">
        <v>0.101168</v>
      </c>
      <c r="F706" s="0" t="s">
        <v>5</v>
      </c>
      <c r="G706" s="0" t="s">
        <v>188</v>
      </c>
      <c r="I706" s="0" t="n">
        <v>4330000</v>
      </c>
      <c r="J706" s="0" t="n">
        <v>0</v>
      </c>
      <c r="K706" s="0" t="n">
        <v>-1</v>
      </c>
      <c r="L706" s="0" t="n">
        <v>90</v>
      </c>
      <c r="M706" s="0" t="n">
        <v>0.09188</v>
      </c>
      <c r="N706" s="0" t="s">
        <v>5</v>
      </c>
      <c r="O706" s="0" t="s">
        <v>197</v>
      </c>
    </row>
    <row r="707" customFormat="false" ht="12.8" hidden="false" customHeight="false" outlineLevel="0" collapsed="false">
      <c r="A707" s="0" t="n">
        <v>31760000</v>
      </c>
      <c r="B707" s="0" t="n">
        <v>30960000</v>
      </c>
      <c r="C707" s="0" t="n">
        <v>240</v>
      </c>
      <c r="D707" s="0" t="n">
        <v>90</v>
      </c>
      <c r="E707" s="0" t="n">
        <v>0.095526</v>
      </c>
      <c r="F707" s="0" t="s">
        <v>5</v>
      </c>
      <c r="G707" s="0" t="s">
        <v>192</v>
      </c>
      <c r="I707" s="0" t="n">
        <v>4220000</v>
      </c>
      <c r="J707" s="0" t="n">
        <v>0</v>
      </c>
      <c r="K707" s="0" t="n">
        <v>-1</v>
      </c>
      <c r="L707" s="0" t="n">
        <v>90</v>
      </c>
      <c r="M707" s="0" t="n">
        <v>0.090328</v>
      </c>
      <c r="N707" s="0" t="s">
        <v>5</v>
      </c>
      <c r="O707" s="0" t="s">
        <v>200</v>
      </c>
    </row>
    <row r="708" customFormat="false" ht="12.8" hidden="false" customHeight="false" outlineLevel="0" collapsed="false">
      <c r="A708" s="0" t="n">
        <v>32100000</v>
      </c>
      <c r="B708" s="0" t="n">
        <v>31250000</v>
      </c>
      <c r="C708" s="0" t="n">
        <v>240</v>
      </c>
      <c r="D708" s="0" t="n">
        <v>90</v>
      </c>
      <c r="E708" s="0" t="n">
        <v>0.105132</v>
      </c>
      <c r="F708" s="0" t="s">
        <v>5</v>
      </c>
      <c r="G708" s="0" t="s">
        <v>184</v>
      </c>
      <c r="I708" s="0" t="n">
        <v>4280000</v>
      </c>
      <c r="J708" s="0" t="n">
        <v>0</v>
      </c>
      <c r="K708" s="0" t="n">
        <v>-1</v>
      </c>
      <c r="L708" s="0" t="n">
        <v>90</v>
      </c>
      <c r="M708" s="0" t="n">
        <v>0.087828</v>
      </c>
      <c r="N708" s="0" t="s">
        <v>5</v>
      </c>
      <c r="O708" s="0" t="s">
        <v>202</v>
      </c>
    </row>
    <row r="709" customFormat="false" ht="12.8" hidden="false" customHeight="false" outlineLevel="0" collapsed="false">
      <c r="A709" s="0" t="n">
        <v>31050000</v>
      </c>
      <c r="B709" s="0" t="n">
        <v>30190000</v>
      </c>
      <c r="C709" s="0" t="n">
        <v>240</v>
      </c>
      <c r="D709" s="0" t="n">
        <v>90</v>
      </c>
      <c r="E709" s="0" t="n">
        <v>0.102998</v>
      </c>
      <c r="F709" s="0" t="s">
        <v>5</v>
      </c>
      <c r="G709" s="0" t="s">
        <v>187</v>
      </c>
      <c r="I709" s="0" t="n">
        <v>4350000</v>
      </c>
      <c r="J709" s="0" t="n">
        <v>0</v>
      </c>
      <c r="K709" s="0" t="n">
        <v>-1</v>
      </c>
      <c r="L709" s="0" t="n">
        <v>90</v>
      </c>
      <c r="M709" s="0" t="n">
        <v>0.101096</v>
      </c>
      <c r="N709" s="0" t="s">
        <v>5</v>
      </c>
      <c r="O709" s="0" t="s">
        <v>187</v>
      </c>
    </row>
    <row r="710" customFormat="false" ht="12.8" hidden="false" customHeight="false" outlineLevel="0" collapsed="false">
      <c r="A710" s="0" t="n">
        <v>31330000</v>
      </c>
      <c r="B710" s="0" t="n">
        <v>30500000</v>
      </c>
      <c r="C710" s="0" t="n">
        <v>240</v>
      </c>
      <c r="D710" s="0" t="n">
        <v>90</v>
      </c>
      <c r="E710" s="0" t="n">
        <v>0.099348</v>
      </c>
      <c r="F710" s="0" t="s">
        <v>5</v>
      </c>
      <c r="G710" s="0" t="s">
        <v>191</v>
      </c>
      <c r="I710" s="0" t="n">
        <v>4320000</v>
      </c>
      <c r="J710" s="0" t="n">
        <v>0</v>
      </c>
      <c r="K710" s="0" t="n">
        <v>-1</v>
      </c>
      <c r="L710" s="0" t="n">
        <v>90</v>
      </c>
      <c r="M710" s="0" t="n">
        <v>0.08601</v>
      </c>
      <c r="N710" s="0" t="s">
        <v>5</v>
      </c>
      <c r="O710" s="0" t="s">
        <v>202</v>
      </c>
    </row>
    <row r="711" customFormat="false" ht="12.8" hidden="false" customHeight="false" outlineLevel="0" collapsed="false">
      <c r="A711" s="0" t="n">
        <v>29280000</v>
      </c>
      <c r="B711" s="0" t="n">
        <v>28420000</v>
      </c>
      <c r="C711" s="0" t="n">
        <v>240</v>
      </c>
      <c r="D711" s="0" t="n">
        <v>90</v>
      </c>
      <c r="E711" s="0" t="n">
        <v>0.092318</v>
      </c>
      <c r="F711" s="0" t="s">
        <v>5</v>
      </c>
      <c r="G711" s="0" t="s">
        <v>197</v>
      </c>
      <c r="I711" s="0" t="n">
        <v>4510000</v>
      </c>
      <c r="J711" s="0" t="n">
        <v>0</v>
      </c>
      <c r="K711" s="0" t="n">
        <v>-1</v>
      </c>
      <c r="L711" s="0" t="n">
        <v>90</v>
      </c>
      <c r="M711" s="0" t="n">
        <v>0.090714</v>
      </c>
      <c r="N711" s="0" t="s">
        <v>5</v>
      </c>
      <c r="O711" s="0" t="s">
        <v>201</v>
      </c>
    </row>
    <row r="712" customFormat="false" ht="12.8" hidden="false" customHeight="false" outlineLevel="0" collapsed="false">
      <c r="A712" s="0" t="n">
        <v>29410000</v>
      </c>
      <c r="B712" s="0" t="n">
        <v>28570000</v>
      </c>
      <c r="C712" s="0" t="n">
        <v>240</v>
      </c>
      <c r="D712" s="0" t="n">
        <v>89</v>
      </c>
      <c r="E712" s="0" t="n">
        <v>0.096736</v>
      </c>
      <c r="F712" s="0" t="s">
        <v>5</v>
      </c>
      <c r="G712" s="0" t="s">
        <v>191</v>
      </c>
      <c r="I712" s="0" t="n">
        <v>4300000</v>
      </c>
      <c r="J712" s="0" t="n">
        <v>0</v>
      </c>
      <c r="K712" s="0" t="n">
        <v>-1</v>
      </c>
      <c r="L712" s="0" t="n">
        <v>89</v>
      </c>
      <c r="M712" s="0" t="n">
        <v>0.087024</v>
      </c>
      <c r="N712" s="0" t="s">
        <v>5</v>
      </c>
      <c r="O712" s="0" t="s">
        <v>205</v>
      </c>
    </row>
    <row r="713" customFormat="false" ht="12.8" hidden="false" customHeight="false" outlineLevel="0" collapsed="false">
      <c r="A713" s="0" t="n">
        <v>30900000</v>
      </c>
      <c r="B713" s="0" t="n">
        <v>30090000</v>
      </c>
      <c r="C713" s="0" t="n">
        <v>240</v>
      </c>
      <c r="D713" s="0" t="n">
        <v>89</v>
      </c>
      <c r="E713" s="0" t="n">
        <v>0.098469</v>
      </c>
      <c r="F713" s="0" t="s">
        <v>5</v>
      </c>
      <c r="G713" s="0" t="s">
        <v>191</v>
      </c>
      <c r="I713" s="0" t="n">
        <v>4130000</v>
      </c>
      <c r="J713" s="0" t="n">
        <v>0</v>
      </c>
      <c r="K713" s="0" t="n">
        <v>-1</v>
      </c>
      <c r="L713" s="0" t="n">
        <v>89</v>
      </c>
      <c r="M713" s="0" t="n">
        <v>0.085024</v>
      </c>
      <c r="N713" s="0" t="s">
        <v>5</v>
      </c>
      <c r="O713" s="0" t="s">
        <v>205</v>
      </c>
    </row>
    <row r="714" customFormat="false" ht="12.8" hidden="false" customHeight="false" outlineLevel="0" collapsed="false">
      <c r="A714" s="0" t="n">
        <v>31470000</v>
      </c>
      <c r="B714" s="0" t="n">
        <v>30670000</v>
      </c>
      <c r="C714" s="0" t="n">
        <v>240</v>
      </c>
      <c r="D714" s="0" t="n">
        <v>89</v>
      </c>
      <c r="E714" s="0" t="n">
        <v>0.100946</v>
      </c>
      <c r="F714" s="0" t="s">
        <v>5</v>
      </c>
      <c r="G714" s="0" t="s">
        <v>189</v>
      </c>
      <c r="I714" s="0" t="n">
        <v>4160000</v>
      </c>
      <c r="J714" s="0" t="n">
        <v>0</v>
      </c>
      <c r="K714" s="0" t="n">
        <v>-1</v>
      </c>
      <c r="L714" s="0" t="n">
        <v>89</v>
      </c>
      <c r="M714" s="0" t="n">
        <v>0.088329</v>
      </c>
      <c r="N714" s="0" t="s">
        <v>5</v>
      </c>
      <c r="O714" s="0" t="s">
        <v>205</v>
      </c>
    </row>
    <row r="715" customFormat="false" ht="12.8" hidden="false" customHeight="false" outlineLevel="0" collapsed="false">
      <c r="A715" s="0" t="n">
        <v>30140000</v>
      </c>
      <c r="B715" s="0" t="n">
        <v>29310000</v>
      </c>
      <c r="C715" s="0" t="n">
        <v>240</v>
      </c>
      <c r="D715" s="0" t="n">
        <v>89</v>
      </c>
      <c r="E715" s="0" t="n">
        <v>0.095824</v>
      </c>
      <c r="F715" s="0" t="s">
        <v>5</v>
      </c>
      <c r="G715" s="0" t="s">
        <v>192</v>
      </c>
      <c r="I715" s="0" t="n">
        <v>4190000</v>
      </c>
      <c r="J715" s="0" t="n">
        <v>0</v>
      </c>
      <c r="K715" s="0" t="n">
        <v>-1</v>
      </c>
      <c r="L715" s="0" t="n">
        <v>89</v>
      </c>
      <c r="M715" s="0" t="n">
        <v>0.0874</v>
      </c>
      <c r="N715" s="0" t="s">
        <v>5</v>
      </c>
      <c r="O715" s="0" t="s">
        <v>205</v>
      </c>
    </row>
    <row r="716" customFormat="false" ht="12.8" hidden="false" customHeight="false" outlineLevel="0" collapsed="false">
      <c r="A716" s="0" t="n">
        <v>29720000</v>
      </c>
      <c r="B716" s="0" t="n">
        <v>28870000</v>
      </c>
      <c r="C716" s="0" t="n">
        <v>240</v>
      </c>
      <c r="D716" s="0" t="n">
        <v>89</v>
      </c>
      <c r="E716" s="0" t="n">
        <v>0.092575</v>
      </c>
      <c r="F716" s="0" t="s">
        <v>5</v>
      </c>
      <c r="G716" s="0" t="s">
        <v>196</v>
      </c>
      <c r="I716" s="0" t="n">
        <v>4250000</v>
      </c>
      <c r="J716" s="0" t="n">
        <v>0</v>
      </c>
      <c r="K716" s="0" t="n">
        <v>-1</v>
      </c>
      <c r="L716" s="0" t="n">
        <v>89</v>
      </c>
      <c r="M716" s="0" t="n">
        <v>0.086208</v>
      </c>
      <c r="N716" s="0" t="s">
        <v>5</v>
      </c>
      <c r="O716" s="0" t="s">
        <v>204</v>
      </c>
    </row>
    <row r="717" customFormat="false" ht="12.8" hidden="false" customHeight="false" outlineLevel="0" collapsed="false">
      <c r="A717" s="0" t="n">
        <v>31110000</v>
      </c>
      <c r="B717" s="0" t="n">
        <v>30270000</v>
      </c>
      <c r="C717" s="0" t="n">
        <v>240</v>
      </c>
      <c r="D717" s="0" t="n">
        <v>89</v>
      </c>
      <c r="E717" s="0" t="n">
        <v>0.096064</v>
      </c>
      <c r="F717" s="0" t="s">
        <v>5</v>
      </c>
      <c r="G717" s="0" t="s">
        <v>195</v>
      </c>
      <c r="I717" s="0" t="n">
        <v>4410000</v>
      </c>
      <c r="J717" s="0" t="n">
        <v>0</v>
      </c>
      <c r="K717" s="0" t="n">
        <v>-1</v>
      </c>
      <c r="L717" s="0" t="n">
        <v>89</v>
      </c>
      <c r="M717" s="0" t="n">
        <v>0.08859</v>
      </c>
      <c r="N717" s="0" t="s">
        <v>5</v>
      </c>
      <c r="O717" s="0" t="s">
        <v>201</v>
      </c>
    </row>
    <row r="718" customFormat="false" ht="12.8" hidden="false" customHeight="false" outlineLevel="0" collapsed="false">
      <c r="A718" s="0" t="n">
        <v>29930000</v>
      </c>
      <c r="B718" s="0" t="n">
        <v>29080000</v>
      </c>
      <c r="C718" s="0" t="n">
        <v>240</v>
      </c>
      <c r="D718" s="0" t="n">
        <v>89</v>
      </c>
      <c r="E718" s="0" t="n">
        <v>0.093633</v>
      </c>
      <c r="F718" s="0" t="s">
        <v>5</v>
      </c>
      <c r="G718" s="0" t="s">
        <v>196</v>
      </c>
      <c r="I718" s="0" t="n">
        <v>4270000</v>
      </c>
      <c r="J718" s="0" t="n">
        <v>0</v>
      </c>
      <c r="K718" s="0" t="n">
        <v>-1</v>
      </c>
      <c r="L718" s="0" t="n">
        <v>89</v>
      </c>
      <c r="M718" s="0" t="n">
        <v>0.086324</v>
      </c>
      <c r="N718" s="0" t="s">
        <v>5</v>
      </c>
      <c r="O718" s="0" t="s">
        <v>205</v>
      </c>
    </row>
    <row r="719" customFormat="false" ht="12.8" hidden="false" customHeight="false" outlineLevel="0" collapsed="false">
      <c r="A719" s="0" t="n">
        <v>30660000</v>
      </c>
      <c r="B719" s="0" t="n">
        <v>29840000</v>
      </c>
      <c r="C719" s="0" t="n">
        <v>240</v>
      </c>
      <c r="D719" s="0" t="n">
        <v>89</v>
      </c>
      <c r="E719" s="0" t="n">
        <v>0.097612</v>
      </c>
      <c r="F719" s="0" t="s">
        <v>5</v>
      </c>
      <c r="G719" s="0" t="s">
        <v>189</v>
      </c>
      <c r="I719" s="0" t="n">
        <v>4170000</v>
      </c>
      <c r="J719" s="0" t="n">
        <v>0</v>
      </c>
      <c r="K719" s="0" t="n">
        <v>-1</v>
      </c>
      <c r="L719" s="0" t="n">
        <v>89</v>
      </c>
      <c r="M719" s="0" t="n">
        <v>0.085803</v>
      </c>
      <c r="N719" s="0" t="s">
        <v>5</v>
      </c>
      <c r="O719" s="0" t="s">
        <v>205</v>
      </c>
    </row>
    <row r="720" customFormat="false" ht="12.8" hidden="false" customHeight="false" outlineLevel="0" collapsed="false">
      <c r="A720" s="0" t="n">
        <v>28260000</v>
      </c>
      <c r="B720" s="0" t="n">
        <v>27390000</v>
      </c>
      <c r="C720" s="0" t="n">
        <v>240</v>
      </c>
      <c r="D720" s="0" t="n">
        <v>89</v>
      </c>
      <c r="E720" s="0" t="n">
        <v>0.09042</v>
      </c>
      <c r="F720" s="0" t="s">
        <v>5</v>
      </c>
      <c r="G720" s="0" t="s">
        <v>201</v>
      </c>
      <c r="I720" s="0" t="n">
        <v>4350000</v>
      </c>
      <c r="J720" s="0" t="n">
        <v>0</v>
      </c>
      <c r="K720" s="0" t="n">
        <v>-1</v>
      </c>
      <c r="L720" s="0" t="n">
        <v>89</v>
      </c>
      <c r="M720" s="0" t="n">
        <v>0.088628</v>
      </c>
      <c r="N720" s="0" t="s">
        <v>5</v>
      </c>
      <c r="O720" s="0" t="s">
        <v>202</v>
      </c>
    </row>
    <row r="721" customFormat="false" ht="12.8" hidden="false" customHeight="false" outlineLevel="0" collapsed="false">
      <c r="A721" s="0" t="n">
        <v>29520000</v>
      </c>
      <c r="B721" s="0" t="n">
        <v>28640000</v>
      </c>
      <c r="C721" s="0" t="n">
        <v>240</v>
      </c>
      <c r="D721" s="0" t="n">
        <v>89</v>
      </c>
      <c r="E721" s="0" t="n">
        <v>0.094905</v>
      </c>
      <c r="F721" s="0" t="s">
        <v>5</v>
      </c>
      <c r="G721" s="0" t="s">
        <v>196</v>
      </c>
      <c r="I721" s="0" t="n">
        <v>4360000</v>
      </c>
      <c r="J721" s="0" t="n">
        <v>0</v>
      </c>
      <c r="K721" s="0" t="n">
        <v>-1</v>
      </c>
      <c r="L721" s="0" t="n">
        <v>89</v>
      </c>
      <c r="M721" s="0" t="n">
        <v>0.087913</v>
      </c>
      <c r="N721" s="0" t="s">
        <v>5</v>
      </c>
      <c r="O721" s="0" t="s">
        <v>205</v>
      </c>
    </row>
    <row r="722" customFormat="false" ht="12.8" hidden="false" customHeight="false" outlineLevel="0" collapsed="false">
      <c r="A722" s="0" t="n">
        <v>29450000</v>
      </c>
      <c r="B722" s="0" t="n">
        <v>28630000</v>
      </c>
      <c r="C722" s="0" t="n">
        <v>240</v>
      </c>
      <c r="D722" s="0" t="n">
        <v>88</v>
      </c>
      <c r="E722" s="0" t="n">
        <v>0.094438</v>
      </c>
      <c r="F722" s="0" t="s">
        <v>5</v>
      </c>
      <c r="G722" s="0" t="s">
        <v>196</v>
      </c>
      <c r="I722" s="0" t="n">
        <v>4350000</v>
      </c>
      <c r="J722" s="0" t="n">
        <v>0</v>
      </c>
      <c r="K722" s="0" t="n">
        <v>-1</v>
      </c>
      <c r="L722" s="0" t="n">
        <v>88</v>
      </c>
      <c r="M722" s="0" t="n">
        <v>0.086955</v>
      </c>
      <c r="N722" s="0" t="s">
        <v>5</v>
      </c>
      <c r="O722" s="0" t="s">
        <v>205</v>
      </c>
    </row>
    <row r="723" customFormat="false" ht="12.8" hidden="false" customHeight="false" outlineLevel="0" collapsed="false">
      <c r="A723" s="0" t="n">
        <v>28490000</v>
      </c>
      <c r="B723" s="0" t="n">
        <v>27660000</v>
      </c>
      <c r="C723" s="0" t="n">
        <v>240</v>
      </c>
      <c r="D723" s="0" t="n">
        <v>88</v>
      </c>
      <c r="E723" s="0" t="n">
        <v>0.090777</v>
      </c>
      <c r="F723" s="0" t="s">
        <v>5</v>
      </c>
      <c r="G723" s="0" t="s">
        <v>199</v>
      </c>
      <c r="I723" s="0" t="n">
        <v>4280000</v>
      </c>
      <c r="J723" s="0" t="n">
        <v>0</v>
      </c>
      <c r="K723" s="0" t="n">
        <v>-1</v>
      </c>
      <c r="L723" s="0" t="n">
        <v>88</v>
      </c>
      <c r="M723" s="0" t="n">
        <v>0.084058</v>
      </c>
      <c r="N723" s="0" t="s">
        <v>5</v>
      </c>
      <c r="O723" s="0" t="s">
        <v>205</v>
      </c>
    </row>
    <row r="724" customFormat="false" ht="12.8" hidden="false" customHeight="false" outlineLevel="0" collapsed="false">
      <c r="A724" s="0" t="n">
        <v>28780000</v>
      </c>
      <c r="B724" s="0" t="n">
        <v>27940000</v>
      </c>
      <c r="C724" s="0" t="n">
        <v>240</v>
      </c>
      <c r="D724" s="0" t="n">
        <v>88</v>
      </c>
      <c r="E724" s="0" t="n">
        <v>0.092575</v>
      </c>
      <c r="F724" s="0" t="s">
        <v>5</v>
      </c>
      <c r="G724" s="0" t="s">
        <v>198</v>
      </c>
      <c r="I724" s="0" t="n">
        <v>4310000</v>
      </c>
      <c r="J724" s="0" t="n">
        <v>0</v>
      </c>
      <c r="K724" s="0" t="n">
        <v>-1</v>
      </c>
      <c r="L724" s="0" t="n">
        <v>88</v>
      </c>
      <c r="M724" s="0" t="n">
        <v>0.085395</v>
      </c>
      <c r="N724" s="0" t="s">
        <v>5</v>
      </c>
      <c r="O724" s="0" t="s">
        <v>202</v>
      </c>
    </row>
    <row r="725" customFormat="false" ht="12.8" hidden="false" customHeight="false" outlineLevel="0" collapsed="false">
      <c r="A725" s="0" t="n">
        <v>27930000</v>
      </c>
      <c r="B725" s="0" t="n">
        <v>27080000</v>
      </c>
      <c r="C725" s="0" t="n">
        <v>240</v>
      </c>
      <c r="D725" s="0" t="n">
        <v>88</v>
      </c>
      <c r="E725" s="0" t="n">
        <v>0.08486</v>
      </c>
      <c r="F725" s="0" t="s">
        <v>5</v>
      </c>
      <c r="G725" s="0" t="s">
        <v>204</v>
      </c>
      <c r="I725" s="0" t="n">
        <v>4310000</v>
      </c>
      <c r="J725" s="0" t="n">
        <v>0</v>
      </c>
      <c r="K725" s="0" t="n">
        <v>-1</v>
      </c>
      <c r="L725" s="0" t="n">
        <v>88</v>
      </c>
      <c r="M725" s="0" t="n">
        <v>0.090516</v>
      </c>
      <c r="N725" s="0" t="s">
        <v>5</v>
      </c>
      <c r="O725" s="0" t="s">
        <v>199</v>
      </c>
    </row>
    <row r="726" customFormat="false" ht="12.8" hidden="false" customHeight="false" outlineLevel="0" collapsed="false">
      <c r="A726" s="0" t="n">
        <v>28960000</v>
      </c>
      <c r="B726" s="0" t="n">
        <v>28120000</v>
      </c>
      <c r="C726" s="0" t="n">
        <v>240</v>
      </c>
      <c r="D726" s="0" t="n">
        <v>88</v>
      </c>
      <c r="E726" s="0" t="n">
        <v>0.090675</v>
      </c>
      <c r="F726" s="0" t="s">
        <v>5</v>
      </c>
      <c r="G726" s="0" t="s">
        <v>198</v>
      </c>
      <c r="I726" s="0" t="n">
        <v>4280000</v>
      </c>
      <c r="J726" s="0" t="n">
        <v>0</v>
      </c>
      <c r="K726" s="0" t="n">
        <v>-1</v>
      </c>
      <c r="L726" s="0" t="n">
        <v>88</v>
      </c>
      <c r="M726" s="0" t="n">
        <v>0.086501</v>
      </c>
      <c r="N726" s="0" t="s">
        <v>5</v>
      </c>
      <c r="O726" s="0" t="s">
        <v>205</v>
      </c>
    </row>
    <row r="727" customFormat="false" ht="12.8" hidden="false" customHeight="false" outlineLevel="0" collapsed="false">
      <c r="A727" s="0" t="n">
        <v>28840000</v>
      </c>
      <c r="B727" s="0" t="n">
        <v>27990000</v>
      </c>
      <c r="C727" s="0" t="n">
        <v>240</v>
      </c>
      <c r="D727" s="0" t="n">
        <v>88</v>
      </c>
      <c r="E727" s="0" t="n">
        <v>0.091307</v>
      </c>
      <c r="F727" s="0" t="s">
        <v>5</v>
      </c>
      <c r="G727" s="0" t="s">
        <v>198</v>
      </c>
      <c r="I727" s="0" t="n">
        <v>4260000</v>
      </c>
      <c r="J727" s="0" t="n">
        <v>0</v>
      </c>
      <c r="K727" s="0" t="n">
        <v>-1</v>
      </c>
      <c r="L727" s="0" t="n">
        <v>88</v>
      </c>
      <c r="M727" s="0" t="n">
        <v>0.091407</v>
      </c>
      <c r="N727" s="0" t="s">
        <v>5</v>
      </c>
      <c r="O727" s="0" t="s">
        <v>198</v>
      </c>
    </row>
    <row r="728" customFormat="false" ht="12.8" hidden="false" customHeight="false" outlineLevel="0" collapsed="false">
      <c r="A728" s="0" t="n">
        <v>29260000</v>
      </c>
      <c r="B728" s="0" t="n">
        <v>28420000</v>
      </c>
      <c r="C728" s="0" t="n">
        <v>240</v>
      </c>
      <c r="D728" s="0" t="n">
        <v>88</v>
      </c>
      <c r="E728" s="0" t="n">
        <v>0.0898</v>
      </c>
      <c r="F728" s="0" t="s">
        <v>5</v>
      </c>
      <c r="G728" s="0" t="s">
        <v>201</v>
      </c>
      <c r="I728" s="0" t="n">
        <v>4280000</v>
      </c>
      <c r="J728" s="0" t="n">
        <v>0</v>
      </c>
      <c r="K728" s="0" t="n">
        <v>-1</v>
      </c>
      <c r="L728" s="0" t="n">
        <v>88</v>
      </c>
      <c r="M728" s="0" t="n">
        <v>0.083683</v>
      </c>
      <c r="N728" s="0" t="s">
        <v>5</v>
      </c>
      <c r="O728" s="0" t="s">
        <v>203</v>
      </c>
    </row>
    <row r="729" customFormat="false" ht="12.8" hidden="false" customHeight="false" outlineLevel="0" collapsed="false">
      <c r="A729" s="0" t="n">
        <v>26150000</v>
      </c>
      <c r="B729" s="0" t="n">
        <v>25290000</v>
      </c>
      <c r="C729" s="0" t="n">
        <v>240</v>
      </c>
      <c r="D729" s="0" t="n">
        <v>88</v>
      </c>
      <c r="E729" s="0" t="n">
        <v>0.086546</v>
      </c>
      <c r="F729" s="0" t="s">
        <v>5</v>
      </c>
      <c r="G729" s="0" t="s">
        <v>205</v>
      </c>
      <c r="I729" s="0" t="n">
        <v>4380000</v>
      </c>
      <c r="J729" s="0" t="n">
        <v>0</v>
      </c>
      <c r="K729" s="0" t="n">
        <v>-1</v>
      </c>
      <c r="L729" s="0" t="n">
        <v>88</v>
      </c>
      <c r="M729" s="0" t="n">
        <v>0.08435</v>
      </c>
      <c r="N729" s="0" t="s">
        <v>5</v>
      </c>
      <c r="O729" s="0" t="s">
        <v>204</v>
      </c>
    </row>
    <row r="730" customFormat="false" ht="12.8" hidden="false" customHeight="false" outlineLevel="0" collapsed="false">
      <c r="A730" s="0" t="n">
        <v>29280000</v>
      </c>
      <c r="B730" s="0" t="n">
        <v>28470000</v>
      </c>
      <c r="C730" s="0" t="n">
        <v>240</v>
      </c>
      <c r="D730" s="0" t="n">
        <v>88</v>
      </c>
      <c r="E730" s="0" t="n">
        <v>0.093002</v>
      </c>
      <c r="F730" s="0" t="s">
        <v>5</v>
      </c>
      <c r="G730" s="0" t="s">
        <v>198</v>
      </c>
      <c r="I730" s="0" t="n">
        <v>4370000</v>
      </c>
      <c r="J730" s="0" t="n">
        <v>0</v>
      </c>
      <c r="K730" s="0" t="n">
        <v>-1</v>
      </c>
      <c r="L730" s="0" t="n">
        <v>88</v>
      </c>
      <c r="M730" s="0" t="n">
        <v>0.08939</v>
      </c>
      <c r="N730" s="0" t="s">
        <v>5</v>
      </c>
      <c r="O730" s="0" t="s">
        <v>201</v>
      </c>
    </row>
    <row r="731" customFormat="false" ht="12.8" hidden="false" customHeight="false" outlineLevel="0" collapsed="false">
      <c r="A731" s="0" t="n">
        <v>29330000</v>
      </c>
      <c r="B731" s="0" t="n">
        <v>28550000</v>
      </c>
      <c r="C731" s="0" t="n">
        <v>240</v>
      </c>
      <c r="D731" s="0" t="n">
        <v>88</v>
      </c>
      <c r="E731" s="0" t="n">
        <v>0.150692</v>
      </c>
      <c r="F731" s="0" t="s">
        <v>5</v>
      </c>
      <c r="G731" s="0" t="s">
        <v>99</v>
      </c>
      <c r="I731" s="0" t="n">
        <v>4290000</v>
      </c>
      <c r="J731" s="0" t="n">
        <v>0</v>
      </c>
      <c r="K731" s="0" t="n">
        <v>-1</v>
      </c>
      <c r="L731" s="0" t="n">
        <v>88</v>
      </c>
      <c r="M731" s="0" t="n">
        <v>0.083098</v>
      </c>
      <c r="N731" s="0" t="s">
        <v>5</v>
      </c>
      <c r="O731" s="0" t="s">
        <v>206</v>
      </c>
    </row>
    <row r="732" customFormat="false" ht="12.8" hidden="false" customHeight="false" outlineLevel="0" collapsed="false">
      <c r="A732" s="0" t="n">
        <v>28000000</v>
      </c>
      <c r="B732" s="0" t="n">
        <v>27160000</v>
      </c>
      <c r="C732" s="0" t="n">
        <v>240</v>
      </c>
      <c r="D732" s="0" t="n">
        <v>87</v>
      </c>
      <c r="E732" s="0" t="n">
        <v>0.089916</v>
      </c>
      <c r="F732" s="0" t="s">
        <v>5</v>
      </c>
      <c r="G732" s="0" t="s">
        <v>199</v>
      </c>
      <c r="I732" s="0" t="n">
        <v>4270000</v>
      </c>
      <c r="J732" s="0" t="n">
        <v>0</v>
      </c>
      <c r="K732" s="0" t="n">
        <v>-1</v>
      </c>
      <c r="L732" s="0" t="n">
        <v>87</v>
      </c>
      <c r="M732" s="0" t="n">
        <v>0.087433</v>
      </c>
      <c r="N732" s="0" t="s">
        <v>5</v>
      </c>
      <c r="O732" s="0" t="s">
        <v>204</v>
      </c>
    </row>
    <row r="733" customFormat="false" ht="12.8" hidden="false" customHeight="false" outlineLevel="0" collapsed="false">
      <c r="A733" s="0" t="n">
        <v>29370000</v>
      </c>
      <c r="B733" s="0" t="n">
        <v>28540000</v>
      </c>
      <c r="C733" s="0" t="n">
        <v>240</v>
      </c>
      <c r="D733" s="0" t="n">
        <v>87</v>
      </c>
      <c r="E733" s="0" t="n">
        <v>0.09312</v>
      </c>
      <c r="F733" s="0" t="s">
        <v>5</v>
      </c>
      <c r="G733" s="0" t="s">
        <v>194</v>
      </c>
      <c r="I733" s="0" t="n">
        <v>4090000</v>
      </c>
      <c r="J733" s="0" t="n">
        <v>0</v>
      </c>
      <c r="K733" s="0" t="n">
        <v>-1</v>
      </c>
      <c r="L733" s="0" t="n">
        <v>87</v>
      </c>
      <c r="M733" s="0" t="n">
        <v>0.083649</v>
      </c>
      <c r="N733" s="0" t="s">
        <v>5</v>
      </c>
      <c r="O733" s="0" t="s">
        <v>204</v>
      </c>
    </row>
    <row r="734" customFormat="false" ht="12.8" hidden="false" customHeight="false" outlineLevel="0" collapsed="false">
      <c r="A734" s="0" t="n">
        <v>28040000</v>
      </c>
      <c r="B734" s="0" t="n">
        <v>27200000</v>
      </c>
      <c r="C734" s="0" t="n">
        <v>240</v>
      </c>
      <c r="D734" s="0" t="n">
        <v>87</v>
      </c>
      <c r="E734" s="0" t="n">
        <v>0.088261</v>
      </c>
      <c r="F734" s="0" t="s">
        <v>5</v>
      </c>
      <c r="G734" s="0" t="s">
        <v>202</v>
      </c>
      <c r="I734" s="0" t="n">
        <v>4180000</v>
      </c>
      <c r="J734" s="0" t="n">
        <v>0</v>
      </c>
      <c r="K734" s="0" t="n">
        <v>-1</v>
      </c>
      <c r="L734" s="0" t="n">
        <v>87</v>
      </c>
      <c r="M734" s="0" t="n">
        <v>0.085116</v>
      </c>
      <c r="N734" s="0" t="s">
        <v>5</v>
      </c>
      <c r="O734" s="0" t="s">
        <v>204</v>
      </c>
    </row>
    <row r="735" customFormat="false" ht="12.8" hidden="false" customHeight="false" outlineLevel="0" collapsed="false">
      <c r="A735" s="0" t="n">
        <v>28970000</v>
      </c>
      <c r="B735" s="0" t="n">
        <v>28170000</v>
      </c>
      <c r="C735" s="0" t="n">
        <v>240</v>
      </c>
      <c r="D735" s="0" t="n">
        <v>87</v>
      </c>
      <c r="E735" s="0" t="n">
        <v>0.094472</v>
      </c>
      <c r="F735" s="0" t="s">
        <v>5</v>
      </c>
      <c r="G735" s="0" t="s">
        <v>194</v>
      </c>
      <c r="I735" s="0" t="n">
        <v>4210000</v>
      </c>
      <c r="J735" s="0" t="n">
        <v>0</v>
      </c>
      <c r="K735" s="0" t="n">
        <v>-1</v>
      </c>
      <c r="L735" s="0" t="n">
        <v>87</v>
      </c>
      <c r="M735" s="0" t="n">
        <v>0.085036</v>
      </c>
      <c r="N735" s="0" t="s">
        <v>5</v>
      </c>
      <c r="O735" s="0" t="s">
        <v>204</v>
      </c>
    </row>
    <row r="736" customFormat="false" ht="12.8" hidden="false" customHeight="false" outlineLevel="0" collapsed="false">
      <c r="A736" s="0" t="n">
        <v>28050000</v>
      </c>
      <c r="B736" s="0" t="n">
        <v>27220000</v>
      </c>
      <c r="C736" s="0" t="n">
        <v>240</v>
      </c>
      <c r="D736" s="0" t="n">
        <v>87</v>
      </c>
      <c r="E736" s="0" t="n">
        <v>0.090206</v>
      </c>
      <c r="F736" s="0" t="s">
        <v>5</v>
      </c>
      <c r="G736" s="0" t="s">
        <v>200</v>
      </c>
      <c r="I736" s="0" t="n">
        <v>4230000</v>
      </c>
      <c r="J736" s="0" t="n">
        <v>0</v>
      </c>
      <c r="K736" s="0" t="n">
        <v>-1</v>
      </c>
      <c r="L736" s="0" t="n">
        <v>87</v>
      </c>
      <c r="M736" s="0" t="n">
        <v>0.085215</v>
      </c>
      <c r="N736" s="0" t="s">
        <v>5</v>
      </c>
      <c r="O736" s="0" t="s">
        <v>204</v>
      </c>
    </row>
    <row r="737" customFormat="false" ht="12.8" hidden="false" customHeight="false" outlineLevel="0" collapsed="false">
      <c r="A737" s="0" t="n">
        <v>29280000</v>
      </c>
      <c r="B737" s="0" t="n">
        <v>28490000</v>
      </c>
      <c r="C737" s="0" t="n">
        <v>240</v>
      </c>
      <c r="D737" s="0" t="n">
        <v>87</v>
      </c>
      <c r="E737" s="0" t="n">
        <v>0.091956</v>
      </c>
      <c r="F737" s="0" t="s">
        <v>5</v>
      </c>
      <c r="G737" s="0" t="s">
        <v>197</v>
      </c>
      <c r="I737" s="0" t="n">
        <v>4170000</v>
      </c>
      <c r="J737" s="0" t="n">
        <v>0</v>
      </c>
      <c r="K737" s="0" t="n">
        <v>-1</v>
      </c>
      <c r="L737" s="0" t="n">
        <v>87</v>
      </c>
      <c r="M737" s="0" t="n">
        <v>0.087146</v>
      </c>
      <c r="N737" s="0" t="s">
        <v>5</v>
      </c>
      <c r="O737" s="0" t="s">
        <v>200</v>
      </c>
    </row>
    <row r="738" customFormat="false" ht="12.8" hidden="false" customHeight="false" outlineLevel="0" collapsed="false">
      <c r="A738" s="0" t="n">
        <v>28710000</v>
      </c>
      <c r="B738" s="0" t="n">
        <v>27880000</v>
      </c>
      <c r="C738" s="0" t="n">
        <v>240</v>
      </c>
      <c r="D738" s="0" t="n">
        <v>87</v>
      </c>
      <c r="E738" s="0" t="n">
        <v>0.089948</v>
      </c>
      <c r="F738" s="0" t="s">
        <v>5</v>
      </c>
      <c r="G738" s="0" t="s">
        <v>199</v>
      </c>
      <c r="I738" s="0" t="n">
        <v>4220000</v>
      </c>
      <c r="J738" s="0" t="n">
        <v>0</v>
      </c>
      <c r="K738" s="0" t="n">
        <v>-1</v>
      </c>
      <c r="L738" s="0" t="n">
        <v>87</v>
      </c>
      <c r="M738" s="0" t="n">
        <v>0.082258</v>
      </c>
      <c r="N738" s="0" t="s">
        <v>5</v>
      </c>
      <c r="O738" s="0" t="s">
        <v>203</v>
      </c>
    </row>
    <row r="739" customFormat="false" ht="12.8" hidden="false" customHeight="false" outlineLevel="0" collapsed="false">
      <c r="A739" s="0" t="n">
        <v>27790000</v>
      </c>
      <c r="B739" s="0" t="n">
        <v>26970000</v>
      </c>
      <c r="C739" s="0" t="n">
        <v>240</v>
      </c>
      <c r="D739" s="0" t="n">
        <v>87</v>
      </c>
      <c r="E739" s="0" t="n">
        <v>0.090093</v>
      </c>
      <c r="F739" s="0" t="s">
        <v>5</v>
      </c>
      <c r="G739" s="0" t="s">
        <v>200</v>
      </c>
      <c r="I739" s="0" t="n">
        <v>4200000</v>
      </c>
      <c r="J739" s="0" t="n">
        <v>0</v>
      </c>
      <c r="K739" s="0" t="n">
        <v>-1</v>
      </c>
      <c r="L739" s="0" t="n">
        <v>87</v>
      </c>
      <c r="M739" s="0" t="n">
        <v>0.085267</v>
      </c>
      <c r="N739" s="0" t="s">
        <v>5</v>
      </c>
      <c r="O739" s="0" t="s">
        <v>203</v>
      </c>
    </row>
    <row r="740" customFormat="false" ht="12.8" hidden="false" customHeight="false" outlineLevel="0" collapsed="false">
      <c r="A740" s="0" t="n">
        <v>27940000</v>
      </c>
      <c r="B740" s="0" t="n">
        <v>27130000</v>
      </c>
      <c r="C740" s="0" t="n">
        <v>240</v>
      </c>
      <c r="D740" s="0" t="n">
        <v>87</v>
      </c>
      <c r="E740" s="0" t="n">
        <v>0.091779</v>
      </c>
      <c r="F740" s="0" t="s">
        <v>5</v>
      </c>
      <c r="G740" s="0" t="s">
        <v>198</v>
      </c>
      <c r="I740" s="0" t="n">
        <v>4150000</v>
      </c>
      <c r="J740" s="0" t="n">
        <v>0</v>
      </c>
      <c r="K740" s="0" t="n">
        <v>-1</v>
      </c>
      <c r="L740" s="0" t="n">
        <v>87</v>
      </c>
      <c r="M740" s="0" t="n">
        <v>0.083208</v>
      </c>
      <c r="N740" s="0" t="s">
        <v>5</v>
      </c>
      <c r="O740" s="0" t="s">
        <v>203</v>
      </c>
    </row>
    <row r="741" customFormat="false" ht="12.8" hidden="false" customHeight="false" outlineLevel="0" collapsed="false">
      <c r="A741" s="0" t="n">
        <v>28410000</v>
      </c>
      <c r="B741" s="0" t="n">
        <v>27610000</v>
      </c>
      <c r="C741" s="0" t="n">
        <v>240</v>
      </c>
      <c r="D741" s="0" t="n">
        <v>87</v>
      </c>
      <c r="E741" s="0" t="n">
        <v>0.090761</v>
      </c>
      <c r="F741" s="0" t="s">
        <v>5</v>
      </c>
      <c r="G741" s="0" t="s">
        <v>198</v>
      </c>
      <c r="I741" s="0" t="n">
        <v>4120000</v>
      </c>
      <c r="J741" s="0" t="n">
        <v>0</v>
      </c>
      <c r="K741" s="0" t="n">
        <v>-1</v>
      </c>
      <c r="L741" s="0" t="n">
        <v>87</v>
      </c>
      <c r="M741" s="0" t="n">
        <v>0.086675</v>
      </c>
      <c r="N741" s="0" t="s">
        <v>5</v>
      </c>
      <c r="O741" s="0" t="s">
        <v>204</v>
      </c>
    </row>
    <row r="742" customFormat="false" ht="12.8" hidden="false" customHeight="false" outlineLevel="0" collapsed="false">
      <c r="A742" s="0" t="n">
        <v>28260000</v>
      </c>
      <c r="B742" s="0" t="n">
        <v>27460000</v>
      </c>
      <c r="C742" s="0" t="n">
        <v>240</v>
      </c>
      <c r="D742" s="0" t="n">
        <v>86</v>
      </c>
      <c r="E742" s="0" t="n">
        <v>0.09032</v>
      </c>
      <c r="F742" s="0" t="s">
        <v>5</v>
      </c>
      <c r="G742" s="0" t="s">
        <v>199</v>
      </c>
      <c r="I742" s="0" t="n">
        <v>4070000</v>
      </c>
      <c r="J742" s="0" t="n">
        <v>0</v>
      </c>
      <c r="K742" s="0" t="n">
        <v>-1</v>
      </c>
      <c r="L742" s="0" t="n">
        <v>86</v>
      </c>
      <c r="M742" s="0" t="n">
        <v>0.082845</v>
      </c>
      <c r="N742" s="0" t="s">
        <v>5</v>
      </c>
      <c r="O742" s="0" t="s">
        <v>207</v>
      </c>
    </row>
    <row r="743" customFormat="false" ht="12.8" hidden="false" customHeight="false" outlineLevel="0" collapsed="false">
      <c r="A743" s="0" t="n">
        <v>27840000</v>
      </c>
      <c r="B743" s="0" t="n">
        <v>27040000</v>
      </c>
      <c r="C743" s="0" t="n">
        <v>240</v>
      </c>
      <c r="D743" s="0" t="n">
        <v>86</v>
      </c>
      <c r="E743" s="0" t="n">
        <v>0.092066</v>
      </c>
      <c r="F743" s="0" t="s">
        <v>5</v>
      </c>
      <c r="G743" s="0" t="s">
        <v>199</v>
      </c>
      <c r="I743" s="0" t="n">
        <v>4170000</v>
      </c>
      <c r="J743" s="0" t="n">
        <v>0</v>
      </c>
      <c r="K743" s="0" t="n">
        <v>-1</v>
      </c>
      <c r="L743" s="0" t="n">
        <v>86</v>
      </c>
      <c r="M743" s="0" t="n">
        <v>0.085256</v>
      </c>
      <c r="N743" s="0" t="s">
        <v>5</v>
      </c>
      <c r="O743" s="0" t="s">
        <v>203</v>
      </c>
    </row>
    <row r="744" customFormat="false" ht="12.8" hidden="false" customHeight="false" outlineLevel="0" collapsed="false">
      <c r="A744" s="0" t="n">
        <v>27540000</v>
      </c>
      <c r="B744" s="0" t="n">
        <v>26730000</v>
      </c>
      <c r="C744" s="0" t="n">
        <v>240</v>
      </c>
      <c r="D744" s="0" t="n">
        <v>86</v>
      </c>
      <c r="E744" s="0" t="n">
        <v>0.08818</v>
      </c>
      <c r="F744" s="0" t="s">
        <v>5</v>
      </c>
      <c r="G744" s="0" t="s">
        <v>201</v>
      </c>
      <c r="I744" s="0" t="n">
        <v>4210000</v>
      </c>
      <c r="J744" s="0" t="n">
        <v>0</v>
      </c>
      <c r="K744" s="0" t="n">
        <v>-1</v>
      </c>
      <c r="L744" s="0" t="n">
        <v>86</v>
      </c>
      <c r="M744" s="0" t="n">
        <v>0.08718</v>
      </c>
      <c r="N744" s="0" t="s">
        <v>5</v>
      </c>
      <c r="O744" s="0" t="s">
        <v>202</v>
      </c>
    </row>
    <row r="745" customFormat="false" ht="12.8" hidden="false" customHeight="false" outlineLevel="0" collapsed="false">
      <c r="A745" s="0" t="n">
        <v>27460000</v>
      </c>
      <c r="B745" s="0" t="n">
        <v>26670000</v>
      </c>
      <c r="C745" s="0" t="n">
        <v>240</v>
      </c>
      <c r="D745" s="0" t="n">
        <v>86</v>
      </c>
      <c r="E745" s="0" t="n">
        <v>0.085903</v>
      </c>
      <c r="F745" s="0" t="s">
        <v>5</v>
      </c>
      <c r="G745" s="0" t="s">
        <v>202</v>
      </c>
      <c r="I745" s="0" t="n">
        <v>4180000</v>
      </c>
      <c r="J745" s="0" t="n">
        <v>0</v>
      </c>
      <c r="K745" s="0" t="n">
        <v>-1</v>
      </c>
      <c r="L745" s="0" t="n">
        <v>86</v>
      </c>
      <c r="M745" s="0" t="n">
        <v>0.086332</v>
      </c>
      <c r="N745" s="0" t="s">
        <v>5</v>
      </c>
      <c r="O745" s="0" t="s">
        <v>204</v>
      </c>
    </row>
    <row r="746" customFormat="false" ht="12.8" hidden="false" customHeight="false" outlineLevel="0" collapsed="false">
      <c r="A746" s="0" t="n">
        <v>27900000</v>
      </c>
      <c r="B746" s="0" t="n">
        <v>27120000</v>
      </c>
      <c r="C746" s="0" t="n">
        <v>240</v>
      </c>
      <c r="D746" s="0" t="n">
        <v>86</v>
      </c>
      <c r="E746" s="0" t="n">
        <v>0.087527</v>
      </c>
      <c r="F746" s="0" t="s">
        <v>5</v>
      </c>
      <c r="G746" s="0" t="s">
        <v>202</v>
      </c>
      <c r="I746" s="0" t="n">
        <v>4150000</v>
      </c>
      <c r="J746" s="0" t="n">
        <v>0</v>
      </c>
      <c r="K746" s="0" t="n">
        <v>-1</v>
      </c>
      <c r="L746" s="0" t="n">
        <v>86</v>
      </c>
      <c r="M746" s="0" t="n">
        <v>0.083613</v>
      </c>
      <c r="N746" s="0" t="s">
        <v>5</v>
      </c>
      <c r="O746" s="0" t="s">
        <v>207</v>
      </c>
    </row>
    <row r="747" customFormat="false" ht="12.8" hidden="false" customHeight="false" outlineLevel="0" collapsed="false">
      <c r="A747" s="0" t="n">
        <v>27740000</v>
      </c>
      <c r="B747" s="0" t="n">
        <v>26910000</v>
      </c>
      <c r="C747" s="0" t="n">
        <v>240</v>
      </c>
      <c r="D747" s="0" t="n">
        <v>86</v>
      </c>
      <c r="E747" s="0" t="n">
        <v>0.088394</v>
      </c>
      <c r="F747" s="0" t="s">
        <v>5</v>
      </c>
      <c r="G747" s="0" t="s">
        <v>201</v>
      </c>
      <c r="I747" s="0" t="n">
        <v>4160000</v>
      </c>
      <c r="J747" s="0" t="n">
        <v>0</v>
      </c>
      <c r="K747" s="0" t="n">
        <v>-1</v>
      </c>
      <c r="L747" s="0" t="n">
        <v>86</v>
      </c>
      <c r="M747" s="0" t="n">
        <v>0.083089</v>
      </c>
      <c r="N747" s="0" t="s">
        <v>5</v>
      </c>
      <c r="O747" s="0" t="s">
        <v>206</v>
      </c>
    </row>
    <row r="748" customFormat="false" ht="12.8" hidden="false" customHeight="false" outlineLevel="0" collapsed="false">
      <c r="A748" s="0" t="n">
        <v>28850000</v>
      </c>
      <c r="B748" s="0" t="n">
        <v>28050000</v>
      </c>
      <c r="C748" s="0" t="n">
        <v>240</v>
      </c>
      <c r="D748" s="0" t="n">
        <v>86</v>
      </c>
      <c r="E748" s="0" t="n">
        <v>0.093906</v>
      </c>
      <c r="F748" s="0" t="s">
        <v>5</v>
      </c>
      <c r="G748" s="0" t="s">
        <v>197</v>
      </c>
      <c r="I748" s="0" t="n">
        <v>4100000</v>
      </c>
      <c r="J748" s="0" t="n">
        <v>0</v>
      </c>
      <c r="K748" s="0" t="n">
        <v>-1</v>
      </c>
      <c r="L748" s="0" t="n">
        <v>86</v>
      </c>
      <c r="M748" s="0" t="n">
        <v>0.084671</v>
      </c>
      <c r="N748" s="0" t="s">
        <v>5</v>
      </c>
      <c r="O748" s="0" t="s">
        <v>203</v>
      </c>
    </row>
    <row r="749" customFormat="false" ht="12.8" hidden="false" customHeight="false" outlineLevel="0" collapsed="false">
      <c r="A749" s="0" t="n">
        <v>28870000</v>
      </c>
      <c r="B749" s="0" t="n">
        <v>28030000</v>
      </c>
      <c r="C749" s="0" t="n">
        <v>240</v>
      </c>
      <c r="D749" s="0" t="n">
        <v>86</v>
      </c>
      <c r="E749" s="0" t="n">
        <v>0.09516</v>
      </c>
      <c r="F749" s="0" t="s">
        <v>5</v>
      </c>
      <c r="G749" s="0" t="s">
        <v>196</v>
      </c>
      <c r="I749" s="0" t="n">
        <v>4110000</v>
      </c>
      <c r="J749" s="0" t="n">
        <v>0</v>
      </c>
      <c r="K749" s="0" t="n">
        <v>-1</v>
      </c>
      <c r="L749" s="0" t="n">
        <v>86</v>
      </c>
      <c r="M749" s="0" t="n">
        <v>0.085066</v>
      </c>
      <c r="N749" s="0" t="s">
        <v>5</v>
      </c>
      <c r="O749" s="0" t="s">
        <v>207</v>
      </c>
    </row>
    <row r="750" customFormat="false" ht="12.8" hidden="false" customHeight="false" outlineLevel="0" collapsed="false">
      <c r="A750" s="0" t="n">
        <v>27990000</v>
      </c>
      <c r="B750" s="0" t="n">
        <v>27190000</v>
      </c>
      <c r="C750" s="0" t="n">
        <v>240</v>
      </c>
      <c r="D750" s="0" t="n">
        <v>86</v>
      </c>
      <c r="E750" s="0" t="n">
        <v>0.145986</v>
      </c>
      <c r="F750" s="0" t="s">
        <v>5</v>
      </c>
      <c r="G750" s="0" t="s">
        <v>106</v>
      </c>
      <c r="I750" s="0" t="n">
        <v>4210000</v>
      </c>
      <c r="J750" s="0" t="n">
        <v>0</v>
      </c>
      <c r="K750" s="0" t="n">
        <v>-1</v>
      </c>
      <c r="L750" s="0" t="n">
        <v>86</v>
      </c>
      <c r="M750" s="0" t="n">
        <v>0.079672</v>
      </c>
      <c r="N750" s="0" t="s">
        <v>5</v>
      </c>
      <c r="O750" s="0" t="s">
        <v>208</v>
      </c>
    </row>
    <row r="751" customFormat="false" ht="12.8" hidden="false" customHeight="false" outlineLevel="0" collapsed="false">
      <c r="A751" s="0" t="n">
        <v>28110000</v>
      </c>
      <c r="B751" s="0" t="n">
        <v>27310000</v>
      </c>
      <c r="C751" s="0" t="n">
        <v>240</v>
      </c>
      <c r="D751" s="0" t="n">
        <v>86</v>
      </c>
      <c r="E751" s="0" t="n">
        <v>0.087057</v>
      </c>
      <c r="F751" s="0" t="s">
        <v>5</v>
      </c>
      <c r="G751" s="0" t="s">
        <v>200</v>
      </c>
      <c r="I751" s="0" t="n">
        <v>4120000</v>
      </c>
      <c r="J751" s="0" t="n">
        <v>0</v>
      </c>
      <c r="K751" s="0" t="n">
        <v>-1</v>
      </c>
      <c r="L751" s="0" t="n">
        <v>86</v>
      </c>
      <c r="M751" s="0" t="n">
        <v>0.081924</v>
      </c>
      <c r="N751" s="0" t="s">
        <v>5</v>
      </c>
      <c r="O751" s="0" t="s">
        <v>207</v>
      </c>
    </row>
    <row r="752" customFormat="false" ht="12.8" hidden="false" customHeight="false" outlineLevel="0" collapsed="false">
      <c r="A752" s="0" t="n">
        <v>26410000</v>
      </c>
      <c r="B752" s="0" t="n">
        <v>25600000</v>
      </c>
      <c r="C752" s="0" t="n">
        <v>240</v>
      </c>
      <c r="D752" s="0" t="n">
        <v>85</v>
      </c>
      <c r="E752" s="0" t="n">
        <v>0.08638</v>
      </c>
      <c r="F752" s="0" t="s">
        <v>5</v>
      </c>
      <c r="G752" s="0" t="s">
        <v>204</v>
      </c>
      <c r="I752" s="0" t="n">
        <v>3980000</v>
      </c>
      <c r="J752" s="0" t="n">
        <v>0</v>
      </c>
      <c r="K752" s="0" t="n">
        <v>-1</v>
      </c>
      <c r="L752" s="0" t="n">
        <v>85</v>
      </c>
      <c r="M752" s="0" t="n">
        <v>0.084726</v>
      </c>
      <c r="N752" s="0" t="s">
        <v>5</v>
      </c>
      <c r="O752" s="0" t="s">
        <v>206</v>
      </c>
    </row>
    <row r="753" customFormat="false" ht="12.8" hidden="false" customHeight="false" outlineLevel="0" collapsed="false">
      <c r="A753" s="0" t="n">
        <v>27400000</v>
      </c>
      <c r="B753" s="0" t="n">
        <v>26580000</v>
      </c>
      <c r="C753" s="0" t="n">
        <v>240</v>
      </c>
      <c r="D753" s="0" t="n">
        <v>85</v>
      </c>
      <c r="E753" s="0" t="n">
        <v>0.087429</v>
      </c>
      <c r="F753" s="0" t="s">
        <v>5</v>
      </c>
      <c r="G753" s="0" t="s">
        <v>202</v>
      </c>
      <c r="I753" s="0" t="n">
        <v>3810000</v>
      </c>
      <c r="J753" s="0" t="n">
        <v>0</v>
      </c>
      <c r="K753" s="0" t="n">
        <v>-1</v>
      </c>
      <c r="L753" s="0" t="n">
        <v>85</v>
      </c>
      <c r="M753" s="0" t="n">
        <v>0.083944</v>
      </c>
      <c r="N753" s="0" t="s">
        <v>5</v>
      </c>
      <c r="O753" s="0" t="s">
        <v>206</v>
      </c>
    </row>
    <row r="754" customFormat="false" ht="12.8" hidden="false" customHeight="false" outlineLevel="0" collapsed="false">
      <c r="A754" s="0" t="n">
        <v>28150000</v>
      </c>
      <c r="B754" s="0" t="n">
        <v>27350000</v>
      </c>
      <c r="C754" s="0" t="n">
        <v>240</v>
      </c>
      <c r="D754" s="0" t="n">
        <v>85</v>
      </c>
      <c r="E754" s="0" t="n">
        <v>0.088467</v>
      </c>
      <c r="F754" s="0" t="s">
        <v>5</v>
      </c>
      <c r="G754" s="0" t="s">
        <v>201</v>
      </c>
      <c r="I754" s="0" t="n">
        <v>3960000</v>
      </c>
      <c r="J754" s="0" t="n">
        <v>0</v>
      </c>
      <c r="K754" s="0" t="n">
        <v>-1</v>
      </c>
      <c r="L754" s="0" t="n">
        <v>85</v>
      </c>
      <c r="M754" s="0" t="n">
        <v>0.086751</v>
      </c>
      <c r="N754" s="0" t="s">
        <v>5</v>
      </c>
      <c r="O754" s="0" t="s">
        <v>205</v>
      </c>
    </row>
    <row r="755" customFormat="false" ht="12.8" hidden="false" customHeight="false" outlineLevel="0" collapsed="false">
      <c r="A755" s="0" t="n">
        <v>28420000</v>
      </c>
      <c r="B755" s="0" t="n">
        <v>27610000</v>
      </c>
      <c r="C755" s="0" t="n">
        <v>240</v>
      </c>
      <c r="D755" s="0" t="n">
        <v>85</v>
      </c>
      <c r="E755" s="0" t="n">
        <v>0.088216</v>
      </c>
      <c r="F755" s="0" t="s">
        <v>5</v>
      </c>
      <c r="G755" s="0" t="s">
        <v>201</v>
      </c>
      <c r="I755" s="0" t="n">
        <v>4040000</v>
      </c>
      <c r="J755" s="0" t="n">
        <v>0</v>
      </c>
      <c r="K755" s="0" t="n">
        <v>-1</v>
      </c>
      <c r="L755" s="0" t="n">
        <v>85</v>
      </c>
      <c r="M755" s="0" t="n">
        <v>0.082023</v>
      </c>
      <c r="N755" s="0" t="s">
        <v>5</v>
      </c>
      <c r="O755" s="0" t="s">
        <v>207</v>
      </c>
    </row>
    <row r="756" customFormat="false" ht="12.8" hidden="false" customHeight="false" outlineLevel="0" collapsed="false">
      <c r="A756" s="0" t="n">
        <v>26870000</v>
      </c>
      <c r="B756" s="0" t="n">
        <v>26070000</v>
      </c>
      <c r="C756" s="0" t="n">
        <v>240</v>
      </c>
      <c r="D756" s="0" t="n">
        <v>85</v>
      </c>
      <c r="E756" s="0" t="n">
        <v>0.086834</v>
      </c>
      <c r="F756" s="0" t="s">
        <v>5</v>
      </c>
      <c r="G756" s="0" t="s">
        <v>205</v>
      </c>
      <c r="I756" s="0" t="n">
        <v>3930000</v>
      </c>
      <c r="J756" s="0" t="n">
        <v>0</v>
      </c>
      <c r="K756" s="0" t="n">
        <v>-1</v>
      </c>
      <c r="L756" s="0" t="n">
        <v>85</v>
      </c>
      <c r="M756" s="0" t="n">
        <v>0.080804</v>
      </c>
      <c r="N756" s="0" t="s">
        <v>5</v>
      </c>
      <c r="O756" s="0" t="s">
        <v>208</v>
      </c>
    </row>
    <row r="757" customFormat="false" ht="12.8" hidden="false" customHeight="false" outlineLevel="0" collapsed="false">
      <c r="A757" s="0" t="n">
        <v>27290000</v>
      </c>
      <c r="B757" s="0" t="n">
        <v>26480000</v>
      </c>
      <c r="C757" s="0" t="n">
        <v>240</v>
      </c>
      <c r="D757" s="0" t="n">
        <v>85</v>
      </c>
      <c r="E757" s="0" t="n">
        <v>0.086759</v>
      </c>
      <c r="F757" s="0" t="s">
        <v>5</v>
      </c>
      <c r="G757" s="0" t="s">
        <v>205</v>
      </c>
      <c r="I757" s="0" t="n">
        <v>4050000</v>
      </c>
      <c r="J757" s="0" t="n">
        <v>0</v>
      </c>
      <c r="K757" s="0" t="n">
        <v>-1</v>
      </c>
      <c r="L757" s="0" t="n">
        <v>85</v>
      </c>
      <c r="M757" s="0" t="n">
        <v>0.084102</v>
      </c>
      <c r="N757" s="0" t="s">
        <v>5</v>
      </c>
      <c r="O757" s="0" t="s">
        <v>207</v>
      </c>
    </row>
    <row r="758" customFormat="false" ht="12.8" hidden="false" customHeight="false" outlineLevel="0" collapsed="false">
      <c r="A758" s="0" t="n">
        <v>26840000</v>
      </c>
      <c r="B758" s="0" t="n">
        <v>26030000</v>
      </c>
      <c r="C758" s="0" t="n">
        <v>240</v>
      </c>
      <c r="D758" s="0" t="n">
        <v>85</v>
      </c>
      <c r="E758" s="0" t="n">
        <v>0.0896</v>
      </c>
      <c r="F758" s="0" t="s">
        <v>5</v>
      </c>
      <c r="G758" s="0" t="s">
        <v>200</v>
      </c>
      <c r="I758" s="0" t="n">
        <v>4030000</v>
      </c>
      <c r="J758" s="0" t="n">
        <v>0</v>
      </c>
      <c r="K758" s="0" t="n">
        <v>-1</v>
      </c>
      <c r="L758" s="0" t="n">
        <v>85</v>
      </c>
      <c r="M758" s="0" t="n">
        <v>0.083689</v>
      </c>
      <c r="N758" s="0" t="s">
        <v>5</v>
      </c>
      <c r="O758" s="0" t="s">
        <v>207</v>
      </c>
    </row>
    <row r="759" customFormat="false" ht="12.8" hidden="false" customHeight="false" outlineLevel="0" collapsed="false">
      <c r="A759" s="0" t="n">
        <v>28110000</v>
      </c>
      <c r="B759" s="0" t="n">
        <v>27280000</v>
      </c>
      <c r="C759" s="0" t="n">
        <v>240</v>
      </c>
      <c r="D759" s="0" t="n">
        <v>85</v>
      </c>
      <c r="E759" s="0" t="n">
        <v>0.092932</v>
      </c>
      <c r="F759" s="0" t="s">
        <v>5</v>
      </c>
      <c r="G759" s="0" t="s">
        <v>194</v>
      </c>
      <c r="I759" s="0" t="n">
        <v>3900000</v>
      </c>
      <c r="J759" s="0" t="n">
        <v>0</v>
      </c>
      <c r="K759" s="0" t="n">
        <v>-1</v>
      </c>
      <c r="L759" s="0" t="n">
        <v>85</v>
      </c>
      <c r="M759" s="0" t="n">
        <v>0.08275</v>
      </c>
      <c r="N759" s="0" t="s">
        <v>5</v>
      </c>
      <c r="O759" s="0" t="s">
        <v>206</v>
      </c>
    </row>
    <row r="760" customFormat="false" ht="12.8" hidden="false" customHeight="false" outlineLevel="0" collapsed="false">
      <c r="A760" s="0" t="n">
        <v>28260000</v>
      </c>
      <c r="B760" s="0" t="n">
        <v>27470000</v>
      </c>
      <c r="C760" s="0" t="n">
        <v>240</v>
      </c>
      <c r="D760" s="0" t="n">
        <v>85</v>
      </c>
      <c r="E760" s="0" t="n">
        <v>0.09542</v>
      </c>
      <c r="F760" s="0" t="s">
        <v>5</v>
      </c>
      <c r="G760" s="0" t="s">
        <v>195</v>
      </c>
      <c r="I760" s="0" t="n">
        <v>3960000</v>
      </c>
      <c r="J760" s="0" t="n">
        <v>0</v>
      </c>
      <c r="K760" s="0" t="n">
        <v>-1</v>
      </c>
      <c r="L760" s="0" t="n">
        <v>85</v>
      </c>
      <c r="M760" s="0" t="n">
        <v>0.083748</v>
      </c>
      <c r="N760" s="0" t="s">
        <v>5</v>
      </c>
      <c r="O760" s="0" t="s">
        <v>203</v>
      </c>
    </row>
    <row r="761" customFormat="false" ht="12.8" hidden="false" customHeight="false" outlineLevel="0" collapsed="false">
      <c r="A761" s="0" t="n">
        <v>26950000</v>
      </c>
      <c r="B761" s="0" t="n">
        <v>26140000</v>
      </c>
      <c r="C761" s="0" t="n">
        <v>240</v>
      </c>
      <c r="D761" s="0" t="n">
        <v>85</v>
      </c>
      <c r="E761" s="0" t="n">
        <v>0.086944</v>
      </c>
      <c r="F761" s="0" t="s">
        <v>5</v>
      </c>
      <c r="G761" s="0" t="s">
        <v>204</v>
      </c>
      <c r="I761" s="0" t="n">
        <v>3940000</v>
      </c>
      <c r="J761" s="0" t="n">
        <v>0</v>
      </c>
      <c r="K761" s="0" t="n">
        <v>-1</v>
      </c>
      <c r="L761" s="0" t="n">
        <v>85</v>
      </c>
      <c r="M761" s="0" t="n">
        <v>0.084649</v>
      </c>
      <c r="N761" s="0" t="s">
        <v>5</v>
      </c>
      <c r="O761" s="0" t="s">
        <v>206</v>
      </c>
    </row>
    <row r="762" customFormat="false" ht="12.8" hidden="false" customHeight="false" outlineLevel="0" collapsed="false">
      <c r="A762" s="0" t="n">
        <v>27800000</v>
      </c>
      <c r="B762" s="0" t="n">
        <v>27020000</v>
      </c>
      <c r="C762" s="0" t="n">
        <v>240</v>
      </c>
      <c r="D762" s="0" t="n">
        <v>84</v>
      </c>
      <c r="E762" s="0" t="n">
        <v>0.090533</v>
      </c>
      <c r="F762" s="0" t="s">
        <v>5</v>
      </c>
      <c r="G762" s="0" t="s">
        <v>200</v>
      </c>
      <c r="I762" s="0" t="n">
        <v>3950000</v>
      </c>
      <c r="J762" s="0" t="n">
        <v>0</v>
      </c>
      <c r="K762" s="0" t="n">
        <v>-1</v>
      </c>
      <c r="L762" s="0" t="n">
        <v>84</v>
      </c>
      <c r="M762" s="0" t="n">
        <v>0.079805</v>
      </c>
      <c r="N762" s="0" t="s">
        <v>5</v>
      </c>
      <c r="O762" s="0" t="s">
        <v>207</v>
      </c>
    </row>
    <row r="763" customFormat="false" ht="12.8" hidden="false" customHeight="false" outlineLevel="0" collapsed="false">
      <c r="A763" s="0" t="n">
        <v>26650000</v>
      </c>
      <c r="B763" s="0" t="n">
        <v>25870000</v>
      </c>
      <c r="C763" s="0" t="n">
        <v>240</v>
      </c>
      <c r="D763" s="0" t="n">
        <v>84</v>
      </c>
      <c r="E763" s="0" t="n">
        <v>0.085631</v>
      </c>
      <c r="F763" s="0" t="s">
        <v>5</v>
      </c>
      <c r="G763" s="0" t="s">
        <v>203</v>
      </c>
      <c r="I763" s="0" t="n">
        <v>4060000</v>
      </c>
      <c r="J763" s="0" t="n">
        <v>0</v>
      </c>
      <c r="K763" s="0" t="n">
        <v>-1</v>
      </c>
      <c r="L763" s="0" t="n">
        <v>84</v>
      </c>
      <c r="M763" s="0" t="n">
        <v>0.084468</v>
      </c>
      <c r="N763" s="0" t="s">
        <v>5</v>
      </c>
      <c r="O763" s="0" t="s">
        <v>205</v>
      </c>
    </row>
    <row r="764" customFormat="false" ht="12.8" hidden="false" customHeight="false" outlineLevel="0" collapsed="false">
      <c r="A764" s="0" t="n">
        <v>26860000</v>
      </c>
      <c r="B764" s="0" t="n">
        <v>26080000</v>
      </c>
      <c r="C764" s="0" t="n">
        <v>240</v>
      </c>
      <c r="D764" s="0" t="n">
        <v>84</v>
      </c>
      <c r="E764" s="0" t="n">
        <v>0.085333</v>
      </c>
      <c r="F764" s="0" t="s">
        <v>5</v>
      </c>
      <c r="G764" s="0" t="s">
        <v>204</v>
      </c>
      <c r="I764" s="0" t="n">
        <v>3810000</v>
      </c>
      <c r="J764" s="0" t="n">
        <v>0</v>
      </c>
      <c r="K764" s="0" t="n">
        <v>-1</v>
      </c>
      <c r="L764" s="0" t="n">
        <v>84</v>
      </c>
      <c r="M764" s="0" t="n">
        <v>0.08358</v>
      </c>
      <c r="N764" s="0" t="s">
        <v>5</v>
      </c>
      <c r="O764" s="0" t="s">
        <v>208</v>
      </c>
    </row>
    <row r="765" customFormat="false" ht="12.8" hidden="false" customHeight="false" outlineLevel="0" collapsed="false">
      <c r="A765" s="0" t="n">
        <v>27300000</v>
      </c>
      <c r="B765" s="0" t="n">
        <v>26510000</v>
      </c>
      <c r="C765" s="0" t="n">
        <v>240</v>
      </c>
      <c r="D765" s="0" t="n">
        <v>84</v>
      </c>
      <c r="E765" s="0" t="n">
        <v>0.089606</v>
      </c>
      <c r="F765" s="0" t="s">
        <v>5</v>
      </c>
      <c r="G765" s="0" t="s">
        <v>200</v>
      </c>
      <c r="I765" s="0" t="n">
        <v>3940000</v>
      </c>
      <c r="J765" s="0" t="n">
        <v>0</v>
      </c>
      <c r="K765" s="0" t="n">
        <v>-1</v>
      </c>
      <c r="L765" s="0" t="n">
        <v>84</v>
      </c>
      <c r="M765" s="0" t="n">
        <v>0.080646</v>
      </c>
      <c r="N765" s="0" t="s">
        <v>5</v>
      </c>
      <c r="O765" s="0" t="s">
        <v>208</v>
      </c>
    </row>
    <row r="766" customFormat="false" ht="12.8" hidden="false" customHeight="false" outlineLevel="0" collapsed="false">
      <c r="A766" s="0" t="n">
        <v>25200000</v>
      </c>
      <c r="B766" s="0" t="n">
        <v>24420000</v>
      </c>
      <c r="C766" s="0" t="n">
        <v>240</v>
      </c>
      <c r="D766" s="0" t="n">
        <v>84</v>
      </c>
      <c r="E766" s="0" t="n">
        <v>0.08291</v>
      </c>
      <c r="F766" s="0" t="s">
        <v>5</v>
      </c>
      <c r="G766" s="0" t="s">
        <v>209</v>
      </c>
      <c r="I766" s="0" t="n">
        <v>4010000</v>
      </c>
      <c r="J766" s="0" t="n">
        <v>0</v>
      </c>
      <c r="K766" s="0" t="n">
        <v>-1</v>
      </c>
      <c r="L766" s="0" t="n">
        <v>84</v>
      </c>
      <c r="M766" s="0" t="n">
        <v>0.086002</v>
      </c>
      <c r="N766" s="0" t="s">
        <v>5</v>
      </c>
      <c r="O766" s="0" t="s">
        <v>205</v>
      </c>
    </row>
    <row r="767" customFormat="false" ht="12.8" hidden="false" customHeight="false" outlineLevel="0" collapsed="false">
      <c r="A767" s="0" t="n">
        <v>26830000</v>
      </c>
      <c r="B767" s="0" t="n">
        <v>26050000</v>
      </c>
      <c r="C767" s="0" t="n">
        <v>240</v>
      </c>
      <c r="D767" s="0" t="n">
        <v>84</v>
      </c>
      <c r="E767" s="0" t="n">
        <v>0.086305</v>
      </c>
      <c r="F767" s="0" t="s">
        <v>5</v>
      </c>
      <c r="G767" s="0" t="s">
        <v>204</v>
      </c>
      <c r="I767" s="0" t="n">
        <v>4010000</v>
      </c>
      <c r="J767" s="0" t="n">
        <v>0</v>
      </c>
      <c r="K767" s="0" t="n">
        <v>-1</v>
      </c>
      <c r="L767" s="0" t="n">
        <v>84</v>
      </c>
      <c r="M767" s="0" t="n">
        <v>0.084127</v>
      </c>
      <c r="N767" s="0" t="s">
        <v>5</v>
      </c>
      <c r="O767" s="0" t="s">
        <v>204</v>
      </c>
    </row>
    <row r="768" customFormat="false" ht="12.8" hidden="false" customHeight="false" outlineLevel="0" collapsed="false">
      <c r="A768" s="0" t="n">
        <v>27570000</v>
      </c>
      <c r="B768" s="0" t="n">
        <v>26760000</v>
      </c>
      <c r="C768" s="0" t="n">
        <v>240</v>
      </c>
      <c r="D768" s="0" t="n">
        <v>84</v>
      </c>
      <c r="E768" s="0" t="n">
        <v>0.089012</v>
      </c>
      <c r="F768" s="0" t="s">
        <v>5</v>
      </c>
      <c r="G768" s="0" t="s">
        <v>205</v>
      </c>
      <c r="I768" s="0" t="n">
        <v>3860000</v>
      </c>
      <c r="J768" s="0" t="n">
        <v>0</v>
      </c>
      <c r="K768" s="0" t="n">
        <v>-1</v>
      </c>
      <c r="L768" s="0" t="n">
        <v>84</v>
      </c>
      <c r="M768" s="0" t="n">
        <v>0.086212</v>
      </c>
      <c r="N768" s="0" t="s">
        <v>5</v>
      </c>
      <c r="O768" s="0" t="s">
        <v>203</v>
      </c>
    </row>
    <row r="769" customFormat="false" ht="12.8" hidden="false" customHeight="false" outlineLevel="0" collapsed="false">
      <c r="A769" s="0" t="n">
        <v>26020000</v>
      </c>
      <c r="B769" s="0" t="n">
        <v>25260000</v>
      </c>
      <c r="C769" s="0" t="n">
        <v>240</v>
      </c>
      <c r="D769" s="0" t="n">
        <v>84</v>
      </c>
      <c r="E769" s="0" t="n">
        <v>0.081583</v>
      </c>
      <c r="F769" s="0" t="s">
        <v>5</v>
      </c>
      <c r="G769" s="0" t="s">
        <v>208</v>
      </c>
      <c r="I769" s="0" t="n">
        <v>4020000</v>
      </c>
      <c r="J769" s="0" t="n">
        <v>0</v>
      </c>
      <c r="K769" s="0" t="n">
        <v>-1</v>
      </c>
      <c r="L769" s="0" t="n">
        <v>84</v>
      </c>
      <c r="M769" s="0" t="n">
        <v>0.083104</v>
      </c>
      <c r="N769" s="0" t="s">
        <v>5</v>
      </c>
      <c r="O769" s="0" t="s">
        <v>208</v>
      </c>
    </row>
    <row r="770" customFormat="false" ht="12.8" hidden="false" customHeight="false" outlineLevel="0" collapsed="false">
      <c r="A770" s="0" t="n">
        <v>25650000</v>
      </c>
      <c r="B770" s="0" t="n">
        <v>24850000</v>
      </c>
      <c r="C770" s="0" t="n">
        <v>240</v>
      </c>
      <c r="D770" s="0" t="n">
        <v>84</v>
      </c>
      <c r="E770" s="0" t="n">
        <v>0.084397</v>
      </c>
      <c r="F770" s="0" t="s">
        <v>5</v>
      </c>
      <c r="G770" s="0" t="s">
        <v>207</v>
      </c>
      <c r="I770" s="0" t="n">
        <v>3900000</v>
      </c>
      <c r="J770" s="0" t="n">
        <v>0</v>
      </c>
      <c r="K770" s="0" t="n">
        <v>-1</v>
      </c>
      <c r="L770" s="0" t="n">
        <v>84</v>
      </c>
      <c r="M770" s="0" t="n">
        <v>0.081942</v>
      </c>
      <c r="N770" s="0" t="s">
        <v>5</v>
      </c>
      <c r="O770" s="0" t="s">
        <v>208</v>
      </c>
    </row>
    <row r="771" customFormat="false" ht="12.8" hidden="false" customHeight="false" outlineLevel="0" collapsed="false">
      <c r="A771" s="0" t="n">
        <v>23860000</v>
      </c>
      <c r="B771" s="0" t="n">
        <v>23050000</v>
      </c>
      <c r="C771" s="0" t="n">
        <v>240</v>
      </c>
      <c r="D771" s="0" t="n">
        <v>84</v>
      </c>
      <c r="E771" s="0" t="n">
        <v>0.080768</v>
      </c>
      <c r="F771" s="0" t="s">
        <v>5</v>
      </c>
      <c r="G771" s="0" t="s">
        <v>210</v>
      </c>
      <c r="I771" s="0" t="n">
        <v>3990000</v>
      </c>
      <c r="J771" s="0" t="n">
        <v>0</v>
      </c>
      <c r="K771" s="0" t="n">
        <v>-1</v>
      </c>
      <c r="L771" s="0" t="n">
        <v>84</v>
      </c>
      <c r="M771" s="0" t="n">
        <v>0.081326</v>
      </c>
      <c r="N771" s="0" t="s">
        <v>5</v>
      </c>
      <c r="O771" s="0" t="s">
        <v>208</v>
      </c>
    </row>
    <row r="772" customFormat="false" ht="12.8" hidden="false" customHeight="false" outlineLevel="0" collapsed="false">
      <c r="A772" s="0" t="n">
        <v>25120000</v>
      </c>
      <c r="B772" s="0" t="n">
        <v>24360000</v>
      </c>
      <c r="C772" s="0" t="n">
        <v>240</v>
      </c>
      <c r="D772" s="0" t="n">
        <v>83</v>
      </c>
      <c r="E772" s="0" t="n">
        <v>0.082823</v>
      </c>
      <c r="F772" s="0" t="s">
        <v>5</v>
      </c>
      <c r="G772" s="0" t="s">
        <v>208</v>
      </c>
      <c r="I772" s="0" t="n">
        <v>3890000</v>
      </c>
      <c r="J772" s="0" t="n">
        <v>0</v>
      </c>
      <c r="K772" s="0" t="n">
        <v>-1</v>
      </c>
      <c r="L772" s="0" t="n">
        <v>83</v>
      </c>
      <c r="M772" s="0" t="n">
        <v>0.081193</v>
      </c>
      <c r="N772" s="0" t="s">
        <v>5</v>
      </c>
      <c r="O772" s="0" t="s">
        <v>208</v>
      </c>
    </row>
    <row r="773" customFormat="false" ht="12.8" hidden="false" customHeight="false" outlineLevel="0" collapsed="false">
      <c r="A773" s="0" t="n">
        <v>25300000</v>
      </c>
      <c r="B773" s="0" t="n">
        <v>24520000</v>
      </c>
      <c r="C773" s="0" t="n">
        <v>240</v>
      </c>
      <c r="D773" s="0" t="n">
        <v>83</v>
      </c>
      <c r="E773" s="0" t="n">
        <v>0.079911</v>
      </c>
      <c r="F773" s="0" t="s">
        <v>5</v>
      </c>
      <c r="G773" s="0" t="s">
        <v>209</v>
      </c>
      <c r="I773" s="0" t="n">
        <v>3860000</v>
      </c>
      <c r="J773" s="0" t="n">
        <v>0</v>
      </c>
      <c r="K773" s="0" t="n">
        <v>-1</v>
      </c>
      <c r="L773" s="0" t="n">
        <v>83</v>
      </c>
      <c r="M773" s="0" t="n">
        <v>0.086022</v>
      </c>
      <c r="N773" s="0" t="s">
        <v>5</v>
      </c>
      <c r="O773" s="0" t="s">
        <v>202</v>
      </c>
    </row>
    <row r="774" customFormat="false" ht="12.8" hidden="false" customHeight="false" outlineLevel="0" collapsed="false">
      <c r="A774" s="0" t="n">
        <v>25370000</v>
      </c>
      <c r="B774" s="0" t="n">
        <v>24580000</v>
      </c>
      <c r="C774" s="0" t="n">
        <v>240</v>
      </c>
      <c r="D774" s="0" t="n">
        <v>83</v>
      </c>
      <c r="E774" s="0" t="n">
        <v>0.082172</v>
      </c>
      <c r="F774" s="0" t="s">
        <v>5</v>
      </c>
      <c r="G774" s="0" t="s">
        <v>209</v>
      </c>
      <c r="I774" s="0" t="n">
        <v>3960000</v>
      </c>
      <c r="J774" s="0" t="n">
        <v>0</v>
      </c>
      <c r="K774" s="0" t="n">
        <v>-1</v>
      </c>
      <c r="L774" s="0" t="n">
        <v>83</v>
      </c>
      <c r="M774" s="0" t="n">
        <v>0.081099</v>
      </c>
      <c r="N774" s="0" t="s">
        <v>5</v>
      </c>
      <c r="O774" s="0" t="s">
        <v>208</v>
      </c>
    </row>
    <row r="775" customFormat="false" ht="12.8" hidden="false" customHeight="false" outlineLevel="0" collapsed="false">
      <c r="A775" s="0" t="n">
        <v>24690000</v>
      </c>
      <c r="B775" s="0" t="n">
        <v>23900000</v>
      </c>
      <c r="C775" s="0" t="n">
        <v>240</v>
      </c>
      <c r="D775" s="0" t="n">
        <v>83</v>
      </c>
      <c r="E775" s="0" t="n">
        <v>0.083587</v>
      </c>
      <c r="F775" s="0" t="s">
        <v>5</v>
      </c>
      <c r="G775" s="0" t="s">
        <v>208</v>
      </c>
      <c r="I775" s="0" t="n">
        <v>3900000</v>
      </c>
      <c r="J775" s="0" t="n">
        <v>0</v>
      </c>
      <c r="K775" s="0" t="n">
        <v>-1</v>
      </c>
      <c r="L775" s="0" t="n">
        <v>83</v>
      </c>
      <c r="M775" s="0" t="n">
        <v>0.081182</v>
      </c>
      <c r="N775" s="0" t="s">
        <v>5</v>
      </c>
      <c r="O775" s="0" t="s">
        <v>209</v>
      </c>
    </row>
    <row r="776" customFormat="false" ht="12.8" hidden="false" customHeight="false" outlineLevel="0" collapsed="false">
      <c r="A776" s="0" t="n">
        <v>25520000</v>
      </c>
      <c r="B776" s="0" t="n">
        <v>24750000</v>
      </c>
      <c r="C776" s="0" t="n">
        <v>240</v>
      </c>
      <c r="D776" s="0" t="n">
        <v>83</v>
      </c>
      <c r="E776" s="0" t="n">
        <v>0.085407</v>
      </c>
      <c r="F776" s="0" t="s">
        <v>5</v>
      </c>
      <c r="G776" s="0" t="s">
        <v>206</v>
      </c>
      <c r="I776" s="0" t="n">
        <v>3990000</v>
      </c>
      <c r="J776" s="0" t="n">
        <v>0</v>
      </c>
      <c r="K776" s="0" t="n">
        <v>-1</v>
      </c>
      <c r="L776" s="0" t="n">
        <v>83</v>
      </c>
      <c r="M776" s="0" t="n">
        <v>0.081316</v>
      </c>
      <c r="N776" s="0" t="s">
        <v>5</v>
      </c>
      <c r="O776" s="0" t="s">
        <v>209</v>
      </c>
    </row>
    <row r="777" customFormat="false" ht="12.8" hidden="false" customHeight="false" outlineLevel="0" collapsed="false">
      <c r="A777" s="0" t="n">
        <v>26540000</v>
      </c>
      <c r="B777" s="0" t="n">
        <v>25770000</v>
      </c>
      <c r="C777" s="0" t="n">
        <v>240</v>
      </c>
      <c r="D777" s="0" t="n">
        <v>83</v>
      </c>
      <c r="E777" s="0" t="n">
        <v>0.08512</v>
      </c>
      <c r="F777" s="0" t="s">
        <v>5</v>
      </c>
      <c r="G777" s="0" t="s">
        <v>203</v>
      </c>
      <c r="I777" s="0" t="n">
        <v>3970000</v>
      </c>
      <c r="J777" s="0" t="n">
        <v>0</v>
      </c>
      <c r="K777" s="0" t="n">
        <v>-1</v>
      </c>
      <c r="L777" s="0" t="n">
        <v>83</v>
      </c>
      <c r="M777" s="0" t="n">
        <v>0.079474</v>
      </c>
      <c r="N777" s="0" t="s">
        <v>5</v>
      </c>
      <c r="O777" s="0" t="s">
        <v>208</v>
      </c>
    </row>
    <row r="778" customFormat="false" ht="12.8" hidden="false" customHeight="false" outlineLevel="0" collapsed="false">
      <c r="A778" s="0" t="n">
        <v>26890000</v>
      </c>
      <c r="B778" s="0" t="n">
        <v>26160000</v>
      </c>
      <c r="C778" s="0" t="n">
        <v>240</v>
      </c>
      <c r="D778" s="0" t="n">
        <v>83</v>
      </c>
      <c r="E778" s="0" t="n">
        <v>0.086402</v>
      </c>
      <c r="F778" s="0" t="s">
        <v>5</v>
      </c>
      <c r="G778" s="0" t="s">
        <v>205</v>
      </c>
      <c r="I778" s="0" t="n">
        <v>3920000</v>
      </c>
      <c r="J778" s="0" t="n">
        <v>0</v>
      </c>
      <c r="K778" s="0" t="n">
        <v>-1</v>
      </c>
      <c r="L778" s="0" t="n">
        <v>83</v>
      </c>
      <c r="M778" s="0" t="n">
        <v>0.083923</v>
      </c>
      <c r="N778" s="0" t="s">
        <v>5</v>
      </c>
      <c r="O778" s="0" t="s">
        <v>203</v>
      </c>
    </row>
    <row r="779" customFormat="false" ht="12.8" hidden="false" customHeight="false" outlineLevel="0" collapsed="false">
      <c r="A779" s="0" t="n">
        <v>27330000</v>
      </c>
      <c r="B779" s="0" t="n">
        <v>26540000</v>
      </c>
      <c r="C779" s="0" t="n">
        <v>240</v>
      </c>
      <c r="D779" s="0" t="n">
        <v>83</v>
      </c>
      <c r="E779" s="0" t="n">
        <v>0.087754</v>
      </c>
      <c r="F779" s="0" t="s">
        <v>5</v>
      </c>
      <c r="G779" s="0" t="s">
        <v>205</v>
      </c>
      <c r="I779" s="0" t="n">
        <v>3780000</v>
      </c>
      <c r="J779" s="0" t="n">
        <v>0</v>
      </c>
      <c r="K779" s="0" t="n">
        <v>-1</v>
      </c>
      <c r="L779" s="0" t="n">
        <v>83</v>
      </c>
      <c r="M779" s="0" t="n">
        <v>0.087762</v>
      </c>
      <c r="N779" s="0" t="s">
        <v>5</v>
      </c>
      <c r="O779" s="0" t="s">
        <v>204</v>
      </c>
    </row>
    <row r="780" customFormat="false" ht="12.8" hidden="false" customHeight="false" outlineLevel="0" collapsed="false">
      <c r="A780" s="0" t="n">
        <v>26230000</v>
      </c>
      <c r="B780" s="0" t="n">
        <v>25450000</v>
      </c>
      <c r="C780" s="0" t="n">
        <v>240</v>
      </c>
      <c r="D780" s="0" t="n">
        <v>83</v>
      </c>
      <c r="E780" s="0" t="n">
        <v>0.085256</v>
      </c>
      <c r="F780" s="0" t="s">
        <v>5</v>
      </c>
      <c r="G780" s="0" t="s">
        <v>206</v>
      </c>
      <c r="I780" s="0" t="n">
        <v>3970000</v>
      </c>
      <c r="J780" s="0" t="n">
        <v>0</v>
      </c>
      <c r="K780" s="0" t="n">
        <v>-1</v>
      </c>
      <c r="L780" s="0" t="n">
        <v>83</v>
      </c>
      <c r="M780" s="0" t="n">
        <v>0.08175</v>
      </c>
      <c r="N780" s="0" t="s">
        <v>5</v>
      </c>
      <c r="O780" s="0" t="s">
        <v>209</v>
      </c>
    </row>
    <row r="781" customFormat="false" ht="12.8" hidden="false" customHeight="false" outlineLevel="0" collapsed="false">
      <c r="A781" s="0" t="n">
        <v>24860000</v>
      </c>
      <c r="B781" s="0" t="n">
        <v>24050000</v>
      </c>
      <c r="C781" s="0" t="n">
        <v>240</v>
      </c>
      <c r="D781" s="0" t="n">
        <v>83</v>
      </c>
      <c r="E781" s="0" t="n">
        <v>0.081954</v>
      </c>
      <c r="F781" s="0" t="s">
        <v>5</v>
      </c>
      <c r="G781" s="0" t="s">
        <v>207</v>
      </c>
      <c r="I781" s="0" t="n">
        <v>3980000</v>
      </c>
      <c r="J781" s="0" t="n">
        <v>0</v>
      </c>
      <c r="K781" s="0" t="n">
        <v>-1</v>
      </c>
      <c r="L781" s="0" t="n">
        <v>83</v>
      </c>
      <c r="M781" s="0" t="n">
        <v>0.079712</v>
      </c>
      <c r="N781" s="0" t="s">
        <v>5</v>
      </c>
      <c r="O781" s="0" t="s">
        <v>209</v>
      </c>
    </row>
    <row r="782" customFormat="false" ht="12.8" hidden="false" customHeight="false" outlineLevel="0" collapsed="false">
      <c r="A782" s="0" t="n">
        <v>25230000</v>
      </c>
      <c r="B782" s="0" t="n">
        <v>24460000</v>
      </c>
      <c r="C782" s="0" t="n">
        <v>240</v>
      </c>
      <c r="D782" s="0" t="n">
        <v>82</v>
      </c>
      <c r="E782" s="0" t="n">
        <v>0.081522</v>
      </c>
      <c r="F782" s="0" t="s">
        <v>5</v>
      </c>
      <c r="G782" s="0" t="s">
        <v>208</v>
      </c>
      <c r="I782" s="0" t="n">
        <v>3880000</v>
      </c>
      <c r="J782" s="0" t="n">
        <v>0</v>
      </c>
      <c r="K782" s="0" t="n">
        <v>-1</v>
      </c>
      <c r="L782" s="0" t="n">
        <v>82</v>
      </c>
      <c r="M782" s="0" t="n">
        <v>0.078477</v>
      </c>
      <c r="N782" s="0" t="s">
        <v>5</v>
      </c>
      <c r="O782" s="0" t="s">
        <v>209</v>
      </c>
    </row>
    <row r="783" customFormat="false" ht="12.8" hidden="false" customHeight="false" outlineLevel="0" collapsed="false">
      <c r="A783" s="0" t="n">
        <v>26540000</v>
      </c>
      <c r="B783" s="0" t="n">
        <v>25780000</v>
      </c>
      <c r="C783" s="0" t="n">
        <v>240</v>
      </c>
      <c r="D783" s="0" t="n">
        <v>82</v>
      </c>
      <c r="E783" s="0" t="n">
        <v>0.086857</v>
      </c>
      <c r="F783" s="0" t="s">
        <v>5</v>
      </c>
      <c r="G783" s="0" t="s">
        <v>202</v>
      </c>
      <c r="I783" s="0" t="n">
        <v>3950000</v>
      </c>
      <c r="J783" s="0" t="n">
        <v>0</v>
      </c>
      <c r="K783" s="0" t="n">
        <v>-1</v>
      </c>
      <c r="L783" s="0" t="n">
        <v>82</v>
      </c>
      <c r="M783" s="0" t="n">
        <v>0.078507</v>
      </c>
      <c r="N783" s="0" t="s">
        <v>5</v>
      </c>
      <c r="O783" s="0" t="s">
        <v>211</v>
      </c>
    </row>
    <row r="784" customFormat="false" ht="12.8" hidden="false" customHeight="false" outlineLevel="0" collapsed="false">
      <c r="A784" s="0" t="n">
        <v>25300000</v>
      </c>
      <c r="B784" s="0" t="n">
        <v>24540000</v>
      </c>
      <c r="C784" s="0" t="n">
        <v>240</v>
      </c>
      <c r="D784" s="0" t="n">
        <v>82</v>
      </c>
      <c r="E784" s="0" t="n">
        <v>0.082597</v>
      </c>
      <c r="F784" s="0" t="s">
        <v>5</v>
      </c>
      <c r="G784" s="0" t="s">
        <v>208</v>
      </c>
      <c r="I784" s="0" t="n">
        <v>3870000</v>
      </c>
      <c r="J784" s="0" t="n">
        <v>0</v>
      </c>
      <c r="K784" s="0" t="n">
        <v>-1</v>
      </c>
      <c r="L784" s="0" t="n">
        <v>82</v>
      </c>
      <c r="M784" s="0" t="n">
        <v>0.081341</v>
      </c>
      <c r="N784" s="0" t="s">
        <v>5</v>
      </c>
      <c r="O784" s="0" t="s">
        <v>211</v>
      </c>
    </row>
    <row r="785" customFormat="false" ht="12.8" hidden="false" customHeight="false" outlineLevel="0" collapsed="false">
      <c r="A785" s="0" t="n">
        <v>24320000</v>
      </c>
      <c r="B785" s="0" t="n">
        <v>23590000</v>
      </c>
      <c r="C785" s="0" t="n">
        <v>240</v>
      </c>
      <c r="D785" s="0" t="n">
        <v>82</v>
      </c>
      <c r="E785" s="0" t="n">
        <v>0.082091</v>
      </c>
      <c r="F785" s="0" t="s">
        <v>5</v>
      </c>
      <c r="G785" s="0" t="s">
        <v>209</v>
      </c>
      <c r="I785" s="0" t="n">
        <v>3760000</v>
      </c>
      <c r="J785" s="0" t="n">
        <v>0</v>
      </c>
      <c r="K785" s="0" t="n">
        <v>-1</v>
      </c>
      <c r="L785" s="0" t="n">
        <v>82</v>
      </c>
      <c r="M785" s="0" t="n">
        <v>0.077145</v>
      </c>
      <c r="N785" s="0" t="s">
        <v>5</v>
      </c>
      <c r="O785" s="0" t="s">
        <v>210</v>
      </c>
    </row>
    <row r="786" customFormat="false" ht="12.8" hidden="false" customHeight="false" outlineLevel="0" collapsed="false">
      <c r="A786" s="0" t="n">
        <v>26860000</v>
      </c>
      <c r="B786" s="0" t="n">
        <v>26100000</v>
      </c>
      <c r="C786" s="0" t="n">
        <v>240</v>
      </c>
      <c r="D786" s="0" t="n">
        <v>82</v>
      </c>
      <c r="E786" s="0" t="n">
        <v>0.086763</v>
      </c>
      <c r="F786" s="0" t="s">
        <v>5</v>
      </c>
      <c r="G786" s="0" t="s">
        <v>204</v>
      </c>
      <c r="I786" s="0" t="n">
        <v>3680000</v>
      </c>
      <c r="J786" s="0" t="n">
        <v>0</v>
      </c>
      <c r="K786" s="0" t="n">
        <v>-1</v>
      </c>
      <c r="L786" s="0" t="n">
        <v>82</v>
      </c>
      <c r="M786" s="0" t="n">
        <v>0.080749</v>
      </c>
      <c r="N786" s="0" t="s">
        <v>5</v>
      </c>
      <c r="O786" s="0" t="s">
        <v>211</v>
      </c>
    </row>
    <row r="787" customFormat="false" ht="12.8" hidden="false" customHeight="false" outlineLevel="0" collapsed="false">
      <c r="A787" s="0" t="n">
        <v>25480000</v>
      </c>
      <c r="B787" s="0" t="n">
        <v>24710000</v>
      </c>
      <c r="C787" s="0" t="n">
        <v>240</v>
      </c>
      <c r="D787" s="0" t="n">
        <v>82</v>
      </c>
      <c r="E787" s="0" t="n">
        <v>0.084844</v>
      </c>
      <c r="F787" s="0" t="s">
        <v>5</v>
      </c>
      <c r="G787" s="0" t="s">
        <v>203</v>
      </c>
      <c r="I787" s="0" t="n">
        <v>3720000</v>
      </c>
      <c r="J787" s="0" t="n">
        <v>0</v>
      </c>
      <c r="K787" s="0" t="n">
        <v>-1</v>
      </c>
      <c r="L787" s="0" t="n">
        <v>82</v>
      </c>
      <c r="M787" s="0" t="n">
        <v>0.079698</v>
      </c>
      <c r="N787" s="0" t="s">
        <v>5</v>
      </c>
      <c r="O787" s="0" t="s">
        <v>211</v>
      </c>
    </row>
    <row r="788" customFormat="false" ht="12.8" hidden="false" customHeight="false" outlineLevel="0" collapsed="false">
      <c r="A788" s="0" t="n">
        <v>24330000</v>
      </c>
      <c r="B788" s="0" t="n">
        <v>23540000</v>
      </c>
      <c r="C788" s="0" t="n">
        <v>240</v>
      </c>
      <c r="D788" s="0" t="n">
        <v>82</v>
      </c>
      <c r="E788" s="0" t="n">
        <v>0.079515</v>
      </c>
      <c r="F788" s="0" t="s">
        <v>5</v>
      </c>
      <c r="G788" s="0" t="s">
        <v>210</v>
      </c>
      <c r="I788" s="0" t="n">
        <v>3800000</v>
      </c>
      <c r="J788" s="0" t="n">
        <v>0</v>
      </c>
      <c r="K788" s="0" t="n">
        <v>-1</v>
      </c>
      <c r="L788" s="0" t="n">
        <v>82</v>
      </c>
      <c r="M788" s="0" t="n">
        <v>0.080736</v>
      </c>
      <c r="N788" s="0" t="s">
        <v>5</v>
      </c>
      <c r="O788" s="0" t="s">
        <v>211</v>
      </c>
    </row>
    <row r="789" customFormat="false" ht="12.8" hidden="false" customHeight="false" outlineLevel="0" collapsed="false">
      <c r="A789" s="0" t="n">
        <v>25880000</v>
      </c>
      <c r="B789" s="0" t="n">
        <v>25100000</v>
      </c>
      <c r="C789" s="0" t="n">
        <v>240</v>
      </c>
      <c r="D789" s="0" t="n">
        <v>82</v>
      </c>
      <c r="E789" s="0" t="n">
        <v>0.081497</v>
      </c>
      <c r="F789" s="0" t="s">
        <v>5</v>
      </c>
      <c r="G789" s="0" t="s">
        <v>207</v>
      </c>
      <c r="I789" s="0" t="n">
        <v>3950000</v>
      </c>
      <c r="J789" s="0" t="n">
        <v>0</v>
      </c>
      <c r="K789" s="0" t="n">
        <v>-1</v>
      </c>
      <c r="L789" s="0" t="n">
        <v>82</v>
      </c>
      <c r="M789" s="0" t="n">
        <v>0.07881</v>
      </c>
      <c r="N789" s="0" t="s">
        <v>5</v>
      </c>
      <c r="O789" s="0" t="s">
        <v>210</v>
      </c>
    </row>
    <row r="790" customFormat="false" ht="12.8" hidden="false" customHeight="false" outlineLevel="0" collapsed="false">
      <c r="A790" s="0" t="n">
        <v>26000000</v>
      </c>
      <c r="B790" s="0" t="n">
        <v>25240000</v>
      </c>
      <c r="C790" s="0" t="n">
        <v>240</v>
      </c>
      <c r="D790" s="0" t="n">
        <v>82</v>
      </c>
      <c r="E790" s="0" t="n">
        <v>0.08459</v>
      </c>
      <c r="F790" s="0" t="s">
        <v>5</v>
      </c>
      <c r="G790" s="0" t="s">
        <v>203</v>
      </c>
      <c r="I790" s="0" t="n">
        <v>3990000</v>
      </c>
      <c r="J790" s="0" t="n">
        <v>0</v>
      </c>
      <c r="K790" s="0" t="n">
        <v>-1</v>
      </c>
      <c r="L790" s="0" t="n">
        <v>82</v>
      </c>
      <c r="M790" s="0" t="n">
        <v>0.078913</v>
      </c>
      <c r="N790" s="0" t="s">
        <v>5</v>
      </c>
      <c r="O790" s="0" t="s">
        <v>211</v>
      </c>
    </row>
    <row r="791" customFormat="false" ht="12.8" hidden="false" customHeight="false" outlineLevel="0" collapsed="false">
      <c r="A791" s="0" t="n">
        <v>24390000</v>
      </c>
      <c r="B791" s="0" t="n">
        <v>23620000</v>
      </c>
      <c r="C791" s="0" t="n">
        <v>240</v>
      </c>
      <c r="D791" s="0" t="n">
        <v>82</v>
      </c>
      <c r="E791" s="0" t="n">
        <v>0.079218</v>
      </c>
      <c r="F791" s="0" t="s">
        <v>5</v>
      </c>
      <c r="G791" s="0" t="s">
        <v>209</v>
      </c>
      <c r="I791" s="0" t="n">
        <v>3810000</v>
      </c>
      <c r="J791" s="0" t="n">
        <v>0</v>
      </c>
      <c r="K791" s="0" t="n">
        <v>-1</v>
      </c>
      <c r="L791" s="0" t="n">
        <v>82</v>
      </c>
      <c r="M791" s="0" t="n">
        <v>0.078042</v>
      </c>
      <c r="N791" s="0" t="s">
        <v>5</v>
      </c>
      <c r="O791" s="0" t="s">
        <v>210</v>
      </c>
    </row>
    <row r="792" customFormat="false" ht="12.8" hidden="false" customHeight="false" outlineLevel="0" collapsed="false">
      <c r="A792" s="0" t="n">
        <v>25490000</v>
      </c>
      <c r="B792" s="0" t="n">
        <v>24720000</v>
      </c>
      <c r="C792" s="0" t="n">
        <v>240</v>
      </c>
      <c r="D792" s="0" t="n">
        <v>81</v>
      </c>
      <c r="E792" s="0" t="n">
        <v>0.081678</v>
      </c>
      <c r="F792" s="0" t="s">
        <v>5</v>
      </c>
      <c r="G792" s="0" t="s">
        <v>207</v>
      </c>
      <c r="I792" s="0" t="n">
        <v>3680000</v>
      </c>
      <c r="J792" s="0" t="n">
        <v>0</v>
      </c>
      <c r="K792" s="0" t="n">
        <v>-1</v>
      </c>
      <c r="L792" s="0" t="n">
        <v>81</v>
      </c>
      <c r="M792" s="0" t="n">
        <v>0.078262</v>
      </c>
      <c r="N792" s="0" t="s">
        <v>5</v>
      </c>
      <c r="O792" s="0" t="s">
        <v>211</v>
      </c>
    </row>
    <row r="793" customFormat="false" ht="12.8" hidden="false" customHeight="false" outlineLevel="0" collapsed="false">
      <c r="A793" s="0" t="n">
        <v>25440000</v>
      </c>
      <c r="B793" s="0" t="n">
        <v>24660000</v>
      </c>
      <c r="C793" s="0" t="n">
        <v>240</v>
      </c>
      <c r="D793" s="0" t="n">
        <v>81</v>
      </c>
      <c r="E793" s="0" t="n">
        <v>0.082268</v>
      </c>
      <c r="F793" s="0" t="s">
        <v>5</v>
      </c>
      <c r="G793" s="0" t="s">
        <v>206</v>
      </c>
      <c r="I793" s="0" t="n">
        <v>3770000</v>
      </c>
      <c r="J793" s="0" t="n">
        <v>0</v>
      </c>
      <c r="K793" s="0" t="n">
        <v>-1</v>
      </c>
      <c r="L793" s="0" t="n">
        <v>81</v>
      </c>
      <c r="M793" s="0" t="n">
        <v>0.07884</v>
      </c>
      <c r="N793" s="0" t="s">
        <v>5</v>
      </c>
      <c r="O793" s="0" t="s">
        <v>210</v>
      </c>
    </row>
    <row r="794" customFormat="false" ht="12.8" hidden="false" customHeight="false" outlineLevel="0" collapsed="false">
      <c r="A794" s="0" t="n">
        <v>24040000</v>
      </c>
      <c r="B794" s="0" t="n">
        <v>23300000</v>
      </c>
      <c r="C794" s="0" t="n">
        <v>240</v>
      </c>
      <c r="D794" s="0" t="n">
        <v>81</v>
      </c>
      <c r="E794" s="0" t="n">
        <v>0.076346</v>
      </c>
      <c r="F794" s="0" t="s">
        <v>5</v>
      </c>
      <c r="G794" s="0" t="s">
        <v>212</v>
      </c>
      <c r="I794" s="0" t="n">
        <v>3950000</v>
      </c>
      <c r="J794" s="0" t="n">
        <v>0</v>
      </c>
      <c r="K794" s="0" t="n">
        <v>-1</v>
      </c>
      <c r="L794" s="0" t="n">
        <v>81</v>
      </c>
      <c r="M794" s="0" t="n">
        <v>0.07934</v>
      </c>
      <c r="N794" s="0" t="s">
        <v>5</v>
      </c>
      <c r="O794" s="0" t="s">
        <v>210</v>
      </c>
    </row>
    <row r="795" customFormat="false" ht="12.8" hidden="false" customHeight="false" outlineLevel="0" collapsed="false">
      <c r="A795" s="0" t="n">
        <v>24130000</v>
      </c>
      <c r="B795" s="0" t="n">
        <v>23390000</v>
      </c>
      <c r="C795" s="0" t="n">
        <v>240</v>
      </c>
      <c r="D795" s="0" t="n">
        <v>81</v>
      </c>
      <c r="E795" s="0" t="n">
        <v>0.081124</v>
      </c>
      <c r="F795" s="0" t="s">
        <v>5</v>
      </c>
      <c r="G795" s="0" t="s">
        <v>211</v>
      </c>
      <c r="I795" s="0" t="n">
        <v>3850000</v>
      </c>
      <c r="J795" s="0" t="n">
        <v>0</v>
      </c>
      <c r="K795" s="0" t="n">
        <v>-1</v>
      </c>
      <c r="L795" s="0" t="n">
        <v>81</v>
      </c>
      <c r="M795" s="0" t="n">
        <v>0.077725</v>
      </c>
      <c r="N795" s="0" t="s">
        <v>5</v>
      </c>
      <c r="O795" s="0" t="s">
        <v>210</v>
      </c>
    </row>
    <row r="796" customFormat="false" ht="12.8" hidden="false" customHeight="false" outlineLevel="0" collapsed="false">
      <c r="A796" s="0" t="n">
        <v>24680000</v>
      </c>
      <c r="B796" s="0" t="n">
        <v>23920000</v>
      </c>
      <c r="C796" s="0" t="n">
        <v>240</v>
      </c>
      <c r="D796" s="0" t="n">
        <v>81</v>
      </c>
      <c r="E796" s="0" t="n">
        <v>0.079373</v>
      </c>
      <c r="F796" s="0" t="s">
        <v>5</v>
      </c>
      <c r="G796" s="0" t="s">
        <v>210</v>
      </c>
      <c r="I796" s="0" t="n">
        <v>3780000</v>
      </c>
      <c r="J796" s="0" t="n">
        <v>0</v>
      </c>
      <c r="K796" s="0" t="n">
        <v>-1</v>
      </c>
      <c r="L796" s="0" t="n">
        <v>81</v>
      </c>
      <c r="M796" s="0" t="n">
        <v>0.07699</v>
      </c>
      <c r="N796" s="0" t="s">
        <v>5</v>
      </c>
      <c r="O796" s="0" t="s">
        <v>210</v>
      </c>
    </row>
    <row r="797" customFormat="false" ht="12.8" hidden="false" customHeight="false" outlineLevel="0" collapsed="false">
      <c r="A797" s="0" t="n">
        <v>25440000</v>
      </c>
      <c r="B797" s="0" t="n">
        <v>24650000</v>
      </c>
      <c r="C797" s="0" t="n">
        <v>240</v>
      </c>
      <c r="D797" s="0" t="n">
        <v>81</v>
      </c>
      <c r="E797" s="0" t="n">
        <v>0.083023</v>
      </c>
      <c r="F797" s="0" t="s">
        <v>5</v>
      </c>
      <c r="G797" s="0" t="s">
        <v>208</v>
      </c>
      <c r="I797" s="0" t="n">
        <v>3760000</v>
      </c>
      <c r="J797" s="0" t="n">
        <v>0</v>
      </c>
      <c r="K797" s="0" t="n">
        <v>-1</v>
      </c>
      <c r="L797" s="0" t="n">
        <v>81</v>
      </c>
      <c r="M797" s="0" t="n">
        <v>0.077622</v>
      </c>
      <c r="N797" s="0" t="s">
        <v>5</v>
      </c>
      <c r="O797" s="0" t="s">
        <v>211</v>
      </c>
    </row>
    <row r="798" customFormat="false" ht="12.8" hidden="false" customHeight="false" outlineLevel="0" collapsed="false">
      <c r="A798" s="0" t="n">
        <v>24680000</v>
      </c>
      <c r="B798" s="0" t="n">
        <v>23910000</v>
      </c>
      <c r="C798" s="0" t="n">
        <v>240</v>
      </c>
      <c r="D798" s="0" t="n">
        <v>81</v>
      </c>
      <c r="E798" s="0" t="n">
        <v>0.082134</v>
      </c>
      <c r="F798" s="0" t="s">
        <v>5</v>
      </c>
      <c r="G798" s="0" t="s">
        <v>208</v>
      </c>
      <c r="I798" s="0" t="n">
        <v>3910000</v>
      </c>
      <c r="J798" s="0" t="n">
        <v>0</v>
      </c>
      <c r="K798" s="0" t="n">
        <v>-1</v>
      </c>
      <c r="L798" s="0" t="n">
        <v>81</v>
      </c>
      <c r="M798" s="0" t="n">
        <v>0.084555</v>
      </c>
      <c r="N798" s="0" t="s">
        <v>5</v>
      </c>
      <c r="O798" s="0" t="s">
        <v>207</v>
      </c>
    </row>
    <row r="799" customFormat="false" ht="12.8" hidden="false" customHeight="false" outlineLevel="0" collapsed="false">
      <c r="A799" s="0" t="n">
        <v>24590000</v>
      </c>
      <c r="B799" s="0" t="n">
        <v>23850000</v>
      </c>
      <c r="C799" s="0" t="n">
        <v>240</v>
      </c>
      <c r="D799" s="0" t="n">
        <v>81</v>
      </c>
      <c r="E799" s="0" t="n">
        <v>0.078176</v>
      </c>
      <c r="F799" s="0" t="s">
        <v>5</v>
      </c>
      <c r="G799" s="0" t="s">
        <v>213</v>
      </c>
      <c r="I799" s="0" t="n">
        <v>3820000</v>
      </c>
      <c r="J799" s="0" t="n">
        <v>0</v>
      </c>
      <c r="K799" s="0" t="n">
        <v>-1</v>
      </c>
      <c r="L799" s="0" t="n">
        <v>81</v>
      </c>
      <c r="M799" s="0" t="n">
        <v>0.080419</v>
      </c>
      <c r="N799" s="0" t="s">
        <v>5</v>
      </c>
      <c r="O799" s="0" t="s">
        <v>211</v>
      </c>
    </row>
    <row r="800" customFormat="false" ht="12.8" hidden="false" customHeight="false" outlineLevel="0" collapsed="false">
      <c r="A800" s="0" t="n">
        <v>25260000</v>
      </c>
      <c r="B800" s="0" t="n">
        <v>24530000</v>
      </c>
      <c r="C800" s="0" t="n">
        <v>240</v>
      </c>
      <c r="D800" s="0" t="n">
        <v>81</v>
      </c>
      <c r="E800" s="0" t="n">
        <v>0.08477</v>
      </c>
      <c r="F800" s="0" t="s">
        <v>5</v>
      </c>
      <c r="G800" s="0" t="s">
        <v>206</v>
      </c>
      <c r="I800" s="0" t="n">
        <v>3760000</v>
      </c>
      <c r="J800" s="0" t="n">
        <v>0</v>
      </c>
      <c r="K800" s="0" t="n">
        <v>-1</v>
      </c>
      <c r="L800" s="0" t="n">
        <v>81</v>
      </c>
      <c r="M800" s="0" t="n">
        <v>0.076581</v>
      </c>
      <c r="N800" s="0" t="s">
        <v>5</v>
      </c>
      <c r="O800" s="0" t="s">
        <v>210</v>
      </c>
    </row>
    <row r="801" customFormat="false" ht="12.8" hidden="false" customHeight="false" outlineLevel="0" collapsed="false">
      <c r="A801" s="0" t="n">
        <v>24570000</v>
      </c>
      <c r="B801" s="0" t="n">
        <v>23800000</v>
      </c>
      <c r="C801" s="0" t="n">
        <v>240</v>
      </c>
      <c r="D801" s="0" t="n">
        <v>81</v>
      </c>
      <c r="E801" s="0" t="n">
        <v>0.122733</v>
      </c>
      <c r="F801" s="0" t="s">
        <v>5</v>
      </c>
      <c r="G801" s="0" t="s">
        <v>10</v>
      </c>
      <c r="I801" s="0" t="n">
        <v>3810000</v>
      </c>
      <c r="J801" s="0" t="n">
        <v>0</v>
      </c>
      <c r="K801" s="0" t="n">
        <v>-1</v>
      </c>
      <c r="L801" s="0" t="n">
        <v>81</v>
      </c>
      <c r="M801" s="0" t="n">
        <v>0.078038</v>
      </c>
      <c r="N801" s="0" t="s">
        <v>5</v>
      </c>
      <c r="O801" s="0" t="s">
        <v>211</v>
      </c>
    </row>
    <row r="802" customFormat="false" ht="12.8" hidden="false" customHeight="false" outlineLevel="0" collapsed="false">
      <c r="A802" s="0" t="n">
        <v>24630000</v>
      </c>
      <c r="B802" s="0" t="n">
        <v>23900000</v>
      </c>
      <c r="C802" s="0" t="n">
        <v>240</v>
      </c>
      <c r="D802" s="0" t="n">
        <v>80</v>
      </c>
      <c r="E802" s="0" t="n">
        <v>0.081306</v>
      </c>
      <c r="F802" s="0" t="s">
        <v>5</v>
      </c>
      <c r="G802" s="0" t="s">
        <v>207</v>
      </c>
      <c r="I802" s="0" t="n">
        <v>3640000</v>
      </c>
      <c r="J802" s="0" t="n">
        <v>0</v>
      </c>
      <c r="K802" s="0" t="n">
        <v>-1</v>
      </c>
      <c r="L802" s="0" t="n">
        <v>80</v>
      </c>
      <c r="M802" s="0" t="n">
        <v>0.078077</v>
      </c>
      <c r="N802" s="0" t="s">
        <v>5</v>
      </c>
      <c r="O802" s="0" t="s">
        <v>210</v>
      </c>
    </row>
    <row r="803" customFormat="false" ht="12.8" hidden="false" customHeight="false" outlineLevel="0" collapsed="false">
      <c r="A803" s="0" t="n">
        <v>25070000</v>
      </c>
      <c r="B803" s="0" t="n">
        <v>24300000</v>
      </c>
      <c r="C803" s="0" t="n">
        <v>240</v>
      </c>
      <c r="D803" s="0" t="n">
        <v>80</v>
      </c>
      <c r="E803" s="0" t="n">
        <v>0.0802</v>
      </c>
      <c r="F803" s="0" t="s">
        <v>5</v>
      </c>
      <c r="G803" s="0" t="s">
        <v>211</v>
      </c>
      <c r="I803" s="0" t="n">
        <v>3670000</v>
      </c>
      <c r="J803" s="0" t="n">
        <v>0</v>
      </c>
      <c r="K803" s="0" t="n">
        <v>-1</v>
      </c>
      <c r="L803" s="0" t="n">
        <v>80</v>
      </c>
      <c r="M803" s="0" t="n">
        <v>0.079936</v>
      </c>
      <c r="N803" s="0" t="s">
        <v>5</v>
      </c>
      <c r="O803" s="0" t="s">
        <v>210</v>
      </c>
    </row>
    <row r="804" customFormat="false" ht="12.8" hidden="false" customHeight="false" outlineLevel="0" collapsed="false">
      <c r="A804" s="0" t="n">
        <v>25290000</v>
      </c>
      <c r="B804" s="0" t="n">
        <v>24570000</v>
      </c>
      <c r="C804" s="0" t="n">
        <v>240</v>
      </c>
      <c r="D804" s="0" t="n">
        <v>80</v>
      </c>
      <c r="E804" s="0" t="n">
        <v>0.081408</v>
      </c>
      <c r="F804" s="0" t="s">
        <v>5</v>
      </c>
      <c r="G804" s="0" t="s">
        <v>208</v>
      </c>
      <c r="I804" s="0" t="n">
        <v>3730000</v>
      </c>
      <c r="J804" s="0" t="n">
        <v>0</v>
      </c>
      <c r="K804" s="0" t="n">
        <v>-1</v>
      </c>
      <c r="L804" s="0" t="n">
        <v>80</v>
      </c>
      <c r="M804" s="0" t="n">
        <v>0.079865</v>
      </c>
      <c r="N804" s="0" t="s">
        <v>5</v>
      </c>
      <c r="O804" s="0" t="s">
        <v>211</v>
      </c>
    </row>
    <row r="805" customFormat="false" ht="12.8" hidden="false" customHeight="false" outlineLevel="0" collapsed="false">
      <c r="A805" s="0" t="n">
        <v>25000000</v>
      </c>
      <c r="B805" s="0" t="n">
        <v>24250000</v>
      </c>
      <c r="C805" s="0" t="n">
        <v>240</v>
      </c>
      <c r="D805" s="0" t="n">
        <v>80</v>
      </c>
      <c r="E805" s="0" t="n">
        <v>0.081214</v>
      </c>
      <c r="F805" s="0" t="s">
        <v>5</v>
      </c>
      <c r="G805" s="0" t="s">
        <v>211</v>
      </c>
      <c r="I805" s="0" t="n">
        <v>3680000</v>
      </c>
      <c r="J805" s="0" t="n">
        <v>0</v>
      </c>
      <c r="K805" s="0" t="n">
        <v>-1</v>
      </c>
      <c r="L805" s="0" t="n">
        <v>80</v>
      </c>
      <c r="M805" s="0" t="n">
        <v>0.08099</v>
      </c>
      <c r="N805" s="0" t="s">
        <v>5</v>
      </c>
      <c r="O805" s="0" t="s">
        <v>208</v>
      </c>
    </row>
    <row r="806" customFormat="false" ht="12.8" hidden="false" customHeight="false" outlineLevel="0" collapsed="false">
      <c r="A806" s="0" t="n">
        <v>24440000</v>
      </c>
      <c r="B806" s="0" t="n">
        <v>23720000</v>
      </c>
      <c r="C806" s="0" t="n">
        <v>240</v>
      </c>
      <c r="D806" s="0" t="n">
        <v>80</v>
      </c>
      <c r="E806" s="0" t="n">
        <v>0.077932</v>
      </c>
      <c r="F806" s="0" t="s">
        <v>5</v>
      </c>
      <c r="G806" s="0" t="s">
        <v>210</v>
      </c>
      <c r="I806" s="0" t="n">
        <v>3680000</v>
      </c>
      <c r="J806" s="0" t="n">
        <v>0</v>
      </c>
      <c r="K806" s="0" t="n">
        <v>-1</v>
      </c>
      <c r="L806" s="0" t="n">
        <v>80</v>
      </c>
      <c r="M806" s="0" t="n">
        <v>0.08309</v>
      </c>
      <c r="N806" s="0" t="s">
        <v>5</v>
      </c>
      <c r="O806" s="0" t="s">
        <v>206</v>
      </c>
    </row>
    <row r="807" customFormat="false" ht="12.8" hidden="false" customHeight="false" outlineLevel="0" collapsed="false">
      <c r="A807" s="0" t="n">
        <v>24180000</v>
      </c>
      <c r="B807" s="0" t="n">
        <v>23440000</v>
      </c>
      <c r="C807" s="0" t="n">
        <v>240</v>
      </c>
      <c r="D807" s="0" t="n">
        <v>80</v>
      </c>
      <c r="E807" s="0" t="n">
        <v>0.079699</v>
      </c>
      <c r="F807" s="0" t="s">
        <v>5</v>
      </c>
      <c r="G807" s="0" t="s">
        <v>211</v>
      </c>
      <c r="I807" s="0" t="n">
        <v>3700000</v>
      </c>
      <c r="J807" s="0" t="n">
        <v>0</v>
      </c>
      <c r="K807" s="0" t="n">
        <v>-1</v>
      </c>
      <c r="L807" s="0" t="n">
        <v>80</v>
      </c>
      <c r="M807" s="0" t="n">
        <v>0.076276</v>
      </c>
      <c r="N807" s="0" t="s">
        <v>5</v>
      </c>
      <c r="O807" s="0" t="s">
        <v>213</v>
      </c>
    </row>
    <row r="808" customFormat="false" ht="12.8" hidden="false" customHeight="false" outlineLevel="0" collapsed="false">
      <c r="A808" s="0" t="n">
        <v>23460000</v>
      </c>
      <c r="B808" s="0" t="n">
        <v>22740000</v>
      </c>
      <c r="C808" s="0" t="n">
        <v>240</v>
      </c>
      <c r="D808" s="0" t="n">
        <v>80</v>
      </c>
      <c r="E808" s="0" t="n">
        <v>0.075433</v>
      </c>
      <c r="F808" s="0" t="s">
        <v>5</v>
      </c>
      <c r="G808" s="0" t="s">
        <v>213</v>
      </c>
      <c r="I808" s="0" t="n">
        <v>3620000</v>
      </c>
      <c r="J808" s="0" t="n">
        <v>0</v>
      </c>
      <c r="K808" s="0" t="n">
        <v>-1</v>
      </c>
      <c r="L808" s="0" t="n">
        <v>80</v>
      </c>
      <c r="M808" s="0" t="n">
        <v>0.077502</v>
      </c>
      <c r="N808" s="0" t="s">
        <v>5</v>
      </c>
      <c r="O808" s="0" t="s">
        <v>213</v>
      </c>
    </row>
    <row r="809" customFormat="false" ht="12.8" hidden="false" customHeight="false" outlineLevel="0" collapsed="false">
      <c r="A809" s="0" t="n">
        <v>24350000</v>
      </c>
      <c r="B809" s="0" t="n">
        <v>23630000</v>
      </c>
      <c r="C809" s="0" t="n">
        <v>240</v>
      </c>
      <c r="D809" s="0" t="n">
        <v>80</v>
      </c>
      <c r="E809" s="0" t="n">
        <v>0.076717</v>
      </c>
      <c r="F809" s="0" t="s">
        <v>5</v>
      </c>
      <c r="G809" s="0" t="s">
        <v>213</v>
      </c>
      <c r="I809" s="0" t="n">
        <v>3750000</v>
      </c>
      <c r="J809" s="0" t="n">
        <v>0</v>
      </c>
      <c r="K809" s="0" t="n">
        <v>-1</v>
      </c>
      <c r="L809" s="0" t="n">
        <v>80</v>
      </c>
      <c r="M809" s="0" t="n">
        <v>0.079346</v>
      </c>
      <c r="N809" s="0" t="s">
        <v>5</v>
      </c>
      <c r="O809" s="0" t="s">
        <v>213</v>
      </c>
    </row>
    <row r="810" customFormat="false" ht="12.8" hidden="false" customHeight="false" outlineLevel="0" collapsed="false">
      <c r="A810" s="0" t="n">
        <v>23080000</v>
      </c>
      <c r="B810" s="0" t="n">
        <v>22310000</v>
      </c>
      <c r="C810" s="0" t="n">
        <v>240</v>
      </c>
      <c r="D810" s="0" t="n">
        <v>80</v>
      </c>
      <c r="E810" s="0" t="n">
        <v>0.076795</v>
      </c>
      <c r="F810" s="0" t="s">
        <v>5</v>
      </c>
      <c r="G810" s="0" t="s">
        <v>212</v>
      </c>
      <c r="I810" s="0" t="n">
        <v>3900000</v>
      </c>
      <c r="J810" s="0" t="n">
        <v>0</v>
      </c>
      <c r="K810" s="0" t="n">
        <v>-1</v>
      </c>
      <c r="L810" s="0" t="n">
        <v>80</v>
      </c>
      <c r="M810" s="0" t="n">
        <v>0.080424</v>
      </c>
      <c r="N810" s="0" t="s">
        <v>5</v>
      </c>
      <c r="O810" s="0" t="s">
        <v>210</v>
      </c>
    </row>
    <row r="811" customFormat="false" ht="12.8" hidden="false" customHeight="false" outlineLevel="0" collapsed="false">
      <c r="A811" s="0" t="n">
        <v>23350000</v>
      </c>
      <c r="B811" s="0" t="n">
        <v>22600000</v>
      </c>
      <c r="C811" s="0" t="n">
        <v>240</v>
      </c>
      <c r="D811" s="0" t="n">
        <v>80</v>
      </c>
      <c r="E811" s="0" t="n">
        <v>0.077195</v>
      </c>
      <c r="F811" s="0" t="s">
        <v>5</v>
      </c>
      <c r="G811" s="0" t="s">
        <v>212</v>
      </c>
      <c r="I811" s="0" t="n">
        <v>3890000</v>
      </c>
      <c r="J811" s="0" t="n">
        <v>0</v>
      </c>
      <c r="K811" s="0" t="n">
        <v>-1</v>
      </c>
      <c r="L811" s="0" t="n">
        <v>80</v>
      </c>
      <c r="M811" s="0" t="n">
        <v>0.075827</v>
      </c>
      <c r="N811" s="0" t="s">
        <v>5</v>
      </c>
      <c r="O811" s="0" t="s">
        <v>213</v>
      </c>
    </row>
    <row r="812" customFormat="false" ht="12.8" hidden="false" customHeight="false" outlineLevel="0" collapsed="false">
      <c r="A812" s="0" t="n">
        <v>23250000</v>
      </c>
      <c r="B812" s="0" t="n">
        <v>22500000</v>
      </c>
      <c r="C812" s="0" t="n">
        <v>240</v>
      </c>
      <c r="D812" s="0" t="n">
        <v>79</v>
      </c>
      <c r="E812" s="0" t="n">
        <v>0.077119</v>
      </c>
      <c r="F812" s="0" t="s">
        <v>5</v>
      </c>
      <c r="G812" s="0" t="s">
        <v>213</v>
      </c>
      <c r="I812" s="0" t="n">
        <v>3700000</v>
      </c>
      <c r="J812" s="0" t="n">
        <v>0</v>
      </c>
      <c r="K812" s="0" t="n">
        <v>-1</v>
      </c>
      <c r="L812" s="0" t="n">
        <v>79</v>
      </c>
      <c r="M812" s="0" t="n">
        <v>0.078396</v>
      </c>
      <c r="N812" s="0" t="s">
        <v>5</v>
      </c>
      <c r="O812" s="0" t="s">
        <v>213</v>
      </c>
    </row>
    <row r="813" customFormat="false" ht="12.8" hidden="false" customHeight="false" outlineLevel="0" collapsed="false">
      <c r="A813" s="0" t="n">
        <v>23890000</v>
      </c>
      <c r="B813" s="0" t="n">
        <v>23160000</v>
      </c>
      <c r="C813" s="0" t="n">
        <v>240</v>
      </c>
      <c r="D813" s="0" t="n">
        <v>79</v>
      </c>
      <c r="E813" s="0" t="n">
        <v>0.077799</v>
      </c>
      <c r="F813" s="0" t="s">
        <v>5</v>
      </c>
      <c r="G813" s="0" t="s">
        <v>210</v>
      </c>
      <c r="I813" s="0" t="n">
        <v>3640000</v>
      </c>
      <c r="J813" s="0" t="n">
        <v>0</v>
      </c>
      <c r="K813" s="0" t="n">
        <v>-1</v>
      </c>
      <c r="L813" s="0" t="n">
        <v>79</v>
      </c>
      <c r="M813" s="0" t="n">
        <v>0.078683</v>
      </c>
      <c r="N813" s="0" t="s">
        <v>5</v>
      </c>
      <c r="O813" s="0" t="s">
        <v>213</v>
      </c>
    </row>
    <row r="814" customFormat="false" ht="12.8" hidden="false" customHeight="false" outlineLevel="0" collapsed="false">
      <c r="A814" s="0" t="n">
        <v>22550000</v>
      </c>
      <c r="B814" s="0" t="n">
        <v>21790000</v>
      </c>
      <c r="C814" s="0" t="n">
        <v>240</v>
      </c>
      <c r="D814" s="0" t="n">
        <v>79</v>
      </c>
      <c r="E814" s="0" t="n">
        <v>0.076162</v>
      </c>
      <c r="F814" s="0" t="s">
        <v>5</v>
      </c>
      <c r="G814" s="0" t="s">
        <v>212</v>
      </c>
      <c r="I814" s="0" t="n">
        <v>3770000</v>
      </c>
      <c r="J814" s="0" t="n">
        <v>0</v>
      </c>
      <c r="K814" s="0" t="n">
        <v>-1</v>
      </c>
      <c r="L814" s="0" t="n">
        <v>79</v>
      </c>
      <c r="M814" s="0" t="n">
        <v>0.08348</v>
      </c>
      <c r="N814" s="0" t="s">
        <v>5</v>
      </c>
      <c r="O814" s="0" t="s">
        <v>206</v>
      </c>
    </row>
    <row r="815" customFormat="false" ht="12.8" hidden="false" customHeight="false" outlineLevel="0" collapsed="false">
      <c r="A815" s="0" t="n">
        <v>23920000</v>
      </c>
      <c r="B815" s="0" t="n">
        <v>23180000</v>
      </c>
      <c r="C815" s="0" t="n">
        <v>240</v>
      </c>
      <c r="D815" s="0" t="n">
        <v>79</v>
      </c>
      <c r="E815" s="0" t="n">
        <v>0.074541</v>
      </c>
      <c r="F815" s="0" t="s">
        <v>5</v>
      </c>
      <c r="G815" s="0" t="s">
        <v>214</v>
      </c>
      <c r="I815" s="0" t="n">
        <v>3730000</v>
      </c>
      <c r="J815" s="0" t="n">
        <v>0</v>
      </c>
      <c r="K815" s="0" t="n">
        <v>-1</v>
      </c>
      <c r="L815" s="0" t="n">
        <v>79</v>
      </c>
      <c r="M815" s="0" t="n">
        <v>0.082102</v>
      </c>
      <c r="N815" s="0" t="s">
        <v>5</v>
      </c>
      <c r="O815" s="0" t="s">
        <v>209</v>
      </c>
    </row>
    <row r="816" customFormat="false" ht="12.8" hidden="false" customHeight="false" outlineLevel="0" collapsed="false">
      <c r="A816" s="0" t="n">
        <v>22000000</v>
      </c>
      <c r="B816" s="0" t="n">
        <v>21260000</v>
      </c>
      <c r="C816" s="0" t="n">
        <v>240</v>
      </c>
      <c r="D816" s="0" t="n">
        <v>79</v>
      </c>
      <c r="E816" s="0" t="n">
        <v>0.073502</v>
      </c>
      <c r="F816" s="0" t="s">
        <v>5</v>
      </c>
      <c r="G816" s="0" t="s">
        <v>215</v>
      </c>
      <c r="I816" s="0" t="n">
        <v>3710000</v>
      </c>
      <c r="J816" s="0" t="n">
        <v>0</v>
      </c>
      <c r="K816" s="0" t="n">
        <v>-1</v>
      </c>
      <c r="L816" s="0" t="n">
        <v>79</v>
      </c>
      <c r="M816" s="0" t="n">
        <v>0.077334</v>
      </c>
      <c r="N816" s="0" t="s">
        <v>5</v>
      </c>
      <c r="O816" s="0" t="s">
        <v>213</v>
      </c>
    </row>
    <row r="817" customFormat="false" ht="12.8" hidden="false" customHeight="false" outlineLevel="0" collapsed="false">
      <c r="A817" s="0" t="n">
        <v>20990000</v>
      </c>
      <c r="B817" s="0" t="n">
        <v>20250000</v>
      </c>
      <c r="C817" s="0" t="n">
        <v>240</v>
      </c>
      <c r="D817" s="0" t="n">
        <v>79</v>
      </c>
      <c r="E817" s="0" t="n">
        <v>0.06809</v>
      </c>
      <c r="F817" s="0" t="s">
        <v>5</v>
      </c>
      <c r="G817" s="0" t="s">
        <v>216</v>
      </c>
      <c r="I817" s="0" t="n">
        <v>3700000</v>
      </c>
      <c r="J817" s="0" t="n">
        <v>0</v>
      </c>
      <c r="K817" s="0" t="n">
        <v>-1</v>
      </c>
      <c r="L817" s="0" t="n">
        <v>79</v>
      </c>
      <c r="M817" s="0" t="n">
        <v>0.076591</v>
      </c>
      <c r="N817" s="0" t="s">
        <v>5</v>
      </c>
      <c r="O817" s="0" t="s">
        <v>213</v>
      </c>
    </row>
    <row r="818" customFormat="false" ht="12.8" hidden="false" customHeight="false" outlineLevel="0" collapsed="false">
      <c r="A818" s="0" t="n">
        <v>24940000</v>
      </c>
      <c r="B818" s="0" t="n">
        <v>24210000</v>
      </c>
      <c r="C818" s="0" t="n">
        <v>240</v>
      </c>
      <c r="D818" s="0" t="n">
        <v>79</v>
      </c>
      <c r="E818" s="0" t="n">
        <v>0.079787</v>
      </c>
      <c r="F818" s="0" t="s">
        <v>5</v>
      </c>
      <c r="G818" s="0" t="s">
        <v>210</v>
      </c>
      <c r="I818" s="0" t="n">
        <v>3630000</v>
      </c>
      <c r="J818" s="0" t="n">
        <v>0</v>
      </c>
      <c r="K818" s="0" t="n">
        <v>-1</v>
      </c>
      <c r="L818" s="0" t="n">
        <v>79</v>
      </c>
      <c r="M818" s="0" t="n">
        <v>0.077036</v>
      </c>
      <c r="N818" s="0" t="s">
        <v>5</v>
      </c>
      <c r="O818" s="0" t="s">
        <v>214</v>
      </c>
    </row>
    <row r="819" customFormat="false" ht="12.8" hidden="false" customHeight="false" outlineLevel="0" collapsed="false">
      <c r="A819" s="0" t="n">
        <v>23540000</v>
      </c>
      <c r="B819" s="0" t="n">
        <v>22800000</v>
      </c>
      <c r="C819" s="0" t="n">
        <v>240</v>
      </c>
      <c r="D819" s="0" t="n">
        <v>79</v>
      </c>
      <c r="E819" s="0" t="n">
        <v>0.077374</v>
      </c>
      <c r="F819" s="0" t="s">
        <v>5</v>
      </c>
      <c r="G819" s="0" t="s">
        <v>213</v>
      </c>
      <c r="I819" s="0" t="n">
        <v>3630000</v>
      </c>
      <c r="J819" s="0" t="n">
        <v>0</v>
      </c>
      <c r="K819" s="0" t="n">
        <v>-1</v>
      </c>
      <c r="L819" s="0" t="n">
        <v>79</v>
      </c>
      <c r="M819" s="0" t="n">
        <v>0.075735</v>
      </c>
      <c r="N819" s="0" t="s">
        <v>5</v>
      </c>
      <c r="O819" s="0" t="s">
        <v>212</v>
      </c>
    </row>
    <row r="820" customFormat="false" ht="12.8" hidden="false" customHeight="false" outlineLevel="0" collapsed="false">
      <c r="A820" s="0" t="n">
        <v>24280000</v>
      </c>
      <c r="B820" s="0" t="n">
        <v>23540000</v>
      </c>
      <c r="C820" s="0" t="n">
        <v>240</v>
      </c>
      <c r="D820" s="0" t="n">
        <v>79</v>
      </c>
      <c r="E820" s="0" t="n">
        <v>0.079395</v>
      </c>
      <c r="F820" s="0" t="s">
        <v>5</v>
      </c>
      <c r="G820" s="0" t="s">
        <v>208</v>
      </c>
      <c r="I820" s="0" t="n">
        <v>3610000</v>
      </c>
      <c r="J820" s="0" t="n">
        <v>0</v>
      </c>
      <c r="K820" s="0" t="n">
        <v>-1</v>
      </c>
      <c r="L820" s="0" t="n">
        <v>79</v>
      </c>
      <c r="M820" s="0" t="n">
        <v>0.077997</v>
      </c>
      <c r="N820" s="0" t="s">
        <v>5</v>
      </c>
      <c r="O820" s="0" t="s">
        <v>213</v>
      </c>
    </row>
    <row r="821" customFormat="false" ht="12.8" hidden="false" customHeight="false" outlineLevel="0" collapsed="false">
      <c r="A821" s="0" t="n">
        <v>24550000</v>
      </c>
      <c r="B821" s="0" t="n">
        <v>23830000</v>
      </c>
      <c r="C821" s="0" t="n">
        <v>240</v>
      </c>
      <c r="D821" s="0" t="n">
        <v>79</v>
      </c>
      <c r="E821" s="0" t="n">
        <v>0.077118</v>
      </c>
      <c r="F821" s="0" t="s">
        <v>5</v>
      </c>
      <c r="G821" s="0" t="s">
        <v>213</v>
      </c>
      <c r="I821" s="0" t="n">
        <v>3650000</v>
      </c>
      <c r="J821" s="0" t="n">
        <v>0</v>
      </c>
      <c r="K821" s="0" t="n">
        <v>-1</v>
      </c>
      <c r="L821" s="0" t="n">
        <v>79</v>
      </c>
      <c r="M821" s="0" t="n">
        <v>0.075439</v>
      </c>
      <c r="N821" s="0" t="s">
        <v>5</v>
      </c>
      <c r="O821" s="0" t="s">
        <v>212</v>
      </c>
    </row>
    <row r="822" customFormat="false" ht="12.8" hidden="false" customHeight="false" outlineLevel="0" collapsed="false">
      <c r="A822" s="0" t="n">
        <v>23290000</v>
      </c>
      <c r="B822" s="0" t="n">
        <v>22550000</v>
      </c>
      <c r="C822" s="0" t="n">
        <v>240</v>
      </c>
      <c r="D822" s="0" t="n">
        <v>78</v>
      </c>
      <c r="E822" s="0" t="n">
        <v>0.077679</v>
      </c>
      <c r="F822" s="0" t="s">
        <v>5</v>
      </c>
      <c r="G822" s="0" t="s">
        <v>212</v>
      </c>
      <c r="I822" s="0" t="n">
        <v>3560000</v>
      </c>
      <c r="J822" s="0" t="n">
        <v>0</v>
      </c>
      <c r="K822" s="0" t="n">
        <v>-1</v>
      </c>
      <c r="L822" s="0" t="n">
        <v>78</v>
      </c>
      <c r="M822" s="0" t="n">
        <v>0.079532</v>
      </c>
      <c r="N822" s="0" t="s">
        <v>5</v>
      </c>
      <c r="O822" s="0" t="s">
        <v>210</v>
      </c>
    </row>
    <row r="823" customFormat="false" ht="12.8" hidden="false" customHeight="false" outlineLevel="0" collapsed="false">
      <c r="A823" s="0" t="n">
        <v>22680000</v>
      </c>
      <c r="B823" s="0" t="n">
        <v>21950000</v>
      </c>
      <c r="C823" s="0" t="n">
        <v>240</v>
      </c>
      <c r="D823" s="0" t="n">
        <v>78</v>
      </c>
      <c r="E823" s="0" t="n">
        <v>0.073727</v>
      </c>
      <c r="F823" s="0" t="s">
        <v>5</v>
      </c>
      <c r="G823" s="0" t="s">
        <v>214</v>
      </c>
      <c r="I823" s="0" t="n">
        <v>3520000</v>
      </c>
      <c r="J823" s="0" t="n">
        <v>0</v>
      </c>
      <c r="K823" s="0" t="n">
        <v>-1</v>
      </c>
      <c r="L823" s="0" t="n">
        <v>78</v>
      </c>
      <c r="M823" s="0" t="n">
        <v>0.073806</v>
      </c>
      <c r="N823" s="0" t="s">
        <v>5</v>
      </c>
      <c r="O823" s="0" t="s">
        <v>214</v>
      </c>
    </row>
    <row r="824" customFormat="false" ht="12.8" hidden="false" customHeight="false" outlineLevel="0" collapsed="false">
      <c r="A824" s="0" t="n">
        <v>22070000</v>
      </c>
      <c r="B824" s="0" t="n">
        <v>21320000</v>
      </c>
      <c r="C824" s="0" t="n">
        <v>240</v>
      </c>
      <c r="D824" s="0" t="n">
        <v>78</v>
      </c>
      <c r="E824" s="0" t="n">
        <v>0.07099</v>
      </c>
      <c r="F824" s="0" t="s">
        <v>5</v>
      </c>
      <c r="G824" s="0" t="s">
        <v>217</v>
      </c>
      <c r="I824" s="0" t="n">
        <v>3830000</v>
      </c>
      <c r="J824" s="0" t="n">
        <v>0</v>
      </c>
      <c r="K824" s="0" t="n">
        <v>-1</v>
      </c>
      <c r="L824" s="0" t="n">
        <v>78</v>
      </c>
      <c r="M824" s="0" t="n">
        <v>0.079064</v>
      </c>
      <c r="N824" s="0" t="s">
        <v>5</v>
      </c>
      <c r="O824" s="0" t="s">
        <v>210</v>
      </c>
    </row>
    <row r="825" customFormat="false" ht="12.8" hidden="false" customHeight="false" outlineLevel="0" collapsed="false">
      <c r="A825" s="0" t="n">
        <v>21740000</v>
      </c>
      <c r="B825" s="0" t="n">
        <v>20990000</v>
      </c>
      <c r="C825" s="0" t="n">
        <v>240</v>
      </c>
      <c r="D825" s="0" t="n">
        <v>78</v>
      </c>
      <c r="E825" s="0" t="n">
        <v>0.07175</v>
      </c>
      <c r="F825" s="0" t="s">
        <v>5</v>
      </c>
      <c r="G825" s="0" t="s">
        <v>215</v>
      </c>
      <c r="I825" s="0" t="n">
        <v>3700000</v>
      </c>
      <c r="J825" s="0" t="n">
        <v>0</v>
      </c>
      <c r="K825" s="0" t="n">
        <v>-1</v>
      </c>
      <c r="L825" s="0" t="n">
        <v>78</v>
      </c>
      <c r="M825" s="0" t="n">
        <v>0.075587</v>
      </c>
      <c r="N825" s="0" t="s">
        <v>5</v>
      </c>
      <c r="O825" s="0" t="s">
        <v>214</v>
      </c>
    </row>
    <row r="826" customFormat="false" ht="12.8" hidden="false" customHeight="false" outlineLevel="0" collapsed="false">
      <c r="A826" s="0" t="n">
        <v>22670000</v>
      </c>
      <c r="B826" s="0" t="n">
        <v>21900000</v>
      </c>
      <c r="C826" s="0" t="n">
        <v>240</v>
      </c>
      <c r="D826" s="0" t="n">
        <v>78</v>
      </c>
      <c r="E826" s="0" t="n">
        <v>0.072669</v>
      </c>
      <c r="F826" s="0" t="s">
        <v>5</v>
      </c>
      <c r="G826" s="0" t="s">
        <v>218</v>
      </c>
      <c r="I826" s="0" t="n">
        <v>3560000</v>
      </c>
      <c r="J826" s="0" t="n">
        <v>0</v>
      </c>
      <c r="K826" s="0" t="n">
        <v>-1</v>
      </c>
      <c r="L826" s="0" t="n">
        <v>78</v>
      </c>
      <c r="M826" s="0" t="n">
        <v>0.074719</v>
      </c>
      <c r="N826" s="0" t="s">
        <v>5</v>
      </c>
      <c r="O826" s="0" t="s">
        <v>214</v>
      </c>
    </row>
    <row r="827" customFormat="false" ht="12.8" hidden="false" customHeight="false" outlineLevel="0" collapsed="false">
      <c r="A827" s="0" t="n">
        <v>21070000</v>
      </c>
      <c r="B827" s="0" t="n">
        <v>20330000</v>
      </c>
      <c r="C827" s="0" t="n">
        <v>240</v>
      </c>
      <c r="D827" s="0" t="n">
        <v>78</v>
      </c>
      <c r="E827" s="0" t="n">
        <v>0.071811</v>
      </c>
      <c r="F827" s="0" t="s">
        <v>5</v>
      </c>
      <c r="G827" s="0" t="s">
        <v>219</v>
      </c>
      <c r="I827" s="0" t="n">
        <v>3720000</v>
      </c>
      <c r="J827" s="0" t="n">
        <v>0</v>
      </c>
      <c r="K827" s="0" t="n">
        <v>-1</v>
      </c>
      <c r="L827" s="0" t="n">
        <v>78</v>
      </c>
      <c r="M827" s="0" t="n">
        <v>0.076954</v>
      </c>
      <c r="N827" s="0" t="s">
        <v>5</v>
      </c>
      <c r="O827" s="0" t="s">
        <v>214</v>
      </c>
    </row>
    <row r="828" customFormat="false" ht="12.8" hidden="false" customHeight="false" outlineLevel="0" collapsed="false">
      <c r="A828" s="0" t="n">
        <v>22730000</v>
      </c>
      <c r="B828" s="0" t="n">
        <v>21980000</v>
      </c>
      <c r="C828" s="0" t="n">
        <v>240</v>
      </c>
      <c r="D828" s="0" t="n">
        <v>78</v>
      </c>
      <c r="E828" s="0" t="n">
        <v>0.073779</v>
      </c>
      <c r="F828" s="0" t="s">
        <v>5</v>
      </c>
      <c r="G828" s="0" t="s">
        <v>218</v>
      </c>
      <c r="I828" s="0" t="n">
        <v>3790000</v>
      </c>
      <c r="J828" s="0" t="n">
        <v>0</v>
      </c>
      <c r="K828" s="0" t="n">
        <v>-1</v>
      </c>
      <c r="L828" s="0" t="n">
        <v>78</v>
      </c>
      <c r="M828" s="0" t="n">
        <v>0.079333</v>
      </c>
      <c r="N828" s="0" t="s">
        <v>5</v>
      </c>
      <c r="O828" s="0" t="s">
        <v>209</v>
      </c>
    </row>
    <row r="829" customFormat="false" ht="12.8" hidden="false" customHeight="false" outlineLevel="0" collapsed="false">
      <c r="A829" s="0" t="n">
        <v>23650000</v>
      </c>
      <c r="B829" s="0" t="n">
        <v>22940000</v>
      </c>
      <c r="C829" s="0" t="n">
        <v>240</v>
      </c>
      <c r="D829" s="0" t="n">
        <v>78</v>
      </c>
      <c r="E829" s="0" t="n">
        <v>0.075219</v>
      </c>
      <c r="F829" s="0" t="s">
        <v>5</v>
      </c>
      <c r="G829" s="0" t="s">
        <v>214</v>
      </c>
      <c r="I829" s="0" t="n">
        <v>3680000</v>
      </c>
      <c r="J829" s="0" t="n">
        <v>0</v>
      </c>
      <c r="K829" s="0" t="n">
        <v>-1</v>
      </c>
      <c r="L829" s="0" t="n">
        <v>78</v>
      </c>
      <c r="M829" s="0" t="n">
        <v>0.074839</v>
      </c>
      <c r="N829" s="0" t="s">
        <v>5</v>
      </c>
      <c r="O829" s="0" t="s">
        <v>214</v>
      </c>
    </row>
    <row r="830" customFormat="false" ht="12.8" hidden="false" customHeight="false" outlineLevel="0" collapsed="false">
      <c r="A830" s="0" t="n">
        <v>22060000</v>
      </c>
      <c r="B830" s="0" t="n">
        <v>21310000</v>
      </c>
      <c r="C830" s="0" t="n">
        <v>240</v>
      </c>
      <c r="D830" s="0" t="n">
        <v>78</v>
      </c>
      <c r="E830" s="0" t="n">
        <v>0.071456</v>
      </c>
      <c r="F830" s="0" t="s">
        <v>5</v>
      </c>
      <c r="G830" s="0" t="s">
        <v>215</v>
      </c>
      <c r="I830" s="0" t="n">
        <v>3650000</v>
      </c>
      <c r="J830" s="0" t="n">
        <v>0</v>
      </c>
      <c r="K830" s="0" t="n">
        <v>-1</v>
      </c>
      <c r="L830" s="0" t="n">
        <v>78</v>
      </c>
      <c r="M830" s="0" t="n">
        <v>0.07419</v>
      </c>
      <c r="N830" s="0" t="s">
        <v>5</v>
      </c>
      <c r="O830" s="0" t="s">
        <v>214</v>
      </c>
    </row>
    <row r="831" customFormat="false" ht="12.8" hidden="false" customHeight="false" outlineLevel="0" collapsed="false">
      <c r="A831" s="0" t="n">
        <v>23600000</v>
      </c>
      <c r="B831" s="0" t="n">
        <v>22880000</v>
      </c>
      <c r="C831" s="0" t="n">
        <v>240</v>
      </c>
      <c r="D831" s="0" t="n">
        <v>78</v>
      </c>
      <c r="E831" s="0" t="n">
        <v>0.079004</v>
      </c>
      <c r="F831" s="0" t="s">
        <v>5</v>
      </c>
      <c r="G831" s="0" t="s">
        <v>210</v>
      </c>
      <c r="I831" s="0" t="n">
        <v>3590000</v>
      </c>
      <c r="J831" s="0" t="n">
        <v>0</v>
      </c>
      <c r="K831" s="0" t="n">
        <v>-1</v>
      </c>
      <c r="L831" s="0" t="n">
        <v>78</v>
      </c>
      <c r="M831" s="0" t="n">
        <v>0.076364</v>
      </c>
      <c r="N831" s="0" t="s">
        <v>5</v>
      </c>
      <c r="O831" s="0" t="s">
        <v>212</v>
      </c>
    </row>
    <row r="832" customFormat="false" ht="12.8" hidden="false" customHeight="false" outlineLevel="0" collapsed="false">
      <c r="A832" s="0" t="n">
        <v>23260000</v>
      </c>
      <c r="B832" s="0" t="n">
        <v>22540000</v>
      </c>
      <c r="C832" s="0" t="n">
        <v>240</v>
      </c>
      <c r="D832" s="0" t="n">
        <v>77</v>
      </c>
      <c r="E832" s="0" t="n">
        <v>0.074635</v>
      </c>
      <c r="F832" s="0" t="s">
        <v>5</v>
      </c>
      <c r="G832" s="0" t="s">
        <v>214</v>
      </c>
      <c r="I832" s="0" t="n">
        <v>3620000</v>
      </c>
      <c r="J832" s="0" t="n">
        <v>0</v>
      </c>
      <c r="K832" s="0" t="n">
        <v>-1</v>
      </c>
      <c r="L832" s="0" t="n">
        <v>77</v>
      </c>
      <c r="M832" s="0" t="n">
        <v>0.078039</v>
      </c>
      <c r="N832" s="0" t="s">
        <v>5</v>
      </c>
      <c r="O832" s="0" t="s">
        <v>212</v>
      </c>
    </row>
    <row r="833" customFormat="false" ht="12.8" hidden="false" customHeight="false" outlineLevel="0" collapsed="false">
      <c r="A833" s="0" t="n">
        <v>22810000</v>
      </c>
      <c r="B833" s="0" t="n">
        <v>22080000</v>
      </c>
      <c r="C833" s="0" t="n">
        <v>240</v>
      </c>
      <c r="D833" s="0" t="n">
        <v>77</v>
      </c>
      <c r="E833" s="0" t="n">
        <v>0.074296</v>
      </c>
      <c r="F833" s="0" t="s">
        <v>5</v>
      </c>
      <c r="G833" s="0" t="s">
        <v>218</v>
      </c>
      <c r="I833" s="0" t="n">
        <v>3540000</v>
      </c>
      <c r="J833" s="0" t="n">
        <v>0</v>
      </c>
      <c r="K833" s="0" t="n">
        <v>-1</v>
      </c>
      <c r="L833" s="0" t="n">
        <v>77</v>
      </c>
      <c r="M833" s="0" t="n">
        <v>0.076607</v>
      </c>
      <c r="N833" s="0" t="s">
        <v>5</v>
      </c>
      <c r="O833" s="0" t="s">
        <v>220</v>
      </c>
    </row>
    <row r="834" customFormat="false" ht="12.8" hidden="false" customHeight="false" outlineLevel="0" collapsed="false">
      <c r="A834" s="0" t="n">
        <v>22180000</v>
      </c>
      <c r="B834" s="0" t="n">
        <v>21440000</v>
      </c>
      <c r="C834" s="0" t="n">
        <v>240</v>
      </c>
      <c r="D834" s="0" t="n">
        <v>77</v>
      </c>
      <c r="E834" s="0" t="n">
        <v>0.074339</v>
      </c>
      <c r="F834" s="0" t="s">
        <v>5</v>
      </c>
      <c r="G834" s="0" t="s">
        <v>218</v>
      </c>
      <c r="I834" s="0" t="n">
        <v>3640000</v>
      </c>
      <c r="J834" s="0" t="n">
        <v>0</v>
      </c>
      <c r="K834" s="0" t="n">
        <v>-1</v>
      </c>
      <c r="L834" s="0" t="n">
        <v>77</v>
      </c>
      <c r="M834" s="0" t="n">
        <v>0.076483</v>
      </c>
      <c r="N834" s="0" t="s">
        <v>5</v>
      </c>
      <c r="O834" s="0" t="s">
        <v>220</v>
      </c>
    </row>
    <row r="835" customFormat="false" ht="12.8" hidden="false" customHeight="false" outlineLevel="0" collapsed="false">
      <c r="A835" s="0" t="n">
        <v>22460000</v>
      </c>
      <c r="B835" s="0" t="n">
        <v>21740000</v>
      </c>
      <c r="C835" s="0" t="n">
        <v>240</v>
      </c>
      <c r="D835" s="0" t="n">
        <v>77</v>
      </c>
      <c r="E835" s="0" t="n">
        <v>0.074132</v>
      </c>
      <c r="F835" s="0" t="s">
        <v>5</v>
      </c>
      <c r="G835" s="0" t="s">
        <v>218</v>
      </c>
      <c r="I835" s="0" t="n">
        <v>3470000</v>
      </c>
      <c r="J835" s="0" t="n">
        <v>0</v>
      </c>
      <c r="K835" s="0" t="n">
        <v>-1</v>
      </c>
      <c r="L835" s="0" t="n">
        <v>77</v>
      </c>
      <c r="M835" s="0" t="n">
        <v>0.076054</v>
      </c>
      <c r="N835" s="0" t="s">
        <v>5</v>
      </c>
      <c r="O835" s="0" t="s">
        <v>220</v>
      </c>
    </row>
    <row r="836" customFormat="false" ht="12.8" hidden="false" customHeight="false" outlineLevel="0" collapsed="false">
      <c r="A836" s="0" t="n">
        <v>20890000</v>
      </c>
      <c r="B836" s="0" t="n">
        <v>20180000</v>
      </c>
      <c r="C836" s="0" t="n">
        <v>240</v>
      </c>
      <c r="D836" s="0" t="n">
        <v>77</v>
      </c>
      <c r="E836" s="0" t="n">
        <v>0.070171</v>
      </c>
      <c r="F836" s="0" t="s">
        <v>5</v>
      </c>
      <c r="G836" s="0" t="s">
        <v>221</v>
      </c>
      <c r="I836" s="0" t="n">
        <v>3700000</v>
      </c>
      <c r="J836" s="0" t="n">
        <v>0</v>
      </c>
      <c r="K836" s="0" t="n">
        <v>-1</v>
      </c>
      <c r="L836" s="0" t="n">
        <v>77</v>
      </c>
      <c r="M836" s="0" t="n">
        <v>0.080663</v>
      </c>
      <c r="N836" s="0" t="s">
        <v>5</v>
      </c>
      <c r="O836" s="0" t="s">
        <v>208</v>
      </c>
    </row>
    <row r="837" customFormat="false" ht="12.8" hidden="false" customHeight="false" outlineLevel="0" collapsed="false">
      <c r="A837" s="0" t="n">
        <v>22020000</v>
      </c>
      <c r="B837" s="0" t="n">
        <v>21310000</v>
      </c>
      <c r="C837" s="0" t="n">
        <v>240</v>
      </c>
      <c r="D837" s="0" t="n">
        <v>77</v>
      </c>
      <c r="E837" s="0" t="n">
        <v>0.071482</v>
      </c>
      <c r="F837" s="0" t="s">
        <v>5</v>
      </c>
      <c r="G837" s="0" t="s">
        <v>222</v>
      </c>
      <c r="I837" s="0" t="n">
        <v>3490000</v>
      </c>
      <c r="J837" s="0" t="n">
        <v>0</v>
      </c>
      <c r="K837" s="0" t="n">
        <v>-1</v>
      </c>
      <c r="L837" s="0" t="n">
        <v>77</v>
      </c>
      <c r="M837" s="0" t="n">
        <v>0.076974</v>
      </c>
      <c r="N837" s="0" t="s">
        <v>5</v>
      </c>
      <c r="O837" s="0" t="s">
        <v>214</v>
      </c>
    </row>
    <row r="838" customFormat="false" ht="12.8" hidden="false" customHeight="false" outlineLevel="0" collapsed="false">
      <c r="A838" s="0" t="n">
        <v>21090000</v>
      </c>
      <c r="B838" s="0" t="n">
        <v>20390000</v>
      </c>
      <c r="C838" s="0" t="n">
        <v>240</v>
      </c>
      <c r="D838" s="0" t="n">
        <v>77</v>
      </c>
      <c r="E838" s="0" t="n">
        <v>0.066584</v>
      </c>
      <c r="F838" s="0" t="s">
        <v>5</v>
      </c>
      <c r="G838" s="0" t="s">
        <v>223</v>
      </c>
      <c r="I838" s="0" t="n">
        <v>3580000</v>
      </c>
      <c r="J838" s="0" t="n">
        <v>0</v>
      </c>
      <c r="K838" s="0" t="n">
        <v>-1</v>
      </c>
      <c r="L838" s="0" t="n">
        <v>77</v>
      </c>
      <c r="M838" s="0" t="n">
        <v>0.073955</v>
      </c>
      <c r="N838" s="0" t="s">
        <v>5</v>
      </c>
      <c r="O838" s="0" t="s">
        <v>214</v>
      </c>
    </row>
    <row r="839" customFormat="false" ht="12.8" hidden="false" customHeight="false" outlineLevel="0" collapsed="false">
      <c r="A839" s="0" t="n">
        <v>21950000</v>
      </c>
      <c r="B839" s="0" t="n">
        <v>21230000</v>
      </c>
      <c r="C839" s="0" t="n">
        <v>240</v>
      </c>
      <c r="D839" s="0" t="n">
        <v>77</v>
      </c>
      <c r="E839" s="0" t="n">
        <v>0.070958</v>
      </c>
      <c r="F839" s="0" t="s">
        <v>5</v>
      </c>
      <c r="G839" s="0" t="s">
        <v>219</v>
      </c>
      <c r="I839" s="0" t="n">
        <v>3570000</v>
      </c>
      <c r="J839" s="0" t="n">
        <v>0</v>
      </c>
      <c r="K839" s="0" t="n">
        <v>-1</v>
      </c>
      <c r="L839" s="0" t="n">
        <v>77</v>
      </c>
      <c r="M839" s="0" t="n">
        <v>0.076388</v>
      </c>
      <c r="N839" s="0" t="s">
        <v>5</v>
      </c>
      <c r="O839" s="0" t="s">
        <v>220</v>
      </c>
    </row>
    <row r="840" customFormat="false" ht="12.8" hidden="false" customHeight="false" outlineLevel="0" collapsed="false">
      <c r="A840" s="0" t="n">
        <v>23660000</v>
      </c>
      <c r="B840" s="0" t="n">
        <v>22990000</v>
      </c>
      <c r="C840" s="0" t="n">
        <v>240</v>
      </c>
      <c r="D840" s="0" t="n">
        <v>77</v>
      </c>
      <c r="E840" s="0" t="n">
        <v>0.078342</v>
      </c>
      <c r="F840" s="0" t="s">
        <v>5</v>
      </c>
      <c r="G840" s="0" t="s">
        <v>213</v>
      </c>
      <c r="I840" s="0" t="n">
        <v>3410000</v>
      </c>
      <c r="J840" s="0" t="n">
        <v>0</v>
      </c>
      <c r="K840" s="0" t="n">
        <v>-1</v>
      </c>
      <c r="L840" s="0" t="n">
        <v>77</v>
      </c>
      <c r="M840" s="0" t="n">
        <v>0.072293</v>
      </c>
      <c r="N840" s="0" t="s">
        <v>5</v>
      </c>
      <c r="O840" s="0" t="s">
        <v>220</v>
      </c>
    </row>
    <row r="841" customFormat="false" ht="12.8" hidden="false" customHeight="false" outlineLevel="0" collapsed="false">
      <c r="A841" s="0" t="n">
        <v>19820000</v>
      </c>
      <c r="B841" s="0" t="n">
        <v>19060000</v>
      </c>
      <c r="C841" s="0" t="n">
        <v>240</v>
      </c>
      <c r="D841" s="0" t="n">
        <v>77</v>
      </c>
      <c r="E841" s="0" t="n">
        <v>0.061294</v>
      </c>
      <c r="F841" s="0" t="s">
        <v>5</v>
      </c>
      <c r="G841" s="0" t="s">
        <v>224</v>
      </c>
      <c r="I841" s="0" t="n">
        <v>3720000</v>
      </c>
      <c r="J841" s="0" t="n">
        <v>0</v>
      </c>
      <c r="K841" s="0" t="n">
        <v>-1</v>
      </c>
      <c r="L841" s="0" t="n">
        <v>77</v>
      </c>
      <c r="M841" s="0" t="n">
        <v>0.074297</v>
      </c>
      <c r="N841" s="0" t="s">
        <v>5</v>
      </c>
      <c r="O841" s="0" t="s">
        <v>220</v>
      </c>
    </row>
    <row r="842" customFormat="false" ht="12.8" hidden="false" customHeight="false" outlineLevel="0" collapsed="false">
      <c r="A842" s="0" t="n">
        <v>21460000</v>
      </c>
      <c r="B842" s="0" t="n">
        <v>20760000</v>
      </c>
      <c r="C842" s="0" t="n">
        <v>240</v>
      </c>
      <c r="D842" s="0" t="n">
        <v>76</v>
      </c>
      <c r="E842" s="0" t="n">
        <v>0.071257</v>
      </c>
      <c r="F842" s="0" t="s">
        <v>5</v>
      </c>
      <c r="G842" s="0" t="s">
        <v>217</v>
      </c>
      <c r="I842" s="0" t="n">
        <v>3410000</v>
      </c>
      <c r="J842" s="0" t="n">
        <v>0</v>
      </c>
      <c r="K842" s="0" t="n">
        <v>-1</v>
      </c>
      <c r="L842" s="0" t="n">
        <v>76</v>
      </c>
      <c r="M842" s="0" t="n">
        <v>0.073458</v>
      </c>
      <c r="N842" s="0" t="s">
        <v>5</v>
      </c>
      <c r="O842" s="0" t="s">
        <v>220</v>
      </c>
    </row>
    <row r="843" customFormat="false" ht="12.8" hidden="false" customHeight="false" outlineLevel="0" collapsed="false">
      <c r="A843" s="0" t="n">
        <v>23280000</v>
      </c>
      <c r="B843" s="0" t="n">
        <v>22590000</v>
      </c>
      <c r="C843" s="0" t="n">
        <v>240</v>
      </c>
      <c r="D843" s="0" t="n">
        <v>76</v>
      </c>
      <c r="E843" s="0" t="n">
        <v>0.075294</v>
      </c>
      <c r="F843" s="0" t="s">
        <v>5</v>
      </c>
      <c r="G843" s="0" t="s">
        <v>218</v>
      </c>
      <c r="I843" s="0" t="n">
        <v>3490000</v>
      </c>
      <c r="J843" s="0" t="n">
        <v>0</v>
      </c>
      <c r="K843" s="0" t="n">
        <v>-1</v>
      </c>
      <c r="L843" s="0" t="n">
        <v>76</v>
      </c>
      <c r="M843" s="0" t="n">
        <v>0.072134</v>
      </c>
      <c r="N843" s="0" t="s">
        <v>5</v>
      </c>
      <c r="O843" s="0" t="s">
        <v>215</v>
      </c>
    </row>
    <row r="844" customFormat="false" ht="12.8" hidden="false" customHeight="false" outlineLevel="0" collapsed="false">
      <c r="A844" s="0" t="n">
        <v>20360000</v>
      </c>
      <c r="B844" s="0" t="n">
        <v>19620000</v>
      </c>
      <c r="C844" s="0" t="n">
        <v>240</v>
      </c>
      <c r="D844" s="0" t="n">
        <v>76</v>
      </c>
      <c r="E844" s="0" t="n">
        <v>0.072227</v>
      </c>
      <c r="F844" s="0" t="s">
        <v>5</v>
      </c>
      <c r="G844" s="0" t="s">
        <v>222</v>
      </c>
      <c r="I844" s="0" t="n">
        <v>3560000</v>
      </c>
      <c r="J844" s="0" t="n">
        <v>0</v>
      </c>
      <c r="K844" s="0" t="n">
        <v>-1</v>
      </c>
      <c r="L844" s="0" t="n">
        <v>76</v>
      </c>
      <c r="M844" s="0" t="n">
        <v>0.075641</v>
      </c>
      <c r="N844" s="0" t="s">
        <v>5</v>
      </c>
      <c r="O844" s="0" t="s">
        <v>214</v>
      </c>
    </row>
    <row r="845" customFormat="false" ht="12.8" hidden="false" customHeight="false" outlineLevel="0" collapsed="false">
      <c r="A845" s="0" t="n">
        <v>22570000</v>
      </c>
      <c r="B845" s="0" t="n">
        <v>21840000</v>
      </c>
      <c r="C845" s="0" t="n">
        <v>240</v>
      </c>
      <c r="D845" s="0" t="n">
        <v>76</v>
      </c>
      <c r="E845" s="0" t="n">
        <v>0.071186</v>
      </c>
      <c r="F845" s="0" t="s">
        <v>5</v>
      </c>
      <c r="G845" s="0" t="s">
        <v>215</v>
      </c>
      <c r="I845" s="0" t="n">
        <v>3470000</v>
      </c>
      <c r="J845" s="0" t="n">
        <v>0</v>
      </c>
      <c r="K845" s="0" t="n">
        <v>-1</v>
      </c>
      <c r="L845" s="0" t="n">
        <v>76</v>
      </c>
      <c r="M845" s="0" t="n">
        <v>0.073121</v>
      </c>
      <c r="N845" s="0" t="s">
        <v>5</v>
      </c>
      <c r="O845" s="0" t="s">
        <v>218</v>
      </c>
    </row>
    <row r="846" customFormat="false" ht="12.8" hidden="false" customHeight="false" outlineLevel="0" collapsed="false">
      <c r="A846" s="0" t="n">
        <v>21480000</v>
      </c>
      <c r="B846" s="0" t="n">
        <v>20760000</v>
      </c>
      <c r="C846" s="0" t="n">
        <v>240</v>
      </c>
      <c r="D846" s="0" t="n">
        <v>76</v>
      </c>
      <c r="E846" s="0" t="n">
        <v>0.072986</v>
      </c>
      <c r="F846" s="0" t="s">
        <v>5</v>
      </c>
      <c r="G846" s="0" t="s">
        <v>215</v>
      </c>
      <c r="I846" s="0" t="n">
        <v>3530000</v>
      </c>
      <c r="J846" s="0" t="n">
        <v>0</v>
      </c>
      <c r="K846" s="0" t="n">
        <v>-1</v>
      </c>
      <c r="L846" s="0" t="n">
        <v>76</v>
      </c>
      <c r="M846" s="0" t="n">
        <v>0.074099</v>
      </c>
      <c r="N846" s="0" t="s">
        <v>5</v>
      </c>
      <c r="O846" s="0" t="s">
        <v>218</v>
      </c>
    </row>
    <row r="847" customFormat="false" ht="12.8" hidden="false" customHeight="false" outlineLevel="0" collapsed="false">
      <c r="A847" s="0" t="n">
        <v>19980000</v>
      </c>
      <c r="B847" s="0" t="n">
        <v>19240000</v>
      </c>
      <c r="C847" s="0" t="n">
        <v>240</v>
      </c>
      <c r="D847" s="0" t="n">
        <v>76</v>
      </c>
      <c r="E847" s="0" t="n">
        <v>0.070011</v>
      </c>
      <c r="F847" s="0" t="s">
        <v>5</v>
      </c>
      <c r="G847" s="0" t="s">
        <v>221</v>
      </c>
      <c r="I847" s="0" t="n">
        <v>3470000</v>
      </c>
      <c r="J847" s="0" t="n">
        <v>0</v>
      </c>
      <c r="K847" s="0" t="n">
        <v>-1</v>
      </c>
      <c r="L847" s="0" t="n">
        <v>76</v>
      </c>
      <c r="M847" s="0" t="n">
        <v>0.075888</v>
      </c>
      <c r="N847" s="0" t="s">
        <v>5</v>
      </c>
      <c r="O847" s="0" t="s">
        <v>214</v>
      </c>
    </row>
    <row r="848" customFormat="false" ht="12.8" hidden="false" customHeight="false" outlineLevel="0" collapsed="false">
      <c r="A848" s="0" t="n">
        <v>21450000</v>
      </c>
      <c r="B848" s="0" t="n">
        <v>20710000</v>
      </c>
      <c r="C848" s="0" t="n">
        <v>240</v>
      </c>
      <c r="D848" s="0" t="n">
        <v>76</v>
      </c>
      <c r="E848" s="0" t="n">
        <v>0.072646</v>
      </c>
      <c r="F848" s="0" t="s">
        <v>5</v>
      </c>
      <c r="G848" s="0" t="s">
        <v>217</v>
      </c>
      <c r="I848" s="0" t="n">
        <v>3540000</v>
      </c>
      <c r="J848" s="0" t="n">
        <v>0</v>
      </c>
      <c r="K848" s="0" t="n">
        <v>-1</v>
      </c>
      <c r="L848" s="0" t="n">
        <v>76</v>
      </c>
      <c r="M848" s="0" t="n">
        <v>0.075524</v>
      </c>
      <c r="N848" s="0" t="s">
        <v>5</v>
      </c>
      <c r="O848" s="0" t="s">
        <v>218</v>
      </c>
    </row>
    <row r="849" customFormat="false" ht="12.8" hidden="false" customHeight="false" outlineLevel="0" collapsed="false">
      <c r="A849" s="0" t="n">
        <v>22010000</v>
      </c>
      <c r="B849" s="0" t="n">
        <v>21300000</v>
      </c>
      <c r="C849" s="0" t="n">
        <v>240</v>
      </c>
      <c r="D849" s="0" t="n">
        <v>76</v>
      </c>
      <c r="E849" s="0" t="n">
        <v>0.070624</v>
      </c>
      <c r="F849" s="0" t="s">
        <v>5</v>
      </c>
      <c r="G849" s="0" t="s">
        <v>215</v>
      </c>
      <c r="I849" s="0" t="n">
        <v>3520000</v>
      </c>
      <c r="J849" s="0" t="n">
        <v>0</v>
      </c>
      <c r="K849" s="0" t="n">
        <v>-1</v>
      </c>
      <c r="L849" s="0" t="n">
        <v>76</v>
      </c>
      <c r="M849" s="0" t="n">
        <v>0.076471</v>
      </c>
      <c r="N849" s="0" t="s">
        <v>5</v>
      </c>
      <c r="O849" s="0" t="s">
        <v>214</v>
      </c>
    </row>
    <row r="850" customFormat="false" ht="12.8" hidden="false" customHeight="false" outlineLevel="0" collapsed="false">
      <c r="A850" s="0" t="n">
        <v>21750000</v>
      </c>
      <c r="B850" s="0" t="n">
        <v>21040000</v>
      </c>
      <c r="C850" s="0" t="n">
        <v>240</v>
      </c>
      <c r="D850" s="0" t="n">
        <v>76</v>
      </c>
      <c r="E850" s="0" t="n">
        <v>0.073595</v>
      </c>
      <c r="F850" s="0" t="s">
        <v>5</v>
      </c>
      <c r="G850" s="0" t="s">
        <v>218</v>
      </c>
      <c r="I850" s="0" t="n">
        <v>3460000</v>
      </c>
      <c r="J850" s="0" t="n">
        <v>0</v>
      </c>
      <c r="K850" s="0" t="n">
        <v>-1</v>
      </c>
      <c r="L850" s="0" t="n">
        <v>76</v>
      </c>
      <c r="M850" s="0" t="n">
        <v>0.074471</v>
      </c>
      <c r="N850" s="0" t="s">
        <v>5</v>
      </c>
      <c r="O850" s="0" t="s">
        <v>220</v>
      </c>
    </row>
    <row r="851" customFormat="false" ht="12.8" hidden="false" customHeight="false" outlineLevel="0" collapsed="false">
      <c r="A851" s="0" t="n">
        <v>20900000</v>
      </c>
      <c r="B851" s="0" t="n">
        <v>20210000</v>
      </c>
      <c r="C851" s="0" t="n">
        <v>240</v>
      </c>
      <c r="D851" s="0" t="n">
        <v>76</v>
      </c>
      <c r="E851" s="0" t="n">
        <v>0.068162</v>
      </c>
      <c r="F851" s="0" t="s">
        <v>5</v>
      </c>
      <c r="G851" s="0" t="s">
        <v>221</v>
      </c>
      <c r="I851" s="0" t="n">
        <v>3590000</v>
      </c>
      <c r="J851" s="0" t="n">
        <v>0</v>
      </c>
      <c r="K851" s="0" t="n">
        <v>-1</v>
      </c>
      <c r="L851" s="0" t="n">
        <v>76</v>
      </c>
      <c r="M851" s="0" t="n">
        <v>0.073652</v>
      </c>
      <c r="N851" s="0" t="s">
        <v>5</v>
      </c>
      <c r="O851" s="0" t="s">
        <v>218</v>
      </c>
    </row>
    <row r="852" customFormat="false" ht="12.8" hidden="false" customHeight="false" outlineLevel="0" collapsed="false">
      <c r="A852" s="0" t="n">
        <v>21150000</v>
      </c>
      <c r="B852" s="0" t="n">
        <v>20460000</v>
      </c>
      <c r="C852" s="0" t="n">
        <v>240</v>
      </c>
      <c r="D852" s="0" t="n">
        <v>75</v>
      </c>
      <c r="E852" s="0" t="n">
        <v>0.070434</v>
      </c>
      <c r="F852" s="0" t="s">
        <v>5</v>
      </c>
      <c r="G852" s="0" t="s">
        <v>219</v>
      </c>
      <c r="I852" s="0" t="n">
        <v>3460000</v>
      </c>
      <c r="J852" s="0" t="n">
        <v>0</v>
      </c>
      <c r="K852" s="0" t="n">
        <v>-1</v>
      </c>
      <c r="L852" s="0" t="n">
        <v>75</v>
      </c>
      <c r="M852" s="0" t="n">
        <v>0.075148</v>
      </c>
      <c r="N852" s="0" t="s">
        <v>5</v>
      </c>
      <c r="O852" s="0" t="s">
        <v>214</v>
      </c>
    </row>
    <row r="853" customFormat="false" ht="12.8" hidden="false" customHeight="false" outlineLevel="0" collapsed="false">
      <c r="A853" s="0" t="n">
        <v>21720000</v>
      </c>
      <c r="B853" s="0" t="n">
        <v>21010000</v>
      </c>
      <c r="C853" s="0" t="n">
        <v>240</v>
      </c>
      <c r="D853" s="0" t="n">
        <v>75</v>
      </c>
      <c r="E853" s="0" t="n">
        <v>0.072728</v>
      </c>
      <c r="F853" s="0" t="s">
        <v>5</v>
      </c>
      <c r="G853" s="0" t="s">
        <v>215</v>
      </c>
      <c r="I853" s="0" t="n">
        <v>3400000</v>
      </c>
      <c r="J853" s="0" t="n">
        <v>0</v>
      </c>
      <c r="K853" s="0" t="n">
        <v>-1</v>
      </c>
      <c r="L853" s="0" t="n">
        <v>75</v>
      </c>
      <c r="M853" s="0" t="n">
        <v>0.076037</v>
      </c>
      <c r="N853" s="0" t="s">
        <v>5</v>
      </c>
      <c r="O853" s="0" t="s">
        <v>212</v>
      </c>
    </row>
    <row r="854" customFormat="false" ht="12.8" hidden="false" customHeight="false" outlineLevel="0" collapsed="false">
      <c r="A854" s="0" t="n">
        <v>20690000</v>
      </c>
      <c r="B854" s="0" t="n">
        <v>20010000</v>
      </c>
      <c r="C854" s="0" t="n">
        <v>240</v>
      </c>
      <c r="D854" s="0" t="n">
        <v>75</v>
      </c>
      <c r="E854" s="0" t="n">
        <v>0.064261</v>
      </c>
      <c r="F854" s="0" t="s">
        <v>5</v>
      </c>
      <c r="G854" s="0" t="s">
        <v>225</v>
      </c>
      <c r="I854" s="0" t="n">
        <v>3540000</v>
      </c>
      <c r="J854" s="0" t="n">
        <v>0</v>
      </c>
      <c r="K854" s="0" t="n">
        <v>-1</v>
      </c>
      <c r="L854" s="0" t="n">
        <v>75</v>
      </c>
      <c r="M854" s="0" t="n">
        <v>0.072396</v>
      </c>
      <c r="N854" s="0" t="s">
        <v>5</v>
      </c>
      <c r="O854" s="0" t="s">
        <v>215</v>
      </c>
    </row>
    <row r="855" customFormat="false" ht="12.8" hidden="false" customHeight="false" outlineLevel="0" collapsed="false">
      <c r="A855" s="0" t="n">
        <v>20010000</v>
      </c>
      <c r="B855" s="0" t="n">
        <v>19300000</v>
      </c>
      <c r="C855" s="0" t="n">
        <v>240</v>
      </c>
      <c r="D855" s="0" t="n">
        <v>75</v>
      </c>
      <c r="E855" s="0" t="n">
        <v>0.068226</v>
      </c>
      <c r="F855" s="0" t="s">
        <v>5</v>
      </c>
      <c r="G855" s="0" t="s">
        <v>216</v>
      </c>
      <c r="I855" s="0" t="n">
        <v>3480000</v>
      </c>
      <c r="J855" s="0" t="n">
        <v>0</v>
      </c>
      <c r="K855" s="0" t="n">
        <v>-1</v>
      </c>
      <c r="L855" s="0" t="n">
        <v>75</v>
      </c>
      <c r="M855" s="0" t="n">
        <v>0.075773</v>
      </c>
      <c r="N855" s="0" t="s">
        <v>5</v>
      </c>
      <c r="O855" s="0" t="s">
        <v>220</v>
      </c>
    </row>
    <row r="856" customFormat="false" ht="12.8" hidden="false" customHeight="false" outlineLevel="0" collapsed="false">
      <c r="A856" s="0" t="n">
        <v>19260000</v>
      </c>
      <c r="B856" s="0" t="n">
        <v>18550000</v>
      </c>
      <c r="C856" s="0" t="n">
        <v>240</v>
      </c>
      <c r="D856" s="0" t="n">
        <v>75</v>
      </c>
      <c r="E856" s="0" t="n">
        <v>0.065536</v>
      </c>
      <c r="F856" s="0" t="s">
        <v>5</v>
      </c>
      <c r="G856" s="0" t="s">
        <v>226</v>
      </c>
      <c r="I856" s="0" t="n">
        <v>3580000</v>
      </c>
      <c r="J856" s="0" t="n">
        <v>0</v>
      </c>
      <c r="K856" s="0" t="n">
        <v>-1</v>
      </c>
      <c r="L856" s="0" t="n">
        <v>75</v>
      </c>
      <c r="M856" s="0" t="n">
        <v>0.072738</v>
      </c>
      <c r="N856" s="0" t="s">
        <v>5</v>
      </c>
      <c r="O856" s="0" t="s">
        <v>215</v>
      </c>
    </row>
    <row r="857" customFormat="false" ht="12.8" hidden="false" customHeight="false" outlineLevel="0" collapsed="false">
      <c r="A857" s="0" t="n">
        <v>21900000</v>
      </c>
      <c r="B857" s="0" t="n">
        <v>21240000</v>
      </c>
      <c r="C857" s="0" t="n">
        <v>240</v>
      </c>
      <c r="D857" s="0" t="n">
        <v>75</v>
      </c>
      <c r="E857" s="0" t="n">
        <v>0.06889</v>
      </c>
      <c r="F857" s="0" t="s">
        <v>5</v>
      </c>
      <c r="G857" s="0" t="s">
        <v>219</v>
      </c>
      <c r="I857" s="0" t="n">
        <v>3580000</v>
      </c>
      <c r="J857" s="0" t="n">
        <v>0</v>
      </c>
      <c r="K857" s="0" t="n">
        <v>-1</v>
      </c>
      <c r="L857" s="0" t="n">
        <v>75</v>
      </c>
      <c r="M857" s="0" t="n">
        <v>0.072931</v>
      </c>
      <c r="N857" s="0" t="s">
        <v>5</v>
      </c>
      <c r="O857" s="0" t="s">
        <v>217</v>
      </c>
    </row>
    <row r="858" customFormat="false" ht="12.8" hidden="false" customHeight="false" outlineLevel="0" collapsed="false">
      <c r="A858" s="0" t="n">
        <v>20060000</v>
      </c>
      <c r="B858" s="0" t="n">
        <v>19340000</v>
      </c>
      <c r="C858" s="0" t="n">
        <v>240</v>
      </c>
      <c r="D858" s="0" t="n">
        <v>75</v>
      </c>
      <c r="E858" s="0" t="n">
        <v>0.065784</v>
      </c>
      <c r="F858" s="0" t="s">
        <v>5</v>
      </c>
      <c r="G858" s="0" t="s">
        <v>223</v>
      </c>
      <c r="I858" s="0" t="n">
        <v>3610000</v>
      </c>
      <c r="J858" s="0" t="n">
        <v>0</v>
      </c>
      <c r="K858" s="0" t="n">
        <v>-1</v>
      </c>
      <c r="L858" s="0" t="n">
        <v>75</v>
      </c>
      <c r="M858" s="0" t="n">
        <v>0.080239</v>
      </c>
      <c r="N858" s="0" t="s">
        <v>5</v>
      </c>
      <c r="O858" s="0" t="s">
        <v>211</v>
      </c>
    </row>
    <row r="859" customFormat="false" ht="12.8" hidden="false" customHeight="false" outlineLevel="0" collapsed="false">
      <c r="A859" s="0" t="n">
        <v>22370000</v>
      </c>
      <c r="B859" s="0" t="n">
        <v>21720000</v>
      </c>
      <c r="C859" s="0" t="n">
        <v>240</v>
      </c>
      <c r="D859" s="0" t="n">
        <v>75</v>
      </c>
      <c r="E859" s="0" t="n">
        <v>0.07271</v>
      </c>
      <c r="F859" s="0" t="s">
        <v>5</v>
      </c>
      <c r="G859" s="0" t="s">
        <v>220</v>
      </c>
      <c r="I859" s="0" t="n">
        <v>3260000</v>
      </c>
      <c r="J859" s="0" t="n">
        <v>0</v>
      </c>
      <c r="K859" s="0" t="n">
        <v>-1</v>
      </c>
      <c r="L859" s="0" t="n">
        <v>75</v>
      </c>
      <c r="M859" s="0" t="n">
        <v>0.073914</v>
      </c>
      <c r="N859" s="0" t="s">
        <v>5</v>
      </c>
      <c r="O859" s="0" t="s">
        <v>217</v>
      </c>
    </row>
    <row r="860" customFormat="false" ht="12.8" hidden="false" customHeight="false" outlineLevel="0" collapsed="false">
      <c r="A860" s="0" t="n">
        <v>21720000</v>
      </c>
      <c r="B860" s="0" t="n">
        <v>21040000</v>
      </c>
      <c r="C860" s="0" t="n">
        <v>240</v>
      </c>
      <c r="D860" s="0" t="n">
        <v>75</v>
      </c>
      <c r="E860" s="0" t="n">
        <v>0.070933</v>
      </c>
      <c r="F860" s="0" t="s">
        <v>5</v>
      </c>
      <c r="G860" s="0" t="s">
        <v>222</v>
      </c>
      <c r="I860" s="0" t="n">
        <v>3350000</v>
      </c>
      <c r="J860" s="0" t="n">
        <v>0</v>
      </c>
      <c r="K860" s="0" t="n">
        <v>-1</v>
      </c>
      <c r="L860" s="0" t="n">
        <v>75</v>
      </c>
      <c r="M860" s="0" t="n">
        <v>0.074196</v>
      </c>
      <c r="N860" s="0" t="s">
        <v>5</v>
      </c>
      <c r="O860" s="0" t="s">
        <v>215</v>
      </c>
    </row>
    <row r="861" customFormat="false" ht="12.8" hidden="false" customHeight="false" outlineLevel="0" collapsed="false">
      <c r="A861" s="0" t="n">
        <v>19960000</v>
      </c>
      <c r="B861" s="0" t="n">
        <v>19250000</v>
      </c>
      <c r="C861" s="0" t="n">
        <v>240</v>
      </c>
      <c r="D861" s="0" t="n">
        <v>75</v>
      </c>
      <c r="E861" s="0" t="n">
        <v>0.066393</v>
      </c>
      <c r="F861" s="0" t="s">
        <v>5</v>
      </c>
      <c r="G861" s="0" t="s">
        <v>216</v>
      </c>
      <c r="I861" s="0" t="n">
        <v>3450000</v>
      </c>
      <c r="J861" s="0" t="n">
        <v>0</v>
      </c>
      <c r="K861" s="0" t="n">
        <v>-1</v>
      </c>
      <c r="L861" s="0" t="n">
        <v>75</v>
      </c>
      <c r="M861" s="0" t="n">
        <v>0.077271</v>
      </c>
      <c r="N861" s="0" t="s">
        <v>5</v>
      </c>
      <c r="O861" s="0" t="s">
        <v>212</v>
      </c>
    </row>
    <row r="862" customFormat="false" ht="12.8" hidden="false" customHeight="false" outlineLevel="0" collapsed="false">
      <c r="A862" s="0" t="n">
        <v>20970000</v>
      </c>
      <c r="B862" s="0" t="n">
        <v>20290000</v>
      </c>
      <c r="C862" s="0" t="n">
        <v>240</v>
      </c>
      <c r="D862" s="0" t="n">
        <v>74</v>
      </c>
      <c r="E862" s="0" t="n">
        <v>0.07156</v>
      </c>
      <c r="F862" s="0" t="s">
        <v>5</v>
      </c>
      <c r="G862" s="0" t="s">
        <v>222</v>
      </c>
      <c r="I862" s="0" t="n">
        <v>3340000</v>
      </c>
      <c r="J862" s="0" t="n">
        <v>0</v>
      </c>
      <c r="K862" s="0" t="n">
        <v>-1</v>
      </c>
      <c r="L862" s="0" t="n">
        <v>74</v>
      </c>
      <c r="M862" s="0" t="n">
        <v>0.069922</v>
      </c>
      <c r="N862" s="0" t="s">
        <v>5</v>
      </c>
      <c r="O862" s="0" t="s">
        <v>217</v>
      </c>
    </row>
    <row r="863" customFormat="false" ht="12.8" hidden="false" customHeight="false" outlineLevel="0" collapsed="false">
      <c r="A863" s="0" t="n">
        <v>20160000</v>
      </c>
      <c r="B863" s="0" t="n">
        <v>19440000</v>
      </c>
      <c r="C863" s="0" t="n">
        <v>240</v>
      </c>
      <c r="D863" s="0" t="n">
        <v>74</v>
      </c>
      <c r="E863" s="0" t="n">
        <v>0.067551</v>
      </c>
      <c r="F863" s="0" t="s">
        <v>5</v>
      </c>
      <c r="G863" s="0" t="s">
        <v>225</v>
      </c>
      <c r="I863" s="0" t="n">
        <v>3360000</v>
      </c>
      <c r="J863" s="0" t="n">
        <v>0</v>
      </c>
      <c r="K863" s="0" t="n">
        <v>-1</v>
      </c>
      <c r="L863" s="0" t="n">
        <v>74</v>
      </c>
      <c r="M863" s="0" t="n">
        <v>0.071937</v>
      </c>
      <c r="N863" s="0" t="s">
        <v>5</v>
      </c>
      <c r="O863" s="0" t="s">
        <v>218</v>
      </c>
    </row>
    <row r="864" customFormat="false" ht="12.8" hidden="false" customHeight="false" outlineLevel="0" collapsed="false">
      <c r="A864" s="0" t="n">
        <v>20610000</v>
      </c>
      <c r="B864" s="0" t="n">
        <v>19920000</v>
      </c>
      <c r="C864" s="0" t="n">
        <v>240</v>
      </c>
      <c r="D864" s="0" t="n">
        <v>74</v>
      </c>
      <c r="E864" s="0" t="n">
        <v>0.06753</v>
      </c>
      <c r="F864" s="0" t="s">
        <v>5</v>
      </c>
      <c r="G864" s="0" t="s">
        <v>225</v>
      </c>
      <c r="I864" s="0" t="n">
        <v>3290000</v>
      </c>
      <c r="J864" s="0" t="n">
        <v>0</v>
      </c>
      <c r="K864" s="0" t="n">
        <v>-1</v>
      </c>
      <c r="L864" s="0" t="n">
        <v>74</v>
      </c>
      <c r="M864" s="0" t="n">
        <v>0.072553</v>
      </c>
      <c r="N864" s="0" t="s">
        <v>5</v>
      </c>
      <c r="O864" s="0" t="s">
        <v>217</v>
      </c>
    </row>
    <row r="865" customFormat="false" ht="12.8" hidden="false" customHeight="false" outlineLevel="0" collapsed="false">
      <c r="A865" s="0" t="n">
        <v>20910000</v>
      </c>
      <c r="B865" s="0" t="n">
        <v>20210000</v>
      </c>
      <c r="C865" s="0" t="n">
        <v>240</v>
      </c>
      <c r="D865" s="0" t="n">
        <v>74</v>
      </c>
      <c r="E865" s="0" t="n">
        <v>0.073509</v>
      </c>
      <c r="F865" s="0" t="s">
        <v>5</v>
      </c>
      <c r="G865" s="0" t="s">
        <v>217</v>
      </c>
      <c r="I865" s="0" t="n">
        <v>3310000</v>
      </c>
      <c r="J865" s="0" t="n">
        <v>0</v>
      </c>
      <c r="K865" s="0" t="n">
        <v>-1</v>
      </c>
      <c r="L865" s="0" t="n">
        <v>74</v>
      </c>
      <c r="M865" s="0" t="n">
        <v>0.071904</v>
      </c>
      <c r="N865" s="0" t="s">
        <v>5</v>
      </c>
      <c r="O865" s="0" t="s">
        <v>217</v>
      </c>
    </row>
    <row r="866" customFormat="false" ht="12.8" hidden="false" customHeight="false" outlineLevel="0" collapsed="false">
      <c r="A866" s="0" t="n">
        <v>20210000</v>
      </c>
      <c r="B866" s="0" t="n">
        <v>19510000</v>
      </c>
      <c r="C866" s="0" t="n">
        <v>240</v>
      </c>
      <c r="D866" s="0" t="n">
        <v>74</v>
      </c>
      <c r="E866" s="0" t="n">
        <v>0.065317</v>
      </c>
      <c r="F866" s="0" t="s">
        <v>5</v>
      </c>
      <c r="G866" s="0" t="s">
        <v>216</v>
      </c>
      <c r="I866" s="0" t="n">
        <v>3380000</v>
      </c>
      <c r="J866" s="0" t="n">
        <v>0</v>
      </c>
      <c r="K866" s="0" t="n">
        <v>-1</v>
      </c>
      <c r="L866" s="0" t="n">
        <v>74</v>
      </c>
      <c r="M866" s="0" t="n">
        <v>0.072866</v>
      </c>
      <c r="N866" s="0" t="s">
        <v>5</v>
      </c>
      <c r="O866" s="0" t="s">
        <v>217</v>
      </c>
    </row>
    <row r="867" customFormat="false" ht="12.8" hidden="false" customHeight="false" outlineLevel="0" collapsed="false">
      <c r="A867" s="0" t="n">
        <v>20310000</v>
      </c>
      <c r="B867" s="0" t="n">
        <v>19590000</v>
      </c>
      <c r="C867" s="0" t="n">
        <v>240</v>
      </c>
      <c r="D867" s="0" t="n">
        <v>74</v>
      </c>
      <c r="E867" s="0" t="n">
        <v>0.065982</v>
      </c>
      <c r="F867" s="0" t="s">
        <v>5</v>
      </c>
      <c r="G867" s="0" t="s">
        <v>223</v>
      </c>
      <c r="I867" s="0" t="n">
        <v>3370000</v>
      </c>
      <c r="J867" s="0" t="n">
        <v>0</v>
      </c>
      <c r="K867" s="0" t="n">
        <v>-1</v>
      </c>
      <c r="L867" s="0" t="n">
        <v>74</v>
      </c>
      <c r="M867" s="0" t="n">
        <v>0.073627</v>
      </c>
      <c r="N867" s="0" t="s">
        <v>5</v>
      </c>
      <c r="O867" s="0" t="s">
        <v>215</v>
      </c>
    </row>
    <row r="868" customFormat="false" ht="12.8" hidden="false" customHeight="false" outlineLevel="0" collapsed="false">
      <c r="A868" s="0" t="n">
        <v>20550000</v>
      </c>
      <c r="B868" s="0" t="n">
        <v>19850000</v>
      </c>
      <c r="C868" s="0" t="n">
        <v>240</v>
      </c>
      <c r="D868" s="0" t="n">
        <v>74</v>
      </c>
      <c r="E868" s="0" t="n">
        <v>0.066589</v>
      </c>
      <c r="F868" s="0" t="s">
        <v>5</v>
      </c>
      <c r="G868" s="0" t="s">
        <v>223</v>
      </c>
      <c r="I868" s="0" t="n">
        <v>3430000</v>
      </c>
      <c r="J868" s="0" t="n">
        <v>0</v>
      </c>
      <c r="K868" s="0" t="n">
        <v>-1</v>
      </c>
      <c r="L868" s="0" t="n">
        <v>74</v>
      </c>
      <c r="M868" s="0" t="n">
        <v>0.072714</v>
      </c>
      <c r="N868" s="0" t="s">
        <v>5</v>
      </c>
      <c r="O868" s="0" t="s">
        <v>215</v>
      </c>
    </row>
    <row r="869" customFormat="false" ht="12.8" hidden="false" customHeight="false" outlineLevel="0" collapsed="false">
      <c r="A869" s="0" t="n">
        <v>21600000</v>
      </c>
      <c r="B869" s="0" t="n">
        <v>20910000</v>
      </c>
      <c r="C869" s="0" t="n">
        <v>240</v>
      </c>
      <c r="D869" s="0" t="n">
        <v>74</v>
      </c>
      <c r="E869" s="0" t="n">
        <v>0.06847</v>
      </c>
      <c r="F869" s="0" t="s">
        <v>5</v>
      </c>
      <c r="G869" s="0" t="s">
        <v>221</v>
      </c>
      <c r="I869" s="0" t="n">
        <v>3190000</v>
      </c>
      <c r="J869" s="0" t="n">
        <v>0</v>
      </c>
      <c r="K869" s="0" t="n">
        <v>-1</v>
      </c>
      <c r="L869" s="0" t="n">
        <v>74</v>
      </c>
      <c r="M869" s="0" t="n">
        <v>0.07341</v>
      </c>
      <c r="N869" s="0" t="s">
        <v>5</v>
      </c>
      <c r="O869" s="0" t="s">
        <v>220</v>
      </c>
    </row>
    <row r="870" customFormat="false" ht="12.8" hidden="false" customHeight="false" outlineLevel="0" collapsed="false">
      <c r="A870" s="0" t="n">
        <v>21770000</v>
      </c>
      <c r="B870" s="0" t="n">
        <v>21080000</v>
      </c>
      <c r="C870" s="0" t="n">
        <v>240</v>
      </c>
      <c r="D870" s="0" t="n">
        <v>74</v>
      </c>
      <c r="E870" s="0" t="n">
        <v>0.070807</v>
      </c>
      <c r="F870" s="0" t="s">
        <v>5</v>
      </c>
      <c r="G870" s="0" t="s">
        <v>217</v>
      </c>
      <c r="I870" s="0" t="n">
        <v>3320000</v>
      </c>
      <c r="J870" s="0" t="n">
        <v>0</v>
      </c>
      <c r="K870" s="0" t="n">
        <v>-1</v>
      </c>
      <c r="L870" s="0" t="n">
        <v>74</v>
      </c>
      <c r="M870" s="0" t="n">
        <v>0.073686</v>
      </c>
      <c r="N870" s="0" t="s">
        <v>5</v>
      </c>
      <c r="O870" s="0" t="s">
        <v>217</v>
      </c>
    </row>
    <row r="871" customFormat="false" ht="12.8" hidden="false" customHeight="false" outlineLevel="0" collapsed="false">
      <c r="A871" s="0" t="n">
        <v>21350000</v>
      </c>
      <c r="B871" s="0" t="n">
        <v>20690000</v>
      </c>
      <c r="C871" s="0" t="n">
        <v>240</v>
      </c>
      <c r="D871" s="0" t="n">
        <v>74</v>
      </c>
      <c r="E871" s="0" t="n">
        <v>0.069547</v>
      </c>
      <c r="F871" s="0" t="s">
        <v>5</v>
      </c>
      <c r="G871" s="0" t="s">
        <v>221</v>
      </c>
      <c r="I871" s="0" t="n">
        <v>3360000</v>
      </c>
      <c r="J871" s="0" t="n">
        <v>0</v>
      </c>
      <c r="K871" s="0" t="n">
        <v>-1</v>
      </c>
      <c r="L871" s="0" t="n">
        <v>74</v>
      </c>
      <c r="M871" s="0" t="n">
        <v>0.071798</v>
      </c>
      <c r="N871" s="0" t="s">
        <v>5</v>
      </c>
      <c r="O871" s="0" t="s">
        <v>222</v>
      </c>
    </row>
    <row r="872" customFormat="false" ht="12.8" hidden="false" customHeight="false" outlineLevel="0" collapsed="false">
      <c r="A872" s="0" t="n">
        <v>19250000</v>
      </c>
      <c r="B872" s="0" t="n">
        <v>18580000</v>
      </c>
      <c r="C872" s="0" t="n">
        <v>240</v>
      </c>
      <c r="D872" s="0" t="n">
        <v>73</v>
      </c>
      <c r="E872" s="0" t="n">
        <v>0.064138</v>
      </c>
      <c r="F872" s="0" t="s">
        <v>5</v>
      </c>
      <c r="G872" s="0" t="s">
        <v>227</v>
      </c>
      <c r="I872" s="0" t="n">
        <v>3400000</v>
      </c>
      <c r="J872" s="0" t="n">
        <v>0</v>
      </c>
      <c r="K872" s="0" t="n">
        <v>-1</v>
      </c>
      <c r="L872" s="0" t="n">
        <v>73</v>
      </c>
      <c r="M872" s="0" t="n">
        <v>0.075043</v>
      </c>
      <c r="N872" s="0" t="s">
        <v>5</v>
      </c>
      <c r="O872" s="0" t="s">
        <v>212</v>
      </c>
    </row>
    <row r="873" customFormat="false" ht="12.8" hidden="false" customHeight="false" outlineLevel="0" collapsed="false">
      <c r="A873" s="0" t="n">
        <v>19960000</v>
      </c>
      <c r="B873" s="0" t="n">
        <v>19260000</v>
      </c>
      <c r="C873" s="0" t="n">
        <v>240</v>
      </c>
      <c r="D873" s="0" t="n">
        <v>73</v>
      </c>
      <c r="E873" s="0" t="n">
        <v>0.067542</v>
      </c>
      <c r="F873" s="0" t="s">
        <v>5</v>
      </c>
      <c r="G873" s="0" t="s">
        <v>216</v>
      </c>
      <c r="I873" s="0" t="n">
        <v>3360000</v>
      </c>
      <c r="J873" s="0" t="n">
        <v>0</v>
      </c>
      <c r="K873" s="0" t="n">
        <v>-1</v>
      </c>
      <c r="L873" s="0" t="n">
        <v>73</v>
      </c>
      <c r="M873" s="0" t="n">
        <v>0.07465</v>
      </c>
      <c r="N873" s="0" t="s">
        <v>5</v>
      </c>
      <c r="O873" s="0" t="s">
        <v>218</v>
      </c>
    </row>
    <row r="874" customFormat="false" ht="12.8" hidden="false" customHeight="false" outlineLevel="0" collapsed="false">
      <c r="A874" s="0" t="n">
        <v>20330000</v>
      </c>
      <c r="B874" s="0" t="n">
        <v>19650000</v>
      </c>
      <c r="C874" s="0" t="n">
        <v>240</v>
      </c>
      <c r="D874" s="0" t="n">
        <v>73</v>
      </c>
      <c r="E874" s="0" t="n">
        <v>0.065266</v>
      </c>
      <c r="F874" s="0" t="s">
        <v>5</v>
      </c>
      <c r="G874" s="0" t="s">
        <v>216</v>
      </c>
      <c r="I874" s="0" t="n">
        <v>3390000</v>
      </c>
      <c r="J874" s="0" t="n">
        <v>0</v>
      </c>
      <c r="K874" s="0" t="n">
        <v>-1</v>
      </c>
      <c r="L874" s="0" t="n">
        <v>73</v>
      </c>
      <c r="M874" s="0" t="n">
        <v>0.069104</v>
      </c>
      <c r="N874" s="0" t="s">
        <v>5</v>
      </c>
      <c r="O874" s="0" t="s">
        <v>222</v>
      </c>
    </row>
    <row r="875" customFormat="false" ht="12.8" hidden="false" customHeight="false" outlineLevel="0" collapsed="false">
      <c r="A875" s="0" t="n">
        <v>20060000</v>
      </c>
      <c r="B875" s="0" t="n">
        <v>19370000</v>
      </c>
      <c r="C875" s="0" t="n">
        <v>240</v>
      </c>
      <c r="D875" s="0" t="n">
        <v>73</v>
      </c>
      <c r="E875" s="0" t="n">
        <v>0.063184</v>
      </c>
      <c r="F875" s="0" t="s">
        <v>5</v>
      </c>
      <c r="G875" s="0" t="s">
        <v>227</v>
      </c>
      <c r="I875" s="0" t="n">
        <v>3340000</v>
      </c>
      <c r="J875" s="0" t="n">
        <v>0</v>
      </c>
      <c r="K875" s="0" t="n">
        <v>-1</v>
      </c>
      <c r="L875" s="0" t="n">
        <v>73</v>
      </c>
      <c r="M875" s="0" t="n">
        <v>0.070706</v>
      </c>
      <c r="N875" s="0" t="s">
        <v>5</v>
      </c>
      <c r="O875" s="0" t="s">
        <v>219</v>
      </c>
    </row>
    <row r="876" customFormat="false" ht="12.8" hidden="false" customHeight="false" outlineLevel="0" collapsed="false">
      <c r="A876" s="0" t="n">
        <v>21560000</v>
      </c>
      <c r="B876" s="0" t="n">
        <v>20890000</v>
      </c>
      <c r="C876" s="0" t="n">
        <v>240</v>
      </c>
      <c r="D876" s="0" t="n">
        <v>73</v>
      </c>
      <c r="E876" s="0" t="n">
        <v>0.06989</v>
      </c>
      <c r="F876" s="0" t="s">
        <v>5</v>
      </c>
      <c r="G876" s="0" t="s">
        <v>219</v>
      </c>
      <c r="I876" s="0" t="n">
        <v>3220000</v>
      </c>
      <c r="J876" s="0" t="n">
        <v>0</v>
      </c>
      <c r="K876" s="0" t="n">
        <v>-1</v>
      </c>
      <c r="L876" s="0" t="n">
        <v>73</v>
      </c>
      <c r="M876" s="0" t="n">
        <v>0.070271</v>
      </c>
      <c r="N876" s="0" t="s">
        <v>5</v>
      </c>
      <c r="O876" s="0" t="s">
        <v>222</v>
      </c>
    </row>
    <row r="877" customFormat="false" ht="12.8" hidden="false" customHeight="false" outlineLevel="0" collapsed="false">
      <c r="A877" s="0" t="n">
        <v>18720000</v>
      </c>
      <c r="B877" s="0" t="n">
        <v>18020000</v>
      </c>
      <c r="C877" s="0" t="n">
        <v>240</v>
      </c>
      <c r="D877" s="0" t="n">
        <v>73</v>
      </c>
      <c r="E877" s="0" t="n">
        <v>0.060819</v>
      </c>
      <c r="F877" s="0" t="s">
        <v>5</v>
      </c>
      <c r="G877" s="0" t="s">
        <v>224</v>
      </c>
      <c r="I877" s="0" t="n">
        <v>3450000</v>
      </c>
      <c r="J877" s="0" t="n">
        <v>0</v>
      </c>
      <c r="K877" s="0" t="n">
        <v>-1</v>
      </c>
      <c r="L877" s="0" t="n">
        <v>73</v>
      </c>
      <c r="M877" s="0" t="n">
        <v>0.072314</v>
      </c>
      <c r="N877" s="0" t="s">
        <v>5</v>
      </c>
      <c r="O877" s="0" t="s">
        <v>215</v>
      </c>
    </row>
    <row r="878" customFormat="false" ht="12.8" hidden="false" customHeight="false" outlineLevel="0" collapsed="false">
      <c r="A878" s="0" t="n">
        <v>19810000</v>
      </c>
      <c r="B878" s="0" t="n">
        <v>19130000</v>
      </c>
      <c r="C878" s="0" t="n">
        <v>240</v>
      </c>
      <c r="D878" s="0" t="n">
        <v>73</v>
      </c>
      <c r="E878" s="0" t="n">
        <v>0.064114</v>
      </c>
      <c r="F878" s="0" t="s">
        <v>5</v>
      </c>
      <c r="G878" s="0" t="s">
        <v>225</v>
      </c>
      <c r="I878" s="0" t="n">
        <v>3260000</v>
      </c>
      <c r="J878" s="0" t="n">
        <v>0</v>
      </c>
      <c r="K878" s="0" t="n">
        <v>-1</v>
      </c>
      <c r="L878" s="0" t="n">
        <v>73</v>
      </c>
      <c r="M878" s="0" t="n">
        <v>0.073038</v>
      </c>
      <c r="N878" s="0" t="s">
        <v>5</v>
      </c>
      <c r="O878" s="0" t="s">
        <v>217</v>
      </c>
    </row>
    <row r="879" customFormat="false" ht="12.8" hidden="false" customHeight="false" outlineLevel="0" collapsed="false">
      <c r="A879" s="0" t="n">
        <v>19690000</v>
      </c>
      <c r="B879" s="0" t="n">
        <v>19020000</v>
      </c>
      <c r="C879" s="0" t="n">
        <v>240</v>
      </c>
      <c r="D879" s="0" t="n">
        <v>73</v>
      </c>
      <c r="E879" s="0" t="n">
        <v>0.062571</v>
      </c>
      <c r="F879" s="0" t="s">
        <v>5</v>
      </c>
      <c r="G879" s="0" t="s">
        <v>224</v>
      </c>
      <c r="I879" s="0" t="n">
        <v>3370000</v>
      </c>
      <c r="J879" s="0" t="n">
        <v>0</v>
      </c>
      <c r="K879" s="0" t="n">
        <v>-1</v>
      </c>
      <c r="L879" s="0" t="n">
        <v>73</v>
      </c>
      <c r="M879" s="0" t="n">
        <v>0.070237</v>
      </c>
      <c r="N879" s="0" t="s">
        <v>5</v>
      </c>
      <c r="O879" s="0" t="s">
        <v>217</v>
      </c>
    </row>
    <row r="880" customFormat="false" ht="12.8" hidden="false" customHeight="false" outlineLevel="0" collapsed="false">
      <c r="A880" s="0" t="n">
        <v>19530000</v>
      </c>
      <c r="B880" s="0" t="n">
        <v>18810000</v>
      </c>
      <c r="C880" s="0" t="n">
        <v>240</v>
      </c>
      <c r="D880" s="0" t="n">
        <v>73</v>
      </c>
      <c r="E880" s="0" t="n">
        <v>0.067632</v>
      </c>
      <c r="F880" s="0" t="s">
        <v>5</v>
      </c>
      <c r="G880" s="0" t="s">
        <v>216</v>
      </c>
      <c r="I880" s="0" t="n">
        <v>3390000</v>
      </c>
      <c r="J880" s="0" t="n">
        <v>0</v>
      </c>
      <c r="K880" s="0" t="n">
        <v>-1</v>
      </c>
      <c r="L880" s="0" t="n">
        <v>73</v>
      </c>
      <c r="M880" s="0" t="n">
        <v>0.068138</v>
      </c>
      <c r="N880" s="0" t="s">
        <v>5</v>
      </c>
      <c r="O880" s="0" t="s">
        <v>219</v>
      </c>
    </row>
    <row r="881" customFormat="false" ht="12.8" hidden="false" customHeight="false" outlineLevel="0" collapsed="false">
      <c r="A881" s="0" t="n">
        <v>20500000</v>
      </c>
      <c r="B881" s="0" t="n">
        <v>19840000</v>
      </c>
      <c r="C881" s="0" t="n">
        <v>240</v>
      </c>
      <c r="D881" s="0" t="n">
        <v>73</v>
      </c>
      <c r="E881" s="0" t="n">
        <v>0.065886</v>
      </c>
      <c r="F881" s="0" t="s">
        <v>5</v>
      </c>
      <c r="G881" s="0" t="s">
        <v>225</v>
      </c>
      <c r="I881" s="0" t="n">
        <v>3310000</v>
      </c>
      <c r="J881" s="0" t="n">
        <v>0</v>
      </c>
      <c r="K881" s="0" t="n">
        <v>-1</v>
      </c>
      <c r="L881" s="0" t="n">
        <v>73</v>
      </c>
      <c r="M881" s="0" t="n">
        <v>0.070707</v>
      </c>
      <c r="N881" s="0" t="s">
        <v>5</v>
      </c>
      <c r="O881" s="0" t="s">
        <v>222</v>
      </c>
    </row>
    <row r="882" customFormat="false" ht="12.8" hidden="false" customHeight="false" outlineLevel="0" collapsed="false">
      <c r="A882" s="0" t="n">
        <v>19270000</v>
      </c>
      <c r="B882" s="0" t="n">
        <v>18600000</v>
      </c>
      <c r="C882" s="0" t="n">
        <v>240</v>
      </c>
      <c r="D882" s="0" t="n">
        <v>72</v>
      </c>
      <c r="E882" s="0" t="n">
        <v>0.063115</v>
      </c>
      <c r="F882" s="0" t="s">
        <v>5</v>
      </c>
      <c r="G882" s="0" t="s">
        <v>227</v>
      </c>
      <c r="I882" s="0" t="n">
        <v>3300000</v>
      </c>
      <c r="J882" s="0" t="n">
        <v>0</v>
      </c>
      <c r="K882" s="0" t="n">
        <v>-1</v>
      </c>
      <c r="L882" s="0" t="n">
        <v>72</v>
      </c>
      <c r="M882" s="0" t="n">
        <v>0.073887</v>
      </c>
      <c r="N882" s="0" t="s">
        <v>5</v>
      </c>
      <c r="O882" s="0" t="s">
        <v>214</v>
      </c>
    </row>
    <row r="883" customFormat="false" ht="12.8" hidden="false" customHeight="false" outlineLevel="0" collapsed="false">
      <c r="A883" s="0" t="n">
        <v>19940000</v>
      </c>
      <c r="B883" s="0" t="n">
        <v>19260000</v>
      </c>
      <c r="C883" s="0" t="n">
        <v>240</v>
      </c>
      <c r="D883" s="0" t="n">
        <v>72</v>
      </c>
      <c r="E883" s="0" t="n">
        <v>0.067642</v>
      </c>
      <c r="F883" s="0" t="s">
        <v>5</v>
      </c>
      <c r="G883" s="0" t="s">
        <v>216</v>
      </c>
      <c r="I883" s="0" t="n">
        <v>3300000</v>
      </c>
      <c r="J883" s="0" t="n">
        <v>0</v>
      </c>
      <c r="K883" s="0" t="n">
        <v>-1</v>
      </c>
      <c r="L883" s="0" t="n">
        <v>72</v>
      </c>
      <c r="M883" s="0" t="n">
        <v>0.071437</v>
      </c>
      <c r="N883" s="0" t="s">
        <v>5</v>
      </c>
      <c r="O883" s="0" t="s">
        <v>222</v>
      </c>
    </row>
    <row r="884" customFormat="false" ht="12.8" hidden="false" customHeight="false" outlineLevel="0" collapsed="false">
      <c r="A884" s="0" t="n">
        <v>19360000</v>
      </c>
      <c r="B884" s="0" t="n">
        <v>18670000</v>
      </c>
      <c r="C884" s="0" t="n">
        <v>240</v>
      </c>
      <c r="D884" s="0" t="n">
        <v>72</v>
      </c>
      <c r="E884" s="0" t="n">
        <v>0.061686</v>
      </c>
      <c r="F884" s="0" t="s">
        <v>5</v>
      </c>
      <c r="G884" s="0" t="s">
        <v>228</v>
      </c>
      <c r="I884" s="0" t="n">
        <v>3260000</v>
      </c>
      <c r="J884" s="0" t="n">
        <v>0</v>
      </c>
      <c r="K884" s="0" t="n">
        <v>-1</v>
      </c>
      <c r="L884" s="0" t="n">
        <v>72</v>
      </c>
      <c r="M884" s="0" t="n">
        <v>0.070157</v>
      </c>
      <c r="N884" s="0" t="s">
        <v>5</v>
      </c>
      <c r="O884" s="0" t="s">
        <v>219</v>
      </c>
    </row>
    <row r="885" customFormat="false" ht="12.8" hidden="false" customHeight="false" outlineLevel="0" collapsed="false">
      <c r="A885" s="0" t="n">
        <v>20200000</v>
      </c>
      <c r="B885" s="0" t="n">
        <v>19530000</v>
      </c>
      <c r="C885" s="0" t="n">
        <v>240</v>
      </c>
      <c r="D885" s="0" t="n">
        <v>72</v>
      </c>
      <c r="E885" s="0" t="n">
        <v>0.065551</v>
      </c>
      <c r="F885" s="0" t="s">
        <v>5</v>
      </c>
      <c r="G885" s="0" t="s">
        <v>227</v>
      </c>
      <c r="I885" s="0" t="n">
        <v>3240000</v>
      </c>
      <c r="J885" s="0" t="n">
        <v>0</v>
      </c>
      <c r="K885" s="0" t="n">
        <v>-1</v>
      </c>
      <c r="L885" s="0" t="n">
        <v>72</v>
      </c>
      <c r="M885" s="0" t="n">
        <v>0.070023</v>
      </c>
      <c r="N885" s="0" t="s">
        <v>5</v>
      </c>
      <c r="O885" s="0" t="s">
        <v>217</v>
      </c>
    </row>
    <row r="886" customFormat="false" ht="12.8" hidden="false" customHeight="false" outlineLevel="0" collapsed="false">
      <c r="A886" s="0" t="n">
        <v>20170000</v>
      </c>
      <c r="B886" s="0" t="n">
        <v>19500000</v>
      </c>
      <c r="C886" s="0" t="n">
        <v>240</v>
      </c>
      <c r="D886" s="0" t="n">
        <v>72</v>
      </c>
      <c r="E886" s="0" t="n">
        <v>0.067542</v>
      </c>
      <c r="F886" s="0" t="s">
        <v>5</v>
      </c>
      <c r="G886" s="0" t="s">
        <v>221</v>
      </c>
      <c r="I886" s="0" t="n">
        <v>3220000</v>
      </c>
      <c r="J886" s="0" t="n">
        <v>0</v>
      </c>
      <c r="K886" s="0" t="n">
        <v>-1</v>
      </c>
      <c r="L886" s="0" t="n">
        <v>72</v>
      </c>
      <c r="M886" s="0" t="n">
        <v>0.07133</v>
      </c>
      <c r="N886" s="0" t="s">
        <v>5</v>
      </c>
      <c r="O886" s="0" t="s">
        <v>219</v>
      </c>
    </row>
    <row r="887" customFormat="false" ht="12.8" hidden="false" customHeight="false" outlineLevel="0" collapsed="false">
      <c r="A887" s="0" t="n">
        <v>19630000</v>
      </c>
      <c r="B887" s="0" t="n">
        <v>18960000</v>
      </c>
      <c r="C887" s="0" t="n">
        <v>240</v>
      </c>
      <c r="D887" s="0" t="n">
        <v>72</v>
      </c>
      <c r="E887" s="0" t="n">
        <v>0.065736</v>
      </c>
      <c r="F887" s="0" t="s">
        <v>5</v>
      </c>
      <c r="G887" s="0" t="s">
        <v>216</v>
      </c>
      <c r="I887" s="0" t="n">
        <v>3250000</v>
      </c>
      <c r="J887" s="0" t="n">
        <v>0</v>
      </c>
      <c r="K887" s="0" t="n">
        <v>-1</v>
      </c>
      <c r="L887" s="0" t="n">
        <v>72</v>
      </c>
      <c r="M887" s="0" t="n">
        <v>0.069917</v>
      </c>
      <c r="N887" s="0" t="s">
        <v>5</v>
      </c>
      <c r="O887" s="0" t="s">
        <v>217</v>
      </c>
    </row>
    <row r="888" customFormat="false" ht="12.8" hidden="false" customHeight="false" outlineLevel="0" collapsed="false">
      <c r="A888" s="0" t="n">
        <v>19720000</v>
      </c>
      <c r="B888" s="0" t="n">
        <v>19040000</v>
      </c>
      <c r="C888" s="0" t="n">
        <v>240</v>
      </c>
      <c r="D888" s="0" t="n">
        <v>72</v>
      </c>
      <c r="E888" s="0" t="n">
        <v>0.065924</v>
      </c>
      <c r="F888" s="0" t="s">
        <v>5</v>
      </c>
      <c r="G888" s="0" t="s">
        <v>225</v>
      </c>
      <c r="I888" s="0" t="n">
        <v>3140000</v>
      </c>
      <c r="J888" s="0" t="n">
        <v>0</v>
      </c>
      <c r="K888" s="0" t="n">
        <v>-1</v>
      </c>
      <c r="L888" s="0" t="n">
        <v>72</v>
      </c>
      <c r="M888" s="0" t="n">
        <v>0.070167</v>
      </c>
      <c r="N888" s="0" t="s">
        <v>5</v>
      </c>
      <c r="O888" s="0" t="s">
        <v>219</v>
      </c>
    </row>
    <row r="889" customFormat="false" ht="12.8" hidden="false" customHeight="false" outlineLevel="0" collapsed="false">
      <c r="A889" s="0" t="n">
        <v>19660000</v>
      </c>
      <c r="B889" s="0" t="n">
        <v>19010000</v>
      </c>
      <c r="C889" s="0" t="n">
        <v>240</v>
      </c>
      <c r="D889" s="0" t="n">
        <v>72</v>
      </c>
      <c r="E889" s="0" t="n">
        <v>0.063997</v>
      </c>
      <c r="F889" s="0" t="s">
        <v>5</v>
      </c>
      <c r="G889" s="0" t="s">
        <v>227</v>
      </c>
      <c r="I889" s="0" t="n">
        <v>3300000</v>
      </c>
      <c r="J889" s="0" t="n">
        <v>0</v>
      </c>
      <c r="K889" s="0" t="n">
        <v>-1</v>
      </c>
      <c r="L889" s="0" t="n">
        <v>72</v>
      </c>
      <c r="M889" s="0" t="n">
        <v>0.069349</v>
      </c>
      <c r="N889" s="0" t="s">
        <v>5</v>
      </c>
      <c r="O889" s="0" t="s">
        <v>222</v>
      </c>
    </row>
    <row r="890" customFormat="false" ht="12.8" hidden="false" customHeight="false" outlineLevel="0" collapsed="false">
      <c r="A890" s="0" t="n">
        <v>20260000</v>
      </c>
      <c r="B890" s="0" t="n">
        <v>19570000</v>
      </c>
      <c r="C890" s="0" t="n">
        <v>240</v>
      </c>
      <c r="D890" s="0" t="n">
        <v>72</v>
      </c>
      <c r="E890" s="0" t="n">
        <v>0.064027</v>
      </c>
      <c r="F890" s="0" t="s">
        <v>5</v>
      </c>
      <c r="G890" s="0" t="s">
        <v>225</v>
      </c>
      <c r="I890" s="0" t="n">
        <v>3280000</v>
      </c>
      <c r="J890" s="0" t="n">
        <v>0</v>
      </c>
      <c r="K890" s="0" t="n">
        <v>-1</v>
      </c>
      <c r="L890" s="0" t="n">
        <v>72</v>
      </c>
      <c r="M890" s="0" t="n">
        <v>0.072057</v>
      </c>
      <c r="N890" s="0" t="s">
        <v>5</v>
      </c>
      <c r="O890" s="0" t="s">
        <v>222</v>
      </c>
    </row>
    <row r="891" customFormat="false" ht="12.8" hidden="false" customHeight="false" outlineLevel="0" collapsed="false">
      <c r="A891" s="0" t="n">
        <v>18220000</v>
      </c>
      <c r="B891" s="0" t="n">
        <v>17560000</v>
      </c>
      <c r="C891" s="0" t="n">
        <v>240</v>
      </c>
      <c r="D891" s="0" t="n">
        <v>72</v>
      </c>
      <c r="E891" s="0" t="n">
        <v>0.062245</v>
      </c>
      <c r="F891" s="0" t="s">
        <v>5</v>
      </c>
      <c r="G891" s="0" t="s">
        <v>229</v>
      </c>
      <c r="I891" s="0" t="n">
        <v>3360000</v>
      </c>
      <c r="J891" s="0" t="n">
        <v>0</v>
      </c>
      <c r="K891" s="0" t="n">
        <v>-1</v>
      </c>
      <c r="L891" s="0" t="n">
        <v>72</v>
      </c>
      <c r="M891" s="0" t="n">
        <v>0.067959</v>
      </c>
      <c r="N891" s="0" t="s">
        <v>5</v>
      </c>
      <c r="O891" s="0" t="s">
        <v>219</v>
      </c>
    </row>
    <row r="892" customFormat="false" ht="12.8" hidden="false" customHeight="false" outlineLevel="0" collapsed="false">
      <c r="A892" s="0" t="n">
        <v>18950000</v>
      </c>
      <c r="B892" s="0" t="n">
        <v>18320000</v>
      </c>
      <c r="C892" s="0" t="n">
        <v>240</v>
      </c>
      <c r="D892" s="0" t="n">
        <v>71</v>
      </c>
      <c r="E892" s="0" t="n">
        <v>0.064371</v>
      </c>
      <c r="F892" s="0" t="s">
        <v>5</v>
      </c>
      <c r="G892" s="0" t="s">
        <v>227</v>
      </c>
      <c r="I892" s="0" t="n">
        <v>3180000</v>
      </c>
      <c r="J892" s="0" t="n">
        <v>0</v>
      </c>
      <c r="K892" s="0" t="n">
        <v>-1</v>
      </c>
      <c r="L892" s="0" t="n">
        <v>71</v>
      </c>
      <c r="M892" s="0" t="n">
        <v>0.070339</v>
      </c>
      <c r="N892" s="0" t="s">
        <v>5</v>
      </c>
      <c r="O892" s="0" t="s">
        <v>219</v>
      </c>
    </row>
    <row r="893" customFormat="false" ht="12.8" hidden="false" customHeight="false" outlineLevel="0" collapsed="false">
      <c r="A893" s="0" t="n">
        <v>17560000</v>
      </c>
      <c r="B893" s="0" t="n">
        <v>16860000</v>
      </c>
      <c r="C893" s="0" t="n">
        <v>240</v>
      </c>
      <c r="D893" s="0" t="n">
        <v>71</v>
      </c>
      <c r="E893" s="0" t="n">
        <v>0.06091</v>
      </c>
      <c r="F893" s="0" t="s">
        <v>5</v>
      </c>
      <c r="G893" s="0" t="s">
        <v>229</v>
      </c>
      <c r="I893" s="0" t="n">
        <v>3210000</v>
      </c>
      <c r="J893" s="0" t="n">
        <v>0</v>
      </c>
      <c r="K893" s="0" t="n">
        <v>-1</v>
      </c>
      <c r="L893" s="0" t="n">
        <v>71</v>
      </c>
      <c r="M893" s="0" t="n">
        <v>0.067835</v>
      </c>
      <c r="N893" s="0" t="s">
        <v>5</v>
      </c>
      <c r="O893" s="0" t="s">
        <v>221</v>
      </c>
    </row>
    <row r="894" customFormat="false" ht="12.8" hidden="false" customHeight="false" outlineLevel="0" collapsed="false">
      <c r="A894" s="0" t="n">
        <v>19010000</v>
      </c>
      <c r="B894" s="0" t="n">
        <v>18370000</v>
      </c>
      <c r="C894" s="0" t="n">
        <v>240</v>
      </c>
      <c r="D894" s="0" t="n">
        <v>71</v>
      </c>
      <c r="E894" s="0" t="n">
        <v>0.063668</v>
      </c>
      <c r="F894" s="0" t="s">
        <v>5</v>
      </c>
      <c r="G894" s="0" t="s">
        <v>227</v>
      </c>
      <c r="I894" s="0" t="n">
        <v>3250000</v>
      </c>
      <c r="J894" s="0" t="n">
        <v>0</v>
      </c>
      <c r="K894" s="0" t="n">
        <v>-1</v>
      </c>
      <c r="L894" s="0" t="n">
        <v>71</v>
      </c>
      <c r="M894" s="0" t="n">
        <v>0.066487</v>
      </c>
      <c r="N894" s="0" t="s">
        <v>5</v>
      </c>
      <c r="O894" s="0" t="s">
        <v>223</v>
      </c>
    </row>
    <row r="895" customFormat="false" ht="12.8" hidden="false" customHeight="false" outlineLevel="0" collapsed="false">
      <c r="A895" s="0" t="n">
        <v>20080000</v>
      </c>
      <c r="B895" s="0" t="n">
        <v>19440000</v>
      </c>
      <c r="C895" s="0" t="n">
        <v>240</v>
      </c>
      <c r="D895" s="0" t="n">
        <v>71</v>
      </c>
      <c r="E895" s="0" t="n">
        <v>0.067703</v>
      </c>
      <c r="F895" s="0" t="s">
        <v>5</v>
      </c>
      <c r="G895" s="0" t="s">
        <v>216</v>
      </c>
      <c r="I895" s="0" t="n">
        <v>3120000</v>
      </c>
      <c r="J895" s="0" t="n">
        <v>0</v>
      </c>
      <c r="K895" s="0" t="n">
        <v>-1</v>
      </c>
      <c r="L895" s="0" t="n">
        <v>71</v>
      </c>
      <c r="M895" s="0" t="n">
        <v>0.07667</v>
      </c>
      <c r="N895" s="0" t="s">
        <v>5</v>
      </c>
      <c r="O895" s="0" t="s">
        <v>214</v>
      </c>
    </row>
    <row r="896" customFormat="false" ht="12.8" hidden="false" customHeight="false" outlineLevel="0" collapsed="false">
      <c r="A896" s="0" t="n">
        <v>18230000</v>
      </c>
      <c r="B896" s="0" t="n">
        <v>17570000</v>
      </c>
      <c r="C896" s="0" t="n">
        <v>240</v>
      </c>
      <c r="D896" s="0" t="n">
        <v>71</v>
      </c>
      <c r="E896" s="0" t="n">
        <v>0.058707</v>
      </c>
      <c r="F896" s="0" t="s">
        <v>5</v>
      </c>
      <c r="G896" s="0" t="s">
        <v>230</v>
      </c>
      <c r="I896" s="0" t="n">
        <v>3380000</v>
      </c>
      <c r="J896" s="0" t="n">
        <v>0</v>
      </c>
      <c r="K896" s="0" t="n">
        <v>-1</v>
      </c>
      <c r="L896" s="0" t="n">
        <v>71</v>
      </c>
      <c r="M896" s="0" t="n">
        <v>0.067992</v>
      </c>
      <c r="N896" s="0" t="s">
        <v>5</v>
      </c>
      <c r="O896" s="0" t="s">
        <v>221</v>
      </c>
    </row>
    <row r="897" customFormat="false" ht="12.8" hidden="false" customHeight="false" outlineLevel="0" collapsed="false">
      <c r="A897" s="0" t="n">
        <v>18640000</v>
      </c>
      <c r="B897" s="0" t="n">
        <v>17970000</v>
      </c>
      <c r="C897" s="0" t="n">
        <v>240</v>
      </c>
      <c r="D897" s="0" t="n">
        <v>71</v>
      </c>
      <c r="E897" s="0" t="n">
        <v>0.060784</v>
      </c>
      <c r="F897" s="0" t="s">
        <v>5</v>
      </c>
      <c r="G897" s="0" t="s">
        <v>229</v>
      </c>
      <c r="I897" s="0" t="n">
        <v>3290000</v>
      </c>
      <c r="J897" s="0" t="n">
        <v>0</v>
      </c>
      <c r="K897" s="0" t="n">
        <v>-1</v>
      </c>
      <c r="L897" s="0" t="n">
        <v>71</v>
      </c>
      <c r="M897" s="0" t="n">
        <v>0.071651</v>
      </c>
      <c r="N897" s="0" t="s">
        <v>5</v>
      </c>
      <c r="O897" s="0" t="s">
        <v>215</v>
      </c>
    </row>
    <row r="898" customFormat="false" ht="12.8" hidden="false" customHeight="false" outlineLevel="0" collapsed="false">
      <c r="A898" s="0" t="n">
        <v>19890000</v>
      </c>
      <c r="B898" s="0" t="n">
        <v>19220000</v>
      </c>
      <c r="C898" s="0" t="n">
        <v>240</v>
      </c>
      <c r="D898" s="0" t="n">
        <v>71</v>
      </c>
      <c r="E898" s="0" t="n">
        <v>0.068099</v>
      </c>
      <c r="F898" s="0" t="s">
        <v>5</v>
      </c>
      <c r="G898" s="0" t="s">
        <v>216</v>
      </c>
      <c r="I898" s="0" t="n">
        <v>3100000</v>
      </c>
      <c r="J898" s="0" t="n">
        <v>0</v>
      </c>
      <c r="K898" s="0" t="n">
        <v>-1</v>
      </c>
      <c r="L898" s="0" t="n">
        <v>71</v>
      </c>
      <c r="M898" s="0" t="n">
        <v>0.067723</v>
      </c>
      <c r="N898" s="0" t="s">
        <v>5</v>
      </c>
      <c r="O898" s="0" t="s">
        <v>221</v>
      </c>
    </row>
    <row r="899" customFormat="false" ht="12.8" hidden="false" customHeight="false" outlineLevel="0" collapsed="false">
      <c r="A899" s="0" t="n">
        <v>19630000</v>
      </c>
      <c r="B899" s="0" t="n">
        <v>18980000</v>
      </c>
      <c r="C899" s="0" t="n">
        <v>240</v>
      </c>
      <c r="D899" s="0" t="n">
        <v>71</v>
      </c>
      <c r="E899" s="0" t="n">
        <v>0.060322</v>
      </c>
      <c r="F899" s="0" t="s">
        <v>5</v>
      </c>
      <c r="G899" s="0" t="s">
        <v>224</v>
      </c>
      <c r="I899" s="0" t="n">
        <v>3260000</v>
      </c>
      <c r="J899" s="0" t="n">
        <v>0</v>
      </c>
      <c r="K899" s="0" t="n">
        <v>-1</v>
      </c>
      <c r="L899" s="0" t="n">
        <v>71</v>
      </c>
      <c r="M899" s="0" t="n">
        <v>0.069289</v>
      </c>
      <c r="N899" s="0" t="s">
        <v>5</v>
      </c>
      <c r="O899" s="0" t="s">
        <v>221</v>
      </c>
    </row>
    <row r="900" customFormat="false" ht="12.8" hidden="false" customHeight="false" outlineLevel="0" collapsed="false">
      <c r="A900" s="0" t="n">
        <v>19230000</v>
      </c>
      <c r="B900" s="0" t="n">
        <v>18580000</v>
      </c>
      <c r="C900" s="0" t="n">
        <v>240</v>
      </c>
      <c r="D900" s="0" t="n">
        <v>71</v>
      </c>
      <c r="E900" s="0" t="n">
        <v>0.061758</v>
      </c>
      <c r="F900" s="0" t="s">
        <v>5</v>
      </c>
      <c r="G900" s="0" t="s">
        <v>224</v>
      </c>
      <c r="I900" s="0" t="n">
        <v>3320000</v>
      </c>
      <c r="J900" s="0" t="n">
        <v>0</v>
      </c>
      <c r="K900" s="0" t="n">
        <v>-1</v>
      </c>
      <c r="L900" s="0" t="n">
        <v>71</v>
      </c>
      <c r="M900" s="0" t="n">
        <v>0.070222</v>
      </c>
      <c r="N900" s="0" t="s">
        <v>5</v>
      </c>
      <c r="O900" s="0" t="s">
        <v>222</v>
      </c>
    </row>
    <row r="901" customFormat="false" ht="12.8" hidden="false" customHeight="false" outlineLevel="0" collapsed="false">
      <c r="A901" s="0" t="n">
        <v>19280000</v>
      </c>
      <c r="B901" s="0" t="n">
        <v>18620000</v>
      </c>
      <c r="C901" s="0" t="n">
        <v>240</v>
      </c>
      <c r="D901" s="0" t="n">
        <v>71</v>
      </c>
      <c r="E901" s="0" t="n">
        <v>0.06788</v>
      </c>
      <c r="F901" s="0" t="s">
        <v>5</v>
      </c>
      <c r="G901" s="0" t="s">
        <v>216</v>
      </c>
      <c r="I901" s="0" t="n">
        <v>3230000</v>
      </c>
      <c r="J901" s="0" t="n">
        <v>0</v>
      </c>
      <c r="K901" s="0" t="n">
        <v>-1</v>
      </c>
      <c r="L901" s="0" t="n">
        <v>71</v>
      </c>
      <c r="M901" s="0" t="n">
        <v>0.069102</v>
      </c>
      <c r="N901" s="0" t="s">
        <v>5</v>
      </c>
      <c r="O901" s="0" t="s">
        <v>222</v>
      </c>
    </row>
    <row r="902" customFormat="false" ht="12.8" hidden="false" customHeight="false" outlineLevel="0" collapsed="false">
      <c r="A902" s="0" t="n">
        <v>19340000</v>
      </c>
      <c r="B902" s="0" t="n">
        <v>18690000</v>
      </c>
      <c r="C902" s="0" t="n">
        <v>240</v>
      </c>
      <c r="D902" s="0" t="n">
        <v>70</v>
      </c>
      <c r="E902" s="0" t="n">
        <v>0.065411</v>
      </c>
      <c r="F902" s="0" t="s">
        <v>5</v>
      </c>
      <c r="G902" s="0" t="s">
        <v>227</v>
      </c>
      <c r="I902" s="0" t="n">
        <v>3070000</v>
      </c>
      <c r="J902" s="0" t="n">
        <v>0</v>
      </c>
      <c r="K902" s="0" t="n">
        <v>-1</v>
      </c>
      <c r="L902" s="0" t="n">
        <v>70</v>
      </c>
      <c r="M902" s="0" t="n">
        <v>0.068137</v>
      </c>
      <c r="N902" s="0" t="s">
        <v>5</v>
      </c>
      <c r="O902" s="0" t="s">
        <v>221</v>
      </c>
    </row>
    <row r="903" customFormat="false" ht="12.8" hidden="false" customHeight="false" outlineLevel="0" collapsed="false">
      <c r="A903" s="0" t="n">
        <v>19570000</v>
      </c>
      <c r="B903" s="0" t="n">
        <v>18930000</v>
      </c>
      <c r="C903" s="0" t="n">
        <v>240</v>
      </c>
      <c r="D903" s="0" t="n">
        <v>70</v>
      </c>
      <c r="E903" s="0" t="n">
        <v>0.060546</v>
      </c>
      <c r="F903" s="0" t="s">
        <v>5</v>
      </c>
      <c r="G903" s="0" t="s">
        <v>224</v>
      </c>
      <c r="I903" s="0" t="n">
        <v>3110000</v>
      </c>
      <c r="J903" s="0" t="n">
        <v>0</v>
      </c>
      <c r="K903" s="0" t="n">
        <v>-1</v>
      </c>
      <c r="L903" s="0" t="n">
        <v>70</v>
      </c>
      <c r="M903" s="0" t="n">
        <v>0.065436</v>
      </c>
      <c r="N903" s="0" t="s">
        <v>5</v>
      </c>
      <c r="O903" s="0" t="s">
        <v>223</v>
      </c>
    </row>
    <row r="904" customFormat="false" ht="12.8" hidden="false" customHeight="false" outlineLevel="0" collapsed="false">
      <c r="A904" s="0" t="n">
        <v>18140000</v>
      </c>
      <c r="B904" s="0" t="n">
        <v>17500000</v>
      </c>
      <c r="C904" s="0" t="n">
        <v>240</v>
      </c>
      <c r="D904" s="0" t="n">
        <v>70</v>
      </c>
      <c r="E904" s="0" t="n">
        <v>0.063148</v>
      </c>
      <c r="F904" s="0" t="s">
        <v>5</v>
      </c>
      <c r="G904" s="0" t="s">
        <v>228</v>
      </c>
      <c r="I904" s="0" t="n">
        <v>3200000</v>
      </c>
      <c r="J904" s="0" t="n">
        <v>0</v>
      </c>
      <c r="K904" s="0" t="n">
        <v>-1</v>
      </c>
      <c r="L904" s="0" t="n">
        <v>70</v>
      </c>
      <c r="M904" s="0" t="n">
        <v>0.069579</v>
      </c>
      <c r="N904" s="0" t="s">
        <v>5</v>
      </c>
      <c r="O904" s="0" t="s">
        <v>221</v>
      </c>
    </row>
    <row r="905" customFormat="false" ht="12.8" hidden="false" customHeight="false" outlineLevel="0" collapsed="false">
      <c r="A905" s="0" t="n">
        <v>17340000</v>
      </c>
      <c r="B905" s="0" t="n">
        <v>16650000</v>
      </c>
      <c r="C905" s="0" t="n">
        <v>240</v>
      </c>
      <c r="D905" s="0" t="n">
        <v>70</v>
      </c>
      <c r="E905" s="0" t="n">
        <v>0.058761</v>
      </c>
      <c r="F905" s="0" t="s">
        <v>5</v>
      </c>
      <c r="G905" s="0" t="s">
        <v>229</v>
      </c>
      <c r="I905" s="0" t="n">
        <v>3090000</v>
      </c>
      <c r="J905" s="0" t="n">
        <v>0</v>
      </c>
      <c r="K905" s="0" t="n">
        <v>-1</v>
      </c>
      <c r="L905" s="0" t="n">
        <v>70</v>
      </c>
      <c r="M905" s="0" t="n">
        <v>0.069257</v>
      </c>
      <c r="N905" s="0" t="s">
        <v>5</v>
      </c>
      <c r="O905" s="0" t="s">
        <v>221</v>
      </c>
    </row>
    <row r="906" customFormat="false" ht="12.8" hidden="false" customHeight="false" outlineLevel="0" collapsed="false">
      <c r="A906" s="0" t="n">
        <v>18650000</v>
      </c>
      <c r="B906" s="0" t="n">
        <v>18000000</v>
      </c>
      <c r="C906" s="0" t="n">
        <v>240</v>
      </c>
      <c r="D906" s="0" t="n">
        <v>70</v>
      </c>
      <c r="E906" s="0" t="n">
        <v>0.06509</v>
      </c>
      <c r="F906" s="0" t="s">
        <v>5</v>
      </c>
      <c r="G906" s="0" t="s">
        <v>226</v>
      </c>
      <c r="I906" s="0" t="n">
        <v>3230000</v>
      </c>
      <c r="J906" s="0" t="n">
        <v>0</v>
      </c>
      <c r="K906" s="0" t="n">
        <v>-1</v>
      </c>
      <c r="L906" s="0" t="n">
        <v>70</v>
      </c>
      <c r="M906" s="0" t="n">
        <v>0.068884</v>
      </c>
      <c r="N906" s="0" t="s">
        <v>5</v>
      </c>
      <c r="O906" s="0" t="s">
        <v>223</v>
      </c>
    </row>
    <row r="907" customFormat="false" ht="12.8" hidden="false" customHeight="false" outlineLevel="0" collapsed="false">
      <c r="A907" s="0" t="n">
        <v>18040000</v>
      </c>
      <c r="B907" s="0" t="n">
        <v>17350000</v>
      </c>
      <c r="C907" s="0" t="n">
        <v>240</v>
      </c>
      <c r="D907" s="0" t="n">
        <v>70</v>
      </c>
      <c r="E907" s="0" t="n">
        <v>0.057973</v>
      </c>
      <c r="F907" s="0" t="s">
        <v>5</v>
      </c>
      <c r="G907" s="0" t="s">
        <v>231</v>
      </c>
      <c r="I907" s="0" t="n">
        <v>3140000</v>
      </c>
      <c r="J907" s="0" t="n">
        <v>0</v>
      </c>
      <c r="K907" s="0" t="n">
        <v>-1</v>
      </c>
      <c r="L907" s="0" t="n">
        <v>70</v>
      </c>
      <c r="M907" s="0" t="n">
        <v>0.068941</v>
      </c>
      <c r="N907" s="0" t="s">
        <v>5</v>
      </c>
      <c r="O907" s="0" t="s">
        <v>223</v>
      </c>
    </row>
    <row r="908" customFormat="false" ht="12.8" hidden="false" customHeight="false" outlineLevel="0" collapsed="false">
      <c r="A908" s="0" t="n">
        <v>18300000</v>
      </c>
      <c r="B908" s="0" t="n">
        <v>17660000</v>
      </c>
      <c r="C908" s="0" t="n">
        <v>240</v>
      </c>
      <c r="D908" s="0" t="n">
        <v>70</v>
      </c>
      <c r="E908" s="0" t="n">
        <v>0.058615</v>
      </c>
      <c r="F908" s="0" t="s">
        <v>5</v>
      </c>
      <c r="G908" s="0" t="s">
        <v>231</v>
      </c>
      <c r="I908" s="0" t="n">
        <v>3110000</v>
      </c>
      <c r="J908" s="0" t="n">
        <v>0</v>
      </c>
      <c r="K908" s="0" t="n">
        <v>-1</v>
      </c>
      <c r="L908" s="0" t="n">
        <v>70</v>
      </c>
      <c r="M908" s="0" t="n">
        <v>0.067191</v>
      </c>
      <c r="N908" s="0" t="s">
        <v>5</v>
      </c>
      <c r="O908" s="0" t="s">
        <v>221</v>
      </c>
    </row>
    <row r="909" customFormat="false" ht="12.8" hidden="false" customHeight="false" outlineLevel="0" collapsed="false">
      <c r="A909" s="0" t="n">
        <v>18730000</v>
      </c>
      <c r="B909" s="0" t="n">
        <v>18100000</v>
      </c>
      <c r="C909" s="0" t="n">
        <v>240</v>
      </c>
      <c r="D909" s="0" t="n">
        <v>70</v>
      </c>
      <c r="E909" s="0" t="n">
        <v>0.06254</v>
      </c>
      <c r="F909" s="0" t="s">
        <v>5</v>
      </c>
      <c r="G909" s="0" t="s">
        <v>228</v>
      </c>
      <c r="I909" s="0" t="n">
        <v>3130000</v>
      </c>
      <c r="J909" s="0" t="n">
        <v>0</v>
      </c>
      <c r="K909" s="0" t="n">
        <v>-1</v>
      </c>
      <c r="L909" s="0" t="n">
        <v>70</v>
      </c>
      <c r="M909" s="0" t="n">
        <v>0.071245</v>
      </c>
      <c r="N909" s="0" t="s">
        <v>5</v>
      </c>
      <c r="O909" s="0" t="s">
        <v>219</v>
      </c>
    </row>
    <row r="910" customFormat="false" ht="12.8" hidden="false" customHeight="false" outlineLevel="0" collapsed="false">
      <c r="A910" s="0" t="n">
        <v>18780000</v>
      </c>
      <c r="B910" s="0" t="n">
        <v>18120000</v>
      </c>
      <c r="C910" s="0" t="n">
        <v>240</v>
      </c>
      <c r="D910" s="0" t="n">
        <v>70</v>
      </c>
      <c r="E910" s="0" t="n">
        <v>0.062405</v>
      </c>
      <c r="F910" s="0" t="s">
        <v>5</v>
      </c>
      <c r="G910" s="0" t="s">
        <v>228</v>
      </c>
      <c r="I910" s="0" t="n">
        <v>3180000</v>
      </c>
      <c r="J910" s="0" t="n">
        <v>0</v>
      </c>
      <c r="K910" s="0" t="n">
        <v>-1</v>
      </c>
      <c r="L910" s="0" t="n">
        <v>70</v>
      </c>
      <c r="M910" s="0" t="n">
        <v>0.068549</v>
      </c>
      <c r="N910" s="0" t="s">
        <v>5</v>
      </c>
      <c r="O910" s="0" t="s">
        <v>219</v>
      </c>
    </row>
    <row r="911" customFormat="false" ht="12.8" hidden="false" customHeight="false" outlineLevel="0" collapsed="false">
      <c r="A911" s="0" t="n">
        <v>19640000</v>
      </c>
      <c r="B911" s="0" t="n">
        <v>19000000</v>
      </c>
      <c r="C911" s="0" t="n">
        <v>240</v>
      </c>
      <c r="D911" s="0" t="n">
        <v>70</v>
      </c>
      <c r="E911" s="0" t="n">
        <v>0.064005</v>
      </c>
      <c r="F911" s="0" t="s">
        <v>5</v>
      </c>
      <c r="G911" s="0" t="s">
        <v>227</v>
      </c>
      <c r="I911" s="0" t="n">
        <v>3040000</v>
      </c>
      <c r="J911" s="0" t="n">
        <v>0</v>
      </c>
      <c r="K911" s="0" t="n">
        <v>-1</v>
      </c>
      <c r="L911" s="0" t="n">
        <v>70</v>
      </c>
      <c r="M911" s="0" t="n">
        <v>0.066997</v>
      </c>
      <c r="N911" s="0" t="s">
        <v>5</v>
      </c>
      <c r="O911" s="0" t="s">
        <v>216</v>
      </c>
    </row>
    <row r="912" customFormat="false" ht="12.8" hidden="false" customHeight="false" outlineLevel="0" collapsed="false">
      <c r="A912" s="0" t="n">
        <v>17780000</v>
      </c>
      <c r="B912" s="0" t="n">
        <v>17150000</v>
      </c>
      <c r="C912" s="0" t="n">
        <v>240</v>
      </c>
      <c r="D912" s="0" t="n">
        <v>69</v>
      </c>
      <c r="E912" s="0" t="n">
        <v>0.059715</v>
      </c>
      <c r="F912" s="0" t="s">
        <v>5</v>
      </c>
      <c r="G912" s="0" t="s">
        <v>230</v>
      </c>
      <c r="I912" s="0" t="n">
        <v>3010000</v>
      </c>
      <c r="J912" s="0" t="n">
        <v>0</v>
      </c>
      <c r="K912" s="0" t="n">
        <v>-1</v>
      </c>
      <c r="L912" s="0" t="n">
        <v>69</v>
      </c>
      <c r="M912" s="0" t="n">
        <v>0.068888</v>
      </c>
      <c r="N912" s="0" t="s">
        <v>5</v>
      </c>
      <c r="O912" s="0" t="s">
        <v>223</v>
      </c>
    </row>
    <row r="913" customFormat="false" ht="12.8" hidden="false" customHeight="false" outlineLevel="0" collapsed="false">
      <c r="A913" s="0" t="n">
        <v>17900000</v>
      </c>
      <c r="B913" s="0" t="n">
        <v>17250000</v>
      </c>
      <c r="C913" s="0" t="n">
        <v>240</v>
      </c>
      <c r="D913" s="0" t="n">
        <v>69</v>
      </c>
      <c r="E913" s="0" t="n">
        <v>0.05792</v>
      </c>
      <c r="F913" s="0" t="s">
        <v>5</v>
      </c>
      <c r="G913" s="0" t="s">
        <v>231</v>
      </c>
      <c r="I913" s="0" t="n">
        <v>3150000</v>
      </c>
      <c r="J913" s="0" t="n">
        <v>0</v>
      </c>
      <c r="K913" s="0" t="n">
        <v>-1</v>
      </c>
      <c r="L913" s="0" t="n">
        <v>69</v>
      </c>
      <c r="M913" s="0" t="n">
        <v>0.069629</v>
      </c>
      <c r="N913" s="0" t="s">
        <v>5</v>
      </c>
      <c r="O913" s="0" t="s">
        <v>221</v>
      </c>
    </row>
    <row r="914" customFormat="false" ht="12.8" hidden="false" customHeight="false" outlineLevel="0" collapsed="false">
      <c r="A914" s="0" t="n">
        <v>18890000</v>
      </c>
      <c r="B914" s="0" t="n">
        <v>18260000</v>
      </c>
      <c r="C914" s="0" t="n">
        <v>240</v>
      </c>
      <c r="D914" s="0" t="n">
        <v>69</v>
      </c>
      <c r="E914" s="0" t="n">
        <v>0.065777</v>
      </c>
      <c r="F914" s="0" t="s">
        <v>5</v>
      </c>
      <c r="G914" s="0" t="s">
        <v>227</v>
      </c>
      <c r="I914" s="0" t="n">
        <v>3030000</v>
      </c>
      <c r="J914" s="0" t="n">
        <v>0</v>
      </c>
      <c r="K914" s="0" t="n">
        <v>-1</v>
      </c>
      <c r="L914" s="0" t="n">
        <v>69</v>
      </c>
      <c r="M914" s="0" t="n">
        <v>0.068853</v>
      </c>
      <c r="N914" s="0" t="s">
        <v>5</v>
      </c>
      <c r="O914" s="0" t="s">
        <v>223</v>
      </c>
    </row>
    <row r="915" customFormat="false" ht="12.8" hidden="false" customHeight="false" outlineLevel="0" collapsed="false">
      <c r="A915" s="0" t="n">
        <v>18530000</v>
      </c>
      <c r="B915" s="0" t="n">
        <v>17880000</v>
      </c>
      <c r="C915" s="0" t="n">
        <v>240</v>
      </c>
      <c r="D915" s="0" t="n">
        <v>69</v>
      </c>
      <c r="E915" s="0" t="n">
        <v>0.059229</v>
      </c>
      <c r="F915" s="0" t="s">
        <v>5</v>
      </c>
      <c r="G915" s="0" t="s">
        <v>231</v>
      </c>
      <c r="I915" s="0" t="n">
        <v>2920000</v>
      </c>
      <c r="J915" s="0" t="n">
        <v>0</v>
      </c>
      <c r="K915" s="0" t="n">
        <v>-1</v>
      </c>
      <c r="L915" s="0" t="n">
        <v>69</v>
      </c>
      <c r="M915" s="0" t="n">
        <v>0.067443</v>
      </c>
      <c r="N915" s="0" t="s">
        <v>5</v>
      </c>
      <c r="O915" s="0" t="s">
        <v>223</v>
      </c>
    </row>
    <row r="916" customFormat="false" ht="12.8" hidden="false" customHeight="false" outlineLevel="0" collapsed="false">
      <c r="A916" s="0" t="n">
        <v>18840000</v>
      </c>
      <c r="B916" s="0" t="n">
        <v>18230000</v>
      </c>
      <c r="C916" s="0" t="n">
        <v>240</v>
      </c>
      <c r="D916" s="0" t="n">
        <v>69</v>
      </c>
      <c r="E916" s="0" t="n">
        <v>0.104682</v>
      </c>
      <c r="F916" s="0" t="s">
        <v>5</v>
      </c>
      <c r="G916" s="0" t="s">
        <v>186</v>
      </c>
      <c r="I916" s="0" t="n">
        <v>3080000</v>
      </c>
      <c r="J916" s="0" t="n">
        <v>0</v>
      </c>
      <c r="K916" s="0" t="n">
        <v>-1</v>
      </c>
      <c r="L916" s="0" t="n">
        <v>69</v>
      </c>
      <c r="M916" s="0" t="n">
        <v>0.064642</v>
      </c>
      <c r="N916" s="0" t="s">
        <v>5</v>
      </c>
      <c r="O916" s="0" t="s">
        <v>225</v>
      </c>
    </row>
    <row r="917" customFormat="false" ht="12.8" hidden="false" customHeight="false" outlineLevel="0" collapsed="false">
      <c r="A917" s="0" t="n">
        <v>17270000</v>
      </c>
      <c r="B917" s="0" t="n">
        <v>16630000</v>
      </c>
      <c r="C917" s="0" t="n">
        <v>240</v>
      </c>
      <c r="D917" s="0" t="n">
        <v>69</v>
      </c>
      <c r="E917" s="0" t="n">
        <v>0.054588</v>
      </c>
      <c r="F917" s="0" t="s">
        <v>5</v>
      </c>
      <c r="G917" s="0" t="s">
        <v>232</v>
      </c>
      <c r="I917" s="0" t="n">
        <v>3080000</v>
      </c>
      <c r="J917" s="0" t="n">
        <v>0</v>
      </c>
      <c r="K917" s="0" t="n">
        <v>-1</v>
      </c>
      <c r="L917" s="0" t="n">
        <v>69</v>
      </c>
      <c r="M917" s="0" t="n">
        <v>0.066484</v>
      </c>
      <c r="N917" s="0" t="s">
        <v>5</v>
      </c>
      <c r="O917" s="0" t="s">
        <v>216</v>
      </c>
    </row>
    <row r="918" customFormat="false" ht="12.8" hidden="false" customHeight="false" outlineLevel="0" collapsed="false">
      <c r="A918" s="0" t="n">
        <v>18160000</v>
      </c>
      <c r="B918" s="0" t="n">
        <v>17520000</v>
      </c>
      <c r="C918" s="0" t="n">
        <v>240</v>
      </c>
      <c r="D918" s="0" t="n">
        <v>69</v>
      </c>
      <c r="E918" s="0" t="n">
        <v>0.060939</v>
      </c>
      <c r="F918" s="0" t="s">
        <v>5</v>
      </c>
      <c r="G918" s="0" t="s">
        <v>231</v>
      </c>
      <c r="I918" s="0" t="n">
        <v>3110000</v>
      </c>
      <c r="J918" s="0" t="n">
        <v>0</v>
      </c>
      <c r="K918" s="0" t="n">
        <v>-1</v>
      </c>
      <c r="L918" s="0" t="n">
        <v>69</v>
      </c>
      <c r="M918" s="0" t="n">
        <v>0.068589</v>
      </c>
      <c r="N918" s="0" t="s">
        <v>5</v>
      </c>
      <c r="O918" s="0" t="s">
        <v>222</v>
      </c>
    </row>
    <row r="919" customFormat="false" ht="12.8" hidden="false" customHeight="false" outlineLevel="0" collapsed="false">
      <c r="A919" s="0" t="n">
        <v>18310000</v>
      </c>
      <c r="B919" s="0" t="n">
        <v>17660000</v>
      </c>
      <c r="C919" s="0" t="n">
        <v>240</v>
      </c>
      <c r="D919" s="0" t="n">
        <v>69</v>
      </c>
      <c r="E919" s="0" t="n">
        <v>0.059295</v>
      </c>
      <c r="F919" s="0" t="s">
        <v>5</v>
      </c>
      <c r="G919" s="0" t="s">
        <v>229</v>
      </c>
      <c r="I919" s="0" t="n">
        <v>3030000</v>
      </c>
      <c r="J919" s="0" t="n">
        <v>0</v>
      </c>
      <c r="K919" s="0" t="n">
        <v>-1</v>
      </c>
      <c r="L919" s="0" t="n">
        <v>69</v>
      </c>
      <c r="M919" s="0" t="n">
        <v>0.065897</v>
      </c>
      <c r="N919" s="0" t="s">
        <v>5</v>
      </c>
      <c r="O919" s="0" t="s">
        <v>216</v>
      </c>
    </row>
    <row r="920" customFormat="false" ht="12.8" hidden="false" customHeight="false" outlineLevel="0" collapsed="false">
      <c r="A920" s="0" t="n">
        <v>18620000</v>
      </c>
      <c r="B920" s="0" t="n">
        <v>17960000</v>
      </c>
      <c r="C920" s="0" t="n">
        <v>240</v>
      </c>
      <c r="D920" s="0" t="n">
        <v>69</v>
      </c>
      <c r="E920" s="0" t="n">
        <v>0.061266</v>
      </c>
      <c r="F920" s="0" t="s">
        <v>5</v>
      </c>
      <c r="G920" s="0" t="s">
        <v>224</v>
      </c>
      <c r="I920" s="0" t="n">
        <v>2990000</v>
      </c>
      <c r="J920" s="0" t="n">
        <v>0</v>
      </c>
      <c r="K920" s="0" t="n">
        <v>-1</v>
      </c>
      <c r="L920" s="0" t="n">
        <v>69</v>
      </c>
      <c r="M920" s="0" t="n">
        <v>0.066482</v>
      </c>
      <c r="N920" s="0" t="s">
        <v>5</v>
      </c>
      <c r="O920" s="0" t="s">
        <v>216</v>
      </c>
    </row>
    <row r="921" customFormat="false" ht="12.8" hidden="false" customHeight="false" outlineLevel="0" collapsed="false">
      <c r="A921" s="0" t="n">
        <v>18400000</v>
      </c>
      <c r="B921" s="0" t="n">
        <v>17750000</v>
      </c>
      <c r="C921" s="0" t="n">
        <v>240</v>
      </c>
      <c r="D921" s="0" t="n">
        <v>69</v>
      </c>
      <c r="E921" s="0" t="n">
        <v>0.060694</v>
      </c>
      <c r="F921" s="0" t="s">
        <v>5</v>
      </c>
      <c r="G921" s="0" t="s">
        <v>229</v>
      </c>
      <c r="I921" s="0" t="n">
        <v>3140000</v>
      </c>
      <c r="J921" s="0" t="n">
        <v>0</v>
      </c>
      <c r="K921" s="0" t="n">
        <v>-1</v>
      </c>
      <c r="L921" s="0" t="n">
        <v>69</v>
      </c>
      <c r="M921" s="0" t="n">
        <v>0.06776</v>
      </c>
      <c r="N921" s="0" t="s">
        <v>5</v>
      </c>
      <c r="O921" s="0" t="s">
        <v>223</v>
      </c>
    </row>
    <row r="922" customFormat="false" ht="12.8" hidden="false" customHeight="false" outlineLevel="0" collapsed="false">
      <c r="A922" s="0" t="n">
        <v>18350000</v>
      </c>
      <c r="B922" s="0" t="n">
        <v>17750000</v>
      </c>
      <c r="C922" s="0" t="n">
        <v>240</v>
      </c>
      <c r="D922" s="0" t="n">
        <v>68</v>
      </c>
      <c r="E922" s="0" t="n">
        <v>0.063758</v>
      </c>
      <c r="F922" s="0" t="s">
        <v>5</v>
      </c>
      <c r="G922" s="0" t="s">
        <v>224</v>
      </c>
      <c r="I922" s="0" t="n">
        <v>3030000</v>
      </c>
      <c r="J922" s="0" t="n">
        <v>0</v>
      </c>
      <c r="K922" s="0" t="n">
        <v>-1</v>
      </c>
      <c r="L922" s="0" t="n">
        <v>68</v>
      </c>
      <c r="M922" s="0" t="n">
        <v>0.067252</v>
      </c>
      <c r="N922" s="0" t="s">
        <v>5</v>
      </c>
      <c r="O922" s="0" t="s">
        <v>223</v>
      </c>
    </row>
    <row r="923" customFormat="false" ht="12.8" hidden="false" customHeight="false" outlineLevel="0" collapsed="false">
      <c r="A923" s="0" t="n">
        <v>17280000</v>
      </c>
      <c r="B923" s="0" t="n">
        <v>16630000</v>
      </c>
      <c r="C923" s="0" t="n">
        <v>240</v>
      </c>
      <c r="D923" s="0" t="n">
        <v>68</v>
      </c>
      <c r="E923" s="0" t="n">
        <v>0.060468</v>
      </c>
      <c r="F923" s="0" t="s">
        <v>5</v>
      </c>
      <c r="G923" s="0" t="s">
        <v>230</v>
      </c>
      <c r="I923" s="0" t="n">
        <v>3050000</v>
      </c>
      <c r="J923" s="0" t="n">
        <v>0</v>
      </c>
      <c r="K923" s="0" t="n">
        <v>-1</v>
      </c>
      <c r="L923" s="0" t="n">
        <v>68</v>
      </c>
      <c r="M923" s="0" t="n">
        <v>0.065653</v>
      </c>
      <c r="N923" s="0" t="s">
        <v>5</v>
      </c>
      <c r="O923" s="0" t="s">
        <v>216</v>
      </c>
    </row>
    <row r="924" customFormat="false" ht="12.8" hidden="false" customHeight="false" outlineLevel="0" collapsed="false">
      <c r="A924" s="0" t="n">
        <v>18520000</v>
      </c>
      <c r="B924" s="0" t="n">
        <v>17890000</v>
      </c>
      <c r="C924" s="0" t="n">
        <v>240</v>
      </c>
      <c r="D924" s="0" t="n">
        <v>68</v>
      </c>
      <c r="E924" s="0" t="n">
        <v>0.059894</v>
      </c>
      <c r="F924" s="0" t="s">
        <v>5</v>
      </c>
      <c r="G924" s="0" t="s">
        <v>229</v>
      </c>
      <c r="I924" s="0" t="n">
        <v>2990000</v>
      </c>
      <c r="J924" s="0" t="n">
        <v>0</v>
      </c>
      <c r="K924" s="0" t="n">
        <v>-1</v>
      </c>
      <c r="L924" s="0" t="n">
        <v>68</v>
      </c>
      <c r="M924" s="0" t="n">
        <v>0.067346</v>
      </c>
      <c r="N924" s="0" t="s">
        <v>5</v>
      </c>
      <c r="O924" s="0" t="s">
        <v>225</v>
      </c>
    </row>
    <row r="925" customFormat="false" ht="12.8" hidden="false" customHeight="false" outlineLevel="0" collapsed="false">
      <c r="A925" s="0" t="n">
        <v>16950000</v>
      </c>
      <c r="B925" s="0" t="n">
        <v>16320000</v>
      </c>
      <c r="C925" s="0" t="n">
        <v>240</v>
      </c>
      <c r="D925" s="0" t="n">
        <v>68</v>
      </c>
      <c r="E925" s="0" t="n">
        <v>0.054634</v>
      </c>
      <c r="F925" s="0" t="s">
        <v>5</v>
      </c>
      <c r="G925" s="0" t="s">
        <v>233</v>
      </c>
      <c r="I925" s="0" t="n">
        <v>3060000</v>
      </c>
      <c r="J925" s="0" t="n">
        <v>0</v>
      </c>
      <c r="K925" s="0" t="n">
        <v>-1</v>
      </c>
      <c r="L925" s="0" t="n">
        <v>68</v>
      </c>
      <c r="M925" s="0" t="n">
        <v>0.066627</v>
      </c>
      <c r="N925" s="0" t="s">
        <v>5</v>
      </c>
      <c r="O925" s="0" t="s">
        <v>216</v>
      </c>
    </row>
    <row r="926" customFormat="false" ht="12.8" hidden="false" customHeight="false" outlineLevel="0" collapsed="false">
      <c r="A926" s="0" t="n">
        <v>18000000</v>
      </c>
      <c r="B926" s="0" t="n">
        <v>17370000</v>
      </c>
      <c r="C926" s="0" t="n">
        <v>240</v>
      </c>
      <c r="D926" s="0" t="n">
        <v>68</v>
      </c>
      <c r="E926" s="0" t="n">
        <v>0.06045</v>
      </c>
      <c r="F926" s="0" t="s">
        <v>5</v>
      </c>
      <c r="G926" s="0" t="s">
        <v>228</v>
      </c>
      <c r="I926" s="0" t="n">
        <v>2970000</v>
      </c>
      <c r="J926" s="0" t="n">
        <v>0</v>
      </c>
      <c r="K926" s="0" t="n">
        <v>-1</v>
      </c>
      <c r="L926" s="0" t="n">
        <v>68</v>
      </c>
      <c r="M926" s="0" t="n">
        <v>0.070802</v>
      </c>
      <c r="N926" s="0" t="s">
        <v>5</v>
      </c>
      <c r="O926" s="0" t="s">
        <v>219</v>
      </c>
    </row>
    <row r="927" customFormat="false" ht="12.8" hidden="false" customHeight="false" outlineLevel="0" collapsed="false">
      <c r="A927" s="0" t="n">
        <v>17760000</v>
      </c>
      <c r="B927" s="0" t="n">
        <v>17150000</v>
      </c>
      <c r="C927" s="0" t="n">
        <v>240</v>
      </c>
      <c r="D927" s="0" t="n">
        <v>68</v>
      </c>
      <c r="E927" s="0" t="n">
        <v>0.058627</v>
      </c>
      <c r="F927" s="0" t="s">
        <v>5</v>
      </c>
      <c r="G927" s="0" t="s">
        <v>231</v>
      </c>
      <c r="I927" s="0" t="n">
        <v>3010000</v>
      </c>
      <c r="J927" s="0" t="n">
        <v>0</v>
      </c>
      <c r="K927" s="0" t="n">
        <v>-1</v>
      </c>
      <c r="L927" s="0" t="n">
        <v>68</v>
      </c>
      <c r="M927" s="0" t="n">
        <v>0.0661</v>
      </c>
      <c r="N927" s="0" t="s">
        <v>5</v>
      </c>
      <c r="O927" s="0" t="s">
        <v>227</v>
      </c>
    </row>
    <row r="928" customFormat="false" ht="12.8" hidden="false" customHeight="false" outlineLevel="0" collapsed="false">
      <c r="A928" s="0" t="n">
        <v>17010000</v>
      </c>
      <c r="B928" s="0" t="n">
        <v>16370000</v>
      </c>
      <c r="C928" s="0" t="n">
        <v>240</v>
      </c>
      <c r="D928" s="0" t="n">
        <v>68</v>
      </c>
      <c r="E928" s="0" t="n">
        <v>0.05515</v>
      </c>
      <c r="F928" s="0" t="s">
        <v>5</v>
      </c>
      <c r="G928" s="0" t="s">
        <v>233</v>
      </c>
      <c r="I928" s="0" t="n">
        <v>3040000</v>
      </c>
      <c r="J928" s="0" t="n">
        <v>0</v>
      </c>
      <c r="K928" s="0" t="n">
        <v>-1</v>
      </c>
      <c r="L928" s="0" t="n">
        <v>68</v>
      </c>
      <c r="M928" s="0" t="n">
        <v>0.067854</v>
      </c>
      <c r="N928" s="0" t="s">
        <v>5</v>
      </c>
      <c r="O928" s="0" t="s">
        <v>223</v>
      </c>
    </row>
    <row r="929" customFormat="false" ht="12.8" hidden="false" customHeight="false" outlineLevel="0" collapsed="false">
      <c r="A929" s="0" t="n">
        <v>17550000</v>
      </c>
      <c r="B929" s="0" t="n">
        <v>16920000</v>
      </c>
      <c r="C929" s="0" t="n">
        <v>240</v>
      </c>
      <c r="D929" s="0" t="n">
        <v>68</v>
      </c>
      <c r="E929" s="0" t="n">
        <v>0.061418</v>
      </c>
      <c r="F929" s="0" t="s">
        <v>5</v>
      </c>
      <c r="G929" s="0" t="s">
        <v>229</v>
      </c>
      <c r="I929" s="0" t="n">
        <v>2970000</v>
      </c>
      <c r="J929" s="0" t="n">
        <v>0</v>
      </c>
      <c r="K929" s="0" t="n">
        <v>-1</v>
      </c>
      <c r="L929" s="0" t="n">
        <v>68</v>
      </c>
      <c r="M929" s="0" t="n">
        <v>0.064028</v>
      </c>
      <c r="N929" s="0" t="s">
        <v>5</v>
      </c>
      <c r="O929" s="0" t="s">
        <v>225</v>
      </c>
    </row>
    <row r="930" customFormat="false" ht="12.8" hidden="false" customHeight="false" outlineLevel="0" collapsed="false">
      <c r="A930" s="0" t="n">
        <v>18010000</v>
      </c>
      <c r="B930" s="0" t="n">
        <v>17380000</v>
      </c>
      <c r="C930" s="0" t="n">
        <v>240</v>
      </c>
      <c r="D930" s="0" t="n">
        <v>68</v>
      </c>
      <c r="E930" s="0" t="n">
        <v>0.078034</v>
      </c>
      <c r="F930" s="0" t="s">
        <v>5</v>
      </c>
      <c r="G930" s="0" t="s">
        <v>210</v>
      </c>
      <c r="I930" s="0" t="n">
        <v>3060000</v>
      </c>
      <c r="J930" s="0" t="n">
        <v>0</v>
      </c>
      <c r="K930" s="0" t="n">
        <v>-1</v>
      </c>
      <c r="L930" s="0" t="n">
        <v>68</v>
      </c>
      <c r="M930" s="0" t="n">
        <v>0.062488</v>
      </c>
      <c r="N930" s="0" t="s">
        <v>5</v>
      </c>
      <c r="O930" s="0" t="s">
        <v>227</v>
      </c>
    </row>
    <row r="931" customFormat="false" ht="12.8" hidden="false" customHeight="false" outlineLevel="0" collapsed="false">
      <c r="A931" s="0" t="n">
        <v>17400000</v>
      </c>
      <c r="B931" s="0" t="n">
        <v>16760000</v>
      </c>
      <c r="C931" s="0" t="n">
        <v>240</v>
      </c>
      <c r="D931" s="0" t="n">
        <v>68</v>
      </c>
      <c r="E931" s="0" t="n">
        <v>0.05541</v>
      </c>
      <c r="F931" s="0" t="s">
        <v>5</v>
      </c>
      <c r="G931" s="0" t="s">
        <v>234</v>
      </c>
      <c r="I931" s="0" t="n">
        <v>3080000</v>
      </c>
      <c r="J931" s="0" t="n">
        <v>0</v>
      </c>
      <c r="K931" s="0" t="n">
        <v>-1</v>
      </c>
      <c r="L931" s="0" t="n">
        <v>68</v>
      </c>
      <c r="M931" s="0" t="n">
        <v>0.067172</v>
      </c>
      <c r="N931" s="0" t="s">
        <v>5</v>
      </c>
      <c r="O931" s="0" t="s">
        <v>221</v>
      </c>
    </row>
    <row r="932" customFormat="false" ht="12.8" hidden="false" customHeight="false" outlineLevel="0" collapsed="false">
      <c r="A932" s="0" t="n">
        <v>16520000</v>
      </c>
      <c r="B932" s="0" t="n">
        <v>15890000</v>
      </c>
      <c r="C932" s="0" t="n">
        <v>240</v>
      </c>
      <c r="D932" s="0" t="n">
        <v>67</v>
      </c>
      <c r="E932" s="0" t="n">
        <v>0.054447</v>
      </c>
      <c r="F932" s="0" t="s">
        <v>5</v>
      </c>
      <c r="G932" s="0" t="s">
        <v>235</v>
      </c>
      <c r="I932" s="0" t="n">
        <v>2930000</v>
      </c>
      <c r="J932" s="0" t="n">
        <v>0</v>
      </c>
      <c r="K932" s="0" t="n">
        <v>-1</v>
      </c>
      <c r="L932" s="0" t="n">
        <v>67</v>
      </c>
      <c r="M932" s="0" t="n">
        <v>0.067872</v>
      </c>
      <c r="N932" s="0" t="s">
        <v>5</v>
      </c>
      <c r="O932" s="0" t="s">
        <v>221</v>
      </c>
    </row>
    <row r="933" customFormat="false" ht="12.8" hidden="false" customHeight="false" outlineLevel="0" collapsed="false">
      <c r="A933" s="0" t="n">
        <v>16620000</v>
      </c>
      <c r="B933" s="0" t="n">
        <v>15990000</v>
      </c>
      <c r="C933" s="0" t="n">
        <v>240</v>
      </c>
      <c r="D933" s="0" t="n">
        <v>67</v>
      </c>
      <c r="E933" s="0" t="n">
        <v>0.055832</v>
      </c>
      <c r="F933" s="0" t="s">
        <v>5</v>
      </c>
      <c r="G933" s="0" t="s">
        <v>232</v>
      </c>
      <c r="I933" s="0" t="n">
        <v>2930000</v>
      </c>
      <c r="J933" s="0" t="n">
        <v>0</v>
      </c>
      <c r="K933" s="0" t="n">
        <v>-1</v>
      </c>
      <c r="L933" s="0" t="n">
        <v>67</v>
      </c>
      <c r="M933" s="0" t="n">
        <v>0.068384</v>
      </c>
      <c r="N933" s="0" t="s">
        <v>5</v>
      </c>
      <c r="O933" s="0" t="s">
        <v>219</v>
      </c>
    </row>
    <row r="934" customFormat="false" ht="12.8" hidden="false" customHeight="false" outlineLevel="0" collapsed="false">
      <c r="A934" s="0" t="n">
        <v>17110000</v>
      </c>
      <c r="B934" s="0" t="n">
        <v>16480000</v>
      </c>
      <c r="C934" s="0" t="n">
        <v>240</v>
      </c>
      <c r="D934" s="0" t="n">
        <v>67</v>
      </c>
      <c r="E934" s="0" t="n">
        <v>0.059511</v>
      </c>
      <c r="F934" s="0" t="s">
        <v>5</v>
      </c>
      <c r="G934" s="0" t="s">
        <v>230</v>
      </c>
      <c r="I934" s="0" t="n">
        <v>2970000</v>
      </c>
      <c r="J934" s="0" t="n">
        <v>0</v>
      </c>
      <c r="K934" s="0" t="n">
        <v>-1</v>
      </c>
      <c r="L934" s="0" t="n">
        <v>67</v>
      </c>
      <c r="M934" s="0" t="n">
        <v>0.06842</v>
      </c>
      <c r="N934" s="0" t="s">
        <v>5</v>
      </c>
      <c r="O934" s="0" t="s">
        <v>223</v>
      </c>
    </row>
    <row r="935" customFormat="false" ht="12.8" hidden="false" customHeight="false" outlineLevel="0" collapsed="false">
      <c r="A935" s="0" t="n">
        <v>16280000</v>
      </c>
      <c r="B935" s="0" t="n">
        <v>15650000</v>
      </c>
      <c r="C935" s="0" t="n">
        <v>240</v>
      </c>
      <c r="D935" s="0" t="n">
        <v>67</v>
      </c>
      <c r="E935" s="0" t="n">
        <v>0.054017</v>
      </c>
      <c r="F935" s="0" t="s">
        <v>5</v>
      </c>
      <c r="G935" s="0" t="s">
        <v>235</v>
      </c>
      <c r="I935" s="0" t="n">
        <v>3010000</v>
      </c>
      <c r="J935" s="0" t="n">
        <v>0</v>
      </c>
      <c r="K935" s="0" t="n">
        <v>-1</v>
      </c>
      <c r="L935" s="0" t="n">
        <v>67</v>
      </c>
      <c r="M935" s="0" t="n">
        <v>0.068165</v>
      </c>
      <c r="N935" s="0" t="s">
        <v>5</v>
      </c>
      <c r="O935" s="0" t="s">
        <v>221</v>
      </c>
    </row>
    <row r="936" customFormat="false" ht="12.8" hidden="false" customHeight="false" outlineLevel="0" collapsed="false">
      <c r="A936" s="0" t="n">
        <v>17370000</v>
      </c>
      <c r="B936" s="0" t="n">
        <v>16730000</v>
      </c>
      <c r="C936" s="0" t="n">
        <v>240</v>
      </c>
      <c r="D936" s="0" t="n">
        <v>67</v>
      </c>
      <c r="E936" s="0" t="n">
        <v>0.056986</v>
      </c>
      <c r="F936" s="0" t="s">
        <v>5</v>
      </c>
      <c r="G936" s="0" t="s">
        <v>232</v>
      </c>
      <c r="I936" s="0" t="n">
        <v>2910000</v>
      </c>
      <c r="J936" s="0" t="n">
        <v>0</v>
      </c>
      <c r="K936" s="0" t="n">
        <v>-1</v>
      </c>
      <c r="L936" s="0" t="n">
        <v>67</v>
      </c>
      <c r="M936" s="0" t="n">
        <v>0.068289</v>
      </c>
      <c r="N936" s="0" t="s">
        <v>5</v>
      </c>
      <c r="O936" s="0" t="s">
        <v>216</v>
      </c>
    </row>
    <row r="937" customFormat="false" ht="12.8" hidden="false" customHeight="false" outlineLevel="0" collapsed="false">
      <c r="A937" s="0" t="n">
        <v>17580000</v>
      </c>
      <c r="B937" s="0" t="n">
        <v>16950000</v>
      </c>
      <c r="C937" s="0" t="n">
        <v>240</v>
      </c>
      <c r="D937" s="0" t="n">
        <v>67</v>
      </c>
      <c r="E937" s="0" t="n">
        <v>0.058981</v>
      </c>
      <c r="F937" s="0" t="s">
        <v>5</v>
      </c>
      <c r="G937" s="0" t="s">
        <v>230</v>
      </c>
      <c r="I937" s="0" t="n">
        <v>2940000</v>
      </c>
      <c r="J937" s="0" t="n">
        <v>0</v>
      </c>
      <c r="K937" s="0" t="n">
        <v>-1</v>
      </c>
      <c r="L937" s="0" t="n">
        <v>67</v>
      </c>
      <c r="M937" s="0" t="n">
        <v>0.062443</v>
      </c>
      <c r="N937" s="0" t="s">
        <v>5</v>
      </c>
      <c r="O937" s="0" t="s">
        <v>226</v>
      </c>
    </row>
    <row r="938" customFormat="false" ht="12.8" hidden="false" customHeight="false" outlineLevel="0" collapsed="false">
      <c r="A938" s="0" t="n">
        <v>16200000</v>
      </c>
      <c r="B938" s="0" t="n">
        <v>15570000</v>
      </c>
      <c r="C938" s="0" t="n">
        <v>240</v>
      </c>
      <c r="D938" s="0" t="n">
        <v>67</v>
      </c>
      <c r="E938" s="0" t="n">
        <v>0.05246</v>
      </c>
      <c r="F938" s="0" t="s">
        <v>5</v>
      </c>
      <c r="G938" s="0" t="s">
        <v>236</v>
      </c>
      <c r="I938" s="0" t="n">
        <v>3000000</v>
      </c>
      <c r="J938" s="0" t="n">
        <v>0</v>
      </c>
      <c r="K938" s="0" t="n">
        <v>-1</v>
      </c>
      <c r="L938" s="0" t="n">
        <v>67</v>
      </c>
      <c r="M938" s="0" t="n">
        <v>0.067005</v>
      </c>
      <c r="N938" s="0" t="s">
        <v>5</v>
      </c>
      <c r="O938" s="0" t="s">
        <v>225</v>
      </c>
    </row>
    <row r="939" customFormat="false" ht="12.8" hidden="false" customHeight="false" outlineLevel="0" collapsed="false">
      <c r="A939" s="0" t="n">
        <v>17490000</v>
      </c>
      <c r="B939" s="0" t="n">
        <v>16880000</v>
      </c>
      <c r="C939" s="0" t="n">
        <v>240</v>
      </c>
      <c r="D939" s="0" t="n">
        <v>67</v>
      </c>
      <c r="E939" s="0" t="n">
        <v>0.063153</v>
      </c>
      <c r="F939" s="0" t="s">
        <v>5</v>
      </c>
      <c r="G939" s="0" t="s">
        <v>227</v>
      </c>
      <c r="I939" s="0" t="n">
        <v>3030000</v>
      </c>
      <c r="J939" s="0" t="n">
        <v>0</v>
      </c>
      <c r="K939" s="0" t="n">
        <v>-1</v>
      </c>
      <c r="L939" s="0" t="n">
        <v>67</v>
      </c>
      <c r="M939" s="0" t="n">
        <v>0.070295</v>
      </c>
      <c r="N939" s="0" t="s">
        <v>5</v>
      </c>
      <c r="O939" s="0" t="s">
        <v>219</v>
      </c>
    </row>
    <row r="940" customFormat="false" ht="12.8" hidden="false" customHeight="false" outlineLevel="0" collapsed="false">
      <c r="A940" s="0" t="n">
        <v>16200000</v>
      </c>
      <c r="B940" s="0" t="n">
        <v>15570000</v>
      </c>
      <c r="C940" s="0" t="n">
        <v>240</v>
      </c>
      <c r="D940" s="0" t="n">
        <v>67</v>
      </c>
      <c r="E940" s="0" t="n">
        <v>0.053948</v>
      </c>
      <c r="F940" s="0" t="s">
        <v>5</v>
      </c>
      <c r="G940" s="0" t="s">
        <v>232</v>
      </c>
      <c r="I940" s="0" t="n">
        <v>3010000</v>
      </c>
      <c r="J940" s="0" t="n">
        <v>0</v>
      </c>
      <c r="K940" s="0" t="n">
        <v>-1</v>
      </c>
      <c r="L940" s="0" t="n">
        <v>67</v>
      </c>
      <c r="M940" s="0" t="n">
        <v>0.065794</v>
      </c>
      <c r="N940" s="0" t="s">
        <v>5</v>
      </c>
      <c r="O940" s="0" t="s">
        <v>226</v>
      </c>
    </row>
    <row r="941" customFormat="false" ht="12.8" hidden="false" customHeight="false" outlineLevel="0" collapsed="false">
      <c r="A941" s="0" t="n">
        <v>16000000</v>
      </c>
      <c r="B941" s="0" t="n">
        <v>15370000</v>
      </c>
      <c r="C941" s="0" t="n">
        <v>240</v>
      </c>
      <c r="D941" s="0" t="n">
        <v>67</v>
      </c>
      <c r="E941" s="0" t="n">
        <v>0.051125</v>
      </c>
      <c r="F941" s="0" t="s">
        <v>5</v>
      </c>
      <c r="G941" s="0" t="s">
        <v>237</v>
      </c>
      <c r="I941" s="0" t="n">
        <v>3030000</v>
      </c>
      <c r="J941" s="0" t="n">
        <v>0</v>
      </c>
      <c r="K941" s="0" t="n">
        <v>-1</v>
      </c>
      <c r="L941" s="0" t="n">
        <v>67</v>
      </c>
      <c r="M941" s="0" t="n">
        <v>0.066336</v>
      </c>
      <c r="N941" s="0" t="s">
        <v>5</v>
      </c>
      <c r="O941" s="0" t="s">
        <v>216</v>
      </c>
    </row>
    <row r="942" customFormat="false" ht="12.8" hidden="false" customHeight="false" outlineLevel="0" collapsed="false">
      <c r="A942" s="0" t="n">
        <v>16580000</v>
      </c>
      <c r="B942" s="0" t="n">
        <v>15950000</v>
      </c>
      <c r="C942" s="0" t="n">
        <v>240</v>
      </c>
      <c r="D942" s="0" t="n">
        <v>66</v>
      </c>
      <c r="E942" s="0" t="n">
        <v>0.055487</v>
      </c>
      <c r="F942" s="0" t="s">
        <v>5</v>
      </c>
      <c r="G942" s="0" t="s">
        <v>233</v>
      </c>
      <c r="I942" s="0" t="n">
        <v>2890000</v>
      </c>
      <c r="J942" s="0" t="n">
        <v>0</v>
      </c>
      <c r="K942" s="0" t="n">
        <v>-1</v>
      </c>
      <c r="L942" s="0" t="n">
        <v>66</v>
      </c>
      <c r="M942" s="0" t="n">
        <v>0.063684</v>
      </c>
      <c r="N942" s="0" t="s">
        <v>5</v>
      </c>
      <c r="O942" s="0" t="s">
        <v>226</v>
      </c>
    </row>
    <row r="943" customFormat="false" ht="12.8" hidden="false" customHeight="false" outlineLevel="0" collapsed="false">
      <c r="A943" s="0" t="n">
        <v>16650000</v>
      </c>
      <c r="B943" s="0" t="n">
        <v>16020000</v>
      </c>
      <c r="C943" s="0" t="n">
        <v>240</v>
      </c>
      <c r="D943" s="0" t="n">
        <v>66</v>
      </c>
      <c r="E943" s="0" t="n">
        <v>0.053476</v>
      </c>
      <c r="F943" s="0" t="s">
        <v>5</v>
      </c>
      <c r="G943" s="0" t="s">
        <v>235</v>
      </c>
      <c r="I943" s="0" t="n">
        <v>2930000</v>
      </c>
      <c r="J943" s="0" t="n">
        <v>0</v>
      </c>
      <c r="K943" s="0" t="n">
        <v>-1</v>
      </c>
      <c r="L943" s="0" t="n">
        <v>66</v>
      </c>
      <c r="M943" s="0" t="n">
        <v>0.063405</v>
      </c>
      <c r="N943" s="0" t="s">
        <v>5</v>
      </c>
      <c r="O943" s="0" t="s">
        <v>226</v>
      </c>
    </row>
    <row r="944" customFormat="false" ht="12.8" hidden="false" customHeight="false" outlineLevel="0" collapsed="false">
      <c r="A944" s="0" t="n">
        <v>15800000</v>
      </c>
      <c r="B944" s="0" t="n">
        <v>15170000</v>
      </c>
      <c r="C944" s="0" t="n">
        <v>240</v>
      </c>
      <c r="D944" s="0" t="n">
        <v>66</v>
      </c>
      <c r="E944" s="0" t="n">
        <v>0.057579</v>
      </c>
      <c r="F944" s="0" t="s">
        <v>5</v>
      </c>
      <c r="G944" s="0" t="s">
        <v>232</v>
      </c>
      <c r="I944" s="0" t="n">
        <v>2900000</v>
      </c>
      <c r="J944" s="0" t="n">
        <v>0</v>
      </c>
      <c r="K944" s="0" t="n">
        <v>-1</v>
      </c>
      <c r="L944" s="0" t="n">
        <v>66</v>
      </c>
      <c r="M944" s="0" t="n">
        <v>0.061852</v>
      </c>
      <c r="N944" s="0" t="s">
        <v>5</v>
      </c>
      <c r="O944" s="0" t="s">
        <v>224</v>
      </c>
    </row>
    <row r="945" customFormat="false" ht="12.8" hidden="false" customHeight="false" outlineLevel="0" collapsed="false">
      <c r="A945" s="0" t="n">
        <v>16160000</v>
      </c>
      <c r="B945" s="0" t="n">
        <v>15540000</v>
      </c>
      <c r="C945" s="0" t="n">
        <v>240</v>
      </c>
      <c r="D945" s="0" t="n">
        <v>66</v>
      </c>
      <c r="E945" s="0" t="n">
        <v>0.056406</v>
      </c>
      <c r="F945" s="0" t="s">
        <v>5</v>
      </c>
      <c r="G945" s="0" t="s">
        <v>233</v>
      </c>
      <c r="I945" s="0" t="n">
        <v>2800000</v>
      </c>
      <c r="J945" s="0" t="n">
        <v>0</v>
      </c>
      <c r="K945" s="0" t="n">
        <v>-1</v>
      </c>
      <c r="L945" s="0" t="n">
        <v>66</v>
      </c>
      <c r="M945" s="0" t="n">
        <v>0.063876</v>
      </c>
      <c r="N945" s="0" t="s">
        <v>5</v>
      </c>
      <c r="O945" s="0" t="s">
        <v>226</v>
      </c>
    </row>
    <row r="946" customFormat="false" ht="12.8" hidden="false" customHeight="false" outlineLevel="0" collapsed="false">
      <c r="A946" s="0" t="n">
        <v>15980000</v>
      </c>
      <c r="B946" s="0" t="n">
        <v>15350000</v>
      </c>
      <c r="C946" s="0" t="n">
        <v>240</v>
      </c>
      <c r="D946" s="0" t="n">
        <v>66</v>
      </c>
      <c r="E946" s="0" t="n">
        <v>0.05369</v>
      </c>
      <c r="F946" s="0" t="s">
        <v>5</v>
      </c>
      <c r="G946" s="0" t="s">
        <v>235</v>
      </c>
      <c r="I946" s="0" t="n">
        <v>3000000</v>
      </c>
      <c r="J946" s="0" t="n">
        <v>0</v>
      </c>
      <c r="K946" s="0" t="n">
        <v>-1</v>
      </c>
      <c r="L946" s="0" t="n">
        <v>66</v>
      </c>
      <c r="M946" s="0" t="n">
        <v>0.062893</v>
      </c>
      <c r="N946" s="0" t="s">
        <v>5</v>
      </c>
      <c r="O946" s="0" t="s">
        <v>227</v>
      </c>
    </row>
    <row r="947" customFormat="false" ht="12.8" hidden="false" customHeight="false" outlineLevel="0" collapsed="false">
      <c r="A947" s="0" t="n">
        <v>16070000</v>
      </c>
      <c r="B947" s="0" t="n">
        <v>15460000</v>
      </c>
      <c r="C947" s="0" t="n">
        <v>240</v>
      </c>
      <c r="D947" s="0" t="n">
        <v>66</v>
      </c>
      <c r="E947" s="0" t="n">
        <v>0.054704</v>
      </c>
      <c r="F947" s="0" t="s">
        <v>5</v>
      </c>
      <c r="G947" s="0" t="s">
        <v>234</v>
      </c>
      <c r="I947" s="0" t="n">
        <v>3030000</v>
      </c>
      <c r="J947" s="0" t="n">
        <v>0</v>
      </c>
      <c r="K947" s="0" t="n">
        <v>-1</v>
      </c>
      <c r="L947" s="0" t="n">
        <v>66</v>
      </c>
      <c r="M947" s="0" t="n">
        <v>0.065729</v>
      </c>
      <c r="N947" s="0" t="s">
        <v>5</v>
      </c>
      <c r="O947" s="0" t="s">
        <v>216</v>
      </c>
    </row>
    <row r="948" customFormat="false" ht="12.8" hidden="false" customHeight="false" outlineLevel="0" collapsed="false">
      <c r="A948" s="0" t="n">
        <v>15710000</v>
      </c>
      <c r="B948" s="0" t="n">
        <v>15100000</v>
      </c>
      <c r="C948" s="0" t="n">
        <v>240</v>
      </c>
      <c r="D948" s="0" t="n">
        <v>66</v>
      </c>
      <c r="E948" s="0" t="n">
        <v>0.051669</v>
      </c>
      <c r="F948" s="0" t="s">
        <v>5</v>
      </c>
      <c r="G948" s="0" t="s">
        <v>238</v>
      </c>
      <c r="I948" s="0" t="n">
        <v>2920000</v>
      </c>
      <c r="J948" s="0" t="n">
        <v>0</v>
      </c>
      <c r="K948" s="0" t="n">
        <v>-1</v>
      </c>
      <c r="L948" s="0" t="n">
        <v>66</v>
      </c>
      <c r="M948" s="0" t="n">
        <v>0.064416</v>
      </c>
      <c r="N948" s="0" t="s">
        <v>5</v>
      </c>
      <c r="O948" s="0" t="s">
        <v>224</v>
      </c>
    </row>
    <row r="949" customFormat="false" ht="12.8" hidden="false" customHeight="false" outlineLevel="0" collapsed="false">
      <c r="A949" s="0" t="n">
        <v>15980000</v>
      </c>
      <c r="B949" s="0" t="n">
        <v>15350000</v>
      </c>
      <c r="C949" s="0" t="n">
        <v>240</v>
      </c>
      <c r="D949" s="0" t="n">
        <v>66</v>
      </c>
      <c r="E949" s="0" t="n">
        <v>0.055039</v>
      </c>
      <c r="F949" s="0" t="s">
        <v>5</v>
      </c>
      <c r="G949" s="0" t="s">
        <v>232</v>
      </c>
      <c r="I949" s="0" t="n">
        <v>2950000</v>
      </c>
      <c r="J949" s="0" t="n">
        <v>0</v>
      </c>
      <c r="K949" s="0" t="n">
        <v>-1</v>
      </c>
      <c r="L949" s="0" t="n">
        <v>66</v>
      </c>
      <c r="M949" s="0" t="n">
        <v>0.063348</v>
      </c>
      <c r="N949" s="0" t="s">
        <v>5</v>
      </c>
      <c r="O949" s="0" t="s">
        <v>226</v>
      </c>
    </row>
    <row r="950" customFormat="false" ht="12.8" hidden="false" customHeight="false" outlineLevel="0" collapsed="false">
      <c r="A950" s="0" t="n">
        <v>15270000</v>
      </c>
      <c r="B950" s="0" t="n">
        <v>14640000</v>
      </c>
      <c r="C950" s="0" t="n">
        <v>240</v>
      </c>
      <c r="D950" s="0" t="n">
        <v>66</v>
      </c>
      <c r="E950" s="0" t="n">
        <v>0.053155</v>
      </c>
      <c r="F950" s="0" t="s">
        <v>5</v>
      </c>
      <c r="G950" s="0" t="s">
        <v>237</v>
      </c>
      <c r="I950" s="0" t="n">
        <v>2900000</v>
      </c>
      <c r="J950" s="0" t="n">
        <v>0</v>
      </c>
      <c r="K950" s="0" t="n">
        <v>-1</v>
      </c>
      <c r="L950" s="0" t="n">
        <v>66</v>
      </c>
      <c r="M950" s="0" t="n">
        <v>0.061497</v>
      </c>
      <c r="N950" s="0" t="s">
        <v>5</v>
      </c>
      <c r="O950" s="0" t="s">
        <v>224</v>
      </c>
    </row>
    <row r="951" customFormat="false" ht="12.8" hidden="false" customHeight="false" outlineLevel="0" collapsed="false">
      <c r="A951" s="0" t="n">
        <v>15950000</v>
      </c>
      <c r="B951" s="0" t="n">
        <v>15320000</v>
      </c>
      <c r="C951" s="0" t="n">
        <v>240</v>
      </c>
      <c r="D951" s="0" t="n">
        <v>66</v>
      </c>
      <c r="E951" s="0" t="n">
        <v>0.055525</v>
      </c>
      <c r="F951" s="0" t="s">
        <v>5</v>
      </c>
      <c r="G951" s="0" t="s">
        <v>233</v>
      </c>
      <c r="I951" s="0" t="n">
        <v>2950000</v>
      </c>
      <c r="J951" s="0" t="n">
        <v>0</v>
      </c>
      <c r="K951" s="0" t="n">
        <v>-1</v>
      </c>
      <c r="L951" s="0" t="n">
        <v>66</v>
      </c>
      <c r="M951" s="0" t="n">
        <v>0.064903</v>
      </c>
      <c r="N951" s="0" t="s">
        <v>5</v>
      </c>
      <c r="O951" s="0" t="s">
        <v>226</v>
      </c>
    </row>
    <row r="952" customFormat="false" ht="12.8" hidden="false" customHeight="false" outlineLevel="0" collapsed="false">
      <c r="A952" s="0" t="n">
        <v>16550000</v>
      </c>
      <c r="B952" s="0" t="n">
        <v>15970000</v>
      </c>
      <c r="C952" s="0" t="n">
        <v>240</v>
      </c>
      <c r="D952" s="0" t="n">
        <v>65</v>
      </c>
      <c r="E952" s="0" t="n">
        <v>0.056645</v>
      </c>
      <c r="F952" s="0" t="s">
        <v>5</v>
      </c>
      <c r="G952" s="0" t="s">
        <v>233</v>
      </c>
      <c r="I952" s="0" t="n">
        <v>2900000</v>
      </c>
      <c r="J952" s="0" t="n">
        <v>0</v>
      </c>
      <c r="K952" s="0" t="n">
        <v>-1</v>
      </c>
      <c r="L952" s="0" t="n">
        <v>65</v>
      </c>
      <c r="M952" s="0" t="n">
        <v>0.060992</v>
      </c>
      <c r="N952" s="0" t="s">
        <v>5</v>
      </c>
      <c r="O952" s="0" t="s">
        <v>224</v>
      </c>
    </row>
    <row r="953" customFormat="false" ht="12.8" hidden="false" customHeight="false" outlineLevel="0" collapsed="false">
      <c r="A953" s="0" t="n">
        <v>15620000</v>
      </c>
      <c r="B953" s="0" t="n">
        <v>15020000</v>
      </c>
      <c r="C953" s="0" t="n">
        <v>240</v>
      </c>
      <c r="D953" s="0" t="n">
        <v>65</v>
      </c>
      <c r="E953" s="0" t="n">
        <v>0.051676</v>
      </c>
      <c r="F953" s="0" t="s">
        <v>5</v>
      </c>
      <c r="G953" s="0" t="s">
        <v>236</v>
      </c>
      <c r="I953" s="0" t="n">
        <v>2860000</v>
      </c>
      <c r="J953" s="0" t="n">
        <v>0</v>
      </c>
      <c r="K953" s="0" t="n">
        <v>-1</v>
      </c>
      <c r="L953" s="0" t="n">
        <v>65</v>
      </c>
      <c r="M953" s="0" t="n">
        <v>0.06305</v>
      </c>
      <c r="N953" s="0" t="s">
        <v>5</v>
      </c>
      <c r="O953" s="0" t="s">
        <v>227</v>
      </c>
    </row>
    <row r="954" customFormat="false" ht="12.8" hidden="false" customHeight="false" outlineLevel="0" collapsed="false">
      <c r="A954" s="0" t="n">
        <v>15580000</v>
      </c>
      <c r="B954" s="0" t="n">
        <v>14960000</v>
      </c>
      <c r="C954" s="0" t="n">
        <v>240</v>
      </c>
      <c r="D954" s="0" t="n">
        <v>65</v>
      </c>
      <c r="E954" s="0" t="n">
        <v>0.05126</v>
      </c>
      <c r="F954" s="0" t="s">
        <v>5</v>
      </c>
      <c r="G954" s="0" t="s">
        <v>236</v>
      </c>
      <c r="I954" s="0" t="n">
        <v>2910000</v>
      </c>
      <c r="J954" s="0" t="n">
        <v>0</v>
      </c>
      <c r="K954" s="0" t="n">
        <v>-1</v>
      </c>
      <c r="L954" s="0" t="n">
        <v>65</v>
      </c>
      <c r="M954" s="0" t="n">
        <v>0.062058</v>
      </c>
      <c r="N954" s="0" t="s">
        <v>5</v>
      </c>
      <c r="O954" s="0" t="s">
        <v>224</v>
      </c>
    </row>
    <row r="955" customFormat="false" ht="12.8" hidden="false" customHeight="false" outlineLevel="0" collapsed="false">
      <c r="A955" s="0" t="n">
        <v>15650000</v>
      </c>
      <c r="B955" s="0" t="n">
        <v>15040000</v>
      </c>
      <c r="C955" s="0" t="n">
        <v>240</v>
      </c>
      <c r="D955" s="0" t="n">
        <v>65</v>
      </c>
      <c r="E955" s="0" t="n">
        <v>0.051998</v>
      </c>
      <c r="F955" s="0" t="s">
        <v>5</v>
      </c>
      <c r="G955" s="0" t="s">
        <v>235</v>
      </c>
      <c r="I955" s="0" t="n">
        <v>2850000</v>
      </c>
      <c r="J955" s="0" t="n">
        <v>0</v>
      </c>
      <c r="K955" s="0" t="n">
        <v>-1</v>
      </c>
      <c r="L955" s="0" t="n">
        <v>65</v>
      </c>
      <c r="M955" s="0" t="n">
        <v>0.065474</v>
      </c>
      <c r="N955" s="0" t="s">
        <v>5</v>
      </c>
      <c r="O955" s="0" t="s">
        <v>227</v>
      </c>
    </row>
    <row r="956" customFormat="false" ht="12.8" hidden="false" customHeight="false" outlineLevel="0" collapsed="false">
      <c r="A956" s="0" t="n">
        <v>16430000</v>
      </c>
      <c r="B956" s="0" t="n">
        <v>15870000</v>
      </c>
      <c r="C956" s="0" t="n">
        <v>240</v>
      </c>
      <c r="D956" s="0" t="n">
        <v>65</v>
      </c>
      <c r="E956" s="0" t="n">
        <v>0.054471</v>
      </c>
      <c r="F956" s="0" t="s">
        <v>5</v>
      </c>
      <c r="G956" s="0" t="s">
        <v>235</v>
      </c>
      <c r="I956" s="0" t="n">
        <v>2750000</v>
      </c>
      <c r="J956" s="0" t="n">
        <v>0</v>
      </c>
      <c r="K956" s="0" t="n">
        <v>-1</v>
      </c>
      <c r="L956" s="0" t="n">
        <v>65</v>
      </c>
      <c r="M956" s="0" t="n">
        <v>0.060563</v>
      </c>
      <c r="N956" s="0" t="s">
        <v>5</v>
      </c>
      <c r="O956" s="0" t="s">
        <v>224</v>
      </c>
    </row>
    <row r="957" customFormat="false" ht="12.8" hidden="false" customHeight="false" outlineLevel="0" collapsed="false">
      <c r="A957" s="0" t="n">
        <v>15670000</v>
      </c>
      <c r="B957" s="0" t="n">
        <v>15070000</v>
      </c>
      <c r="C957" s="0" t="n">
        <v>240</v>
      </c>
      <c r="D957" s="0" t="n">
        <v>65</v>
      </c>
      <c r="E957" s="0" t="n">
        <v>0.054569</v>
      </c>
      <c r="F957" s="0" t="s">
        <v>5</v>
      </c>
      <c r="G957" s="0" t="s">
        <v>232</v>
      </c>
      <c r="I957" s="0" t="n">
        <v>2900000</v>
      </c>
      <c r="J957" s="0" t="n">
        <v>0</v>
      </c>
      <c r="K957" s="0" t="n">
        <v>-1</v>
      </c>
      <c r="L957" s="0" t="n">
        <v>65</v>
      </c>
      <c r="M957" s="0" t="n">
        <v>0.062577</v>
      </c>
      <c r="N957" s="0" t="s">
        <v>5</v>
      </c>
      <c r="O957" s="0" t="s">
        <v>224</v>
      </c>
    </row>
    <row r="958" customFormat="false" ht="12.8" hidden="false" customHeight="false" outlineLevel="0" collapsed="false">
      <c r="A958" s="0" t="n">
        <v>16390000</v>
      </c>
      <c r="B958" s="0" t="n">
        <v>15760000</v>
      </c>
      <c r="C958" s="0" t="n">
        <v>240</v>
      </c>
      <c r="D958" s="0" t="n">
        <v>65</v>
      </c>
      <c r="E958" s="0" t="n">
        <v>0.053577</v>
      </c>
      <c r="F958" s="0" t="s">
        <v>5</v>
      </c>
      <c r="G958" s="0" t="s">
        <v>235</v>
      </c>
      <c r="I958" s="0" t="n">
        <v>2760000</v>
      </c>
      <c r="J958" s="0" t="n">
        <v>0</v>
      </c>
      <c r="K958" s="0" t="n">
        <v>-1</v>
      </c>
      <c r="L958" s="0" t="n">
        <v>65</v>
      </c>
      <c r="M958" s="0" t="n">
        <v>0.067703</v>
      </c>
      <c r="N958" s="0" t="s">
        <v>5</v>
      </c>
      <c r="O958" s="0" t="s">
        <v>221</v>
      </c>
    </row>
    <row r="959" customFormat="false" ht="12.8" hidden="false" customHeight="false" outlineLevel="0" collapsed="false">
      <c r="A959" s="0" t="n">
        <v>15420000</v>
      </c>
      <c r="B959" s="0" t="n">
        <v>14820000</v>
      </c>
      <c r="C959" s="0" t="n">
        <v>240</v>
      </c>
      <c r="D959" s="0" t="n">
        <v>65</v>
      </c>
      <c r="E959" s="0" t="n">
        <v>0.052069</v>
      </c>
      <c r="F959" s="0" t="s">
        <v>5</v>
      </c>
      <c r="G959" s="0" t="s">
        <v>238</v>
      </c>
      <c r="I959" s="0" t="n">
        <v>2800000</v>
      </c>
      <c r="J959" s="0" t="n">
        <v>0</v>
      </c>
      <c r="K959" s="0" t="n">
        <v>-1</v>
      </c>
      <c r="L959" s="0" t="n">
        <v>65</v>
      </c>
      <c r="M959" s="0" t="n">
        <v>0.06124</v>
      </c>
      <c r="N959" s="0" t="s">
        <v>5</v>
      </c>
      <c r="O959" s="0" t="s">
        <v>224</v>
      </c>
    </row>
    <row r="960" customFormat="false" ht="12.8" hidden="false" customHeight="false" outlineLevel="0" collapsed="false">
      <c r="A960" s="0" t="n">
        <v>15520000</v>
      </c>
      <c r="B960" s="0" t="n">
        <v>14900000</v>
      </c>
      <c r="C960" s="0" t="n">
        <v>240</v>
      </c>
      <c r="D960" s="0" t="n">
        <v>65</v>
      </c>
      <c r="E960" s="0" t="n">
        <v>0.052037</v>
      </c>
      <c r="F960" s="0" t="s">
        <v>5</v>
      </c>
      <c r="G960" s="0" t="s">
        <v>238</v>
      </c>
      <c r="I960" s="0" t="n">
        <v>2960000</v>
      </c>
      <c r="J960" s="0" t="n">
        <v>0</v>
      </c>
      <c r="K960" s="0" t="n">
        <v>-1</v>
      </c>
      <c r="L960" s="0" t="n">
        <v>65</v>
      </c>
      <c r="M960" s="0" t="n">
        <v>0.061032</v>
      </c>
      <c r="N960" s="0" t="s">
        <v>5</v>
      </c>
      <c r="O960" s="0" t="s">
        <v>228</v>
      </c>
    </row>
    <row r="961" customFormat="false" ht="12.8" hidden="false" customHeight="false" outlineLevel="0" collapsed="false">
      <c r="A961" s="0" t="n">
        <v>15920000</v>
      </c>
      <c r="B961" s="0" t="n">
        <v>15340000</v>
      </c>
      <c r="C961" s="0" t="n">
        <v>240</v>
      </c>
      <c r="D961" s="0" t="n">
        <v>65</v>
      </c>
      <c r="E961" s="0" t="n">
        <v>0.056463</v>
      </c>
      <c r="F961" s="0" t="s">
        <v>5</v>
      </c>
      <c r="G961" s="0" t="s">
        <v>233</v>
      </c>
      <c r="I961" s="0" t="n">
        <v>2860000</v>
      </c>
      <c r="J961" s="0" t="n">
        <v>0</v>
      </c>
      <c r="K961" s="0" t="n">
        <v>-1</v>
      </c>
      <c r="L961" s="0" t="n">
        <v>65</v>
      </c>
      <c r="M961" s="0" t="n">
        <v>0.061026</v>
      </c>
      <c r="N961" s="0" t="s">
        <v>5</v>
      </c>
      <c r="O961" s="0" t="s">
        <v>224</v>
      </c>
    </row>
    <row r="962" customFormat="false" ht="12.8" hidden="false" customHeight="false" outlineLevel="0" collapsed="false">
      <c r="A962" s="0" t="n">
        <v>16440000</v>
      </c>
      <c r="B962" s="0" t="n">
        <v>15860000</v>
      </c>
      <c r="C962" s="0" t="n">
        <v>240</v>
      </c>
      <c r="D962" s="0" t="n">
        <v>64</v>
      </c>
      <c r="E962" s="0" t="n">
        <v>0.054799</v>
      </c>
      <c r="F962" s="0" t="s">
        <v>5</v>
      </c>
      <c r="G962" s="0" t="s">
        <v>232</v>
      </c>
      <c r="I962" s="0" t="n">
        <v>2750000</v>
      </c>
      <c r="J962" s="0" t="n">
        <v>0</v>
      </c>
      <c r="K962" s="0" t="n">
        <v>-1</v>
      </c>
      <c r="L962" s="0" t="n">
        <v>64</v>
      </c>
      <c r="M962" s="0" t="n">
        <v>0.06259</v>
      </c>
      <c r="N962" s="0" t="s">
        <v>5</v>
      </c>
      <c r="O962" s="0" t="s">
        <v>228</v>
      </c>
    </row>
    <row r="963" customFormat="false" ht="12.8" hidden="false" customHeight="false" outlineLevel="0" collapsed="false">
      <c r="A963" s="0" t="n">
        <v>14740000</v>
      </c>
      <c r="B963" s="0" t="n">
        <v>14140000</v>
      </c>
      <c r="C963" s="0" t="n">
        <v>240</v>
      </c>
      <c r="D963" s="0" t="n">
        <v>64</v>
      </c>
      <c r="E963" s="0" t="n">
        <v>0.050283</v>
      </c>
      <c r="F963" s="0" t="s">
        <v>5</v>
      </c>
      <c r="G963" s="0" t="s">
        <v>239</v>
      </c>
      <c r="I963" s="0" t="n">
        <v>2720000</v>
      </c>
      <c r="J963" s="0" t="n">
        <v>0</v>
      </c>
      <c r="K963" s="0" t="n">
        <v>-1</v>
      </c>
      <c r="L963" s="0" t="n">
        <v>64</v>
      </c>
      <c r="M963" s="0" t="n">
        <v>0.061432</v>
      </c>
      <c r="N963" s="0" t="s">
        <v>5</v>
      </c>
      <c r="O963" s="0" t="s">
        <v>228</v>
      </c>
    </row>
    <row r="964" customFormat="false" ht="12.8" hidden="false" customHeight="false" outlineLevel="0" collapsed="false">
      <c r="A964" s="0" t="n">
        <v>15200000</v>
      </c>
      <c r="B964" s="0" t="n">
        <v>14580000</v>
      </c>
      <c r="C964" s="0" t="n">
        <v>240</v>
      </c>
      <c r="D964" s="0" t="n">
        <v>64</v>
      </c>
      <c r="E964" s="0" t="n">
        <v>0.05399</v>
      </c>
      <c r="F964" s="0" t="s">
        <v>5</v>
      </c>
      <c r="G964" s="0" t="s">
        <v>236</v>
      </c>
      <c r="I964" s="0" t="n">
        <v>2810000</v>
      </c>
      <c r="J964" s="0" t="n">
        <v>0</v>
      </c>
      <c r="K964" s="0" t="n">
        <v>-1</v>
      </c>
      <c r="L964" s="0" t="n">
        <v>64</v>
      </c>
      <c r="M964" s="0" t="n">
        <v>0.061233</v>
      </c>
      <c r="N964" s="0" t="s">
        <v>5</v>
      </c>
      <c r="O964" s="0" t="s">
        <v>228</v>
      </c>
    </row>
    <row r="965" customFormat="false" ht="12.8" hidden="false" customHeight="false" outlineLevel="0" collapsed="false">
      <c r="A965" s="0" t="n">
        <v>15470000</v>
      </c>
      <c r="B965" s="0" t="n">
        <v>14870000</v>
      </c>
      <c r="C965" s="0" t="n">
        <v>240</v>
      </c>
      <c r="D965" s="0" t="n">
        <v>64</v>
      </c>
      <c r="E965" s="0" t="n">
        <v>0.049416</v>
      </c>
      <c r="F965" s="0" t="s">
        <v>5</v>
      </c>
      <c r="G965" s="0" t="s">
        <v>238</v>
      </c>
      <c r="I965" s="0" t="n">
        <v>2810000</v>
      </c>
      <c r="J965" s="0" t="n">
        <v>0</v>
      </c>
      <c r="K965" s="0" t="n">
        <v>-1</v>
      </c>
      <c r="L965" s="0" t="n">
        <v>64</v>
      </c>
      <c r="M965" s="0" t="n">
        <v>0.06302</v>
      </c>
      <c r="N965" s="0" t="s">
        <v>5</v>
      </c>
      <c r="O965" s="0" t="s">
        <v>228</v>
      </c>
    </row>
    <row r="966" customFormat="false" ht="12.8" hidden="false" customHeight="false" outlineLevel="0" collapsed="false">
      <c r="A966" s="0" t="n">
        <v>16150000</v>
      </c>
      <c r="B966" s="0" t="n">
        <v>15570000</v>
      </c>
      <c r="C966" s="0" t="n">
        <v>240</v>
      </c>
      <c r="D966" s="0" t="n">
        <v>64</v>
      </c>
      <c r="E966" s="0" t="n">
        <v>0.051269</v>
      </c>
      <c r="F966" s="0" t="s">
        <v>5</v>
      </c>
      <c r="G966" s="0" t="s">
        <v>236</v>
      </c>
      <c r="I966" s="0" t="n">
        <v>2790000</v>
      </c>
      <c r="J966" s="0" t="n">
        <v>0</v>
      </c>
      <c r="K966" s="0" t="n">
        <v>-1</v>
      </c>
      <c r="L966" s="0" t="n">
        <v>64</v>
      </c>
      <c r="M966" s="0" t="n">
        <v>0.062975</v>
      </c>
      <c r="N966" s="0" t="s">
        <v>5</v>
      </c>
      <c r="O966" s="0" t="s">
        <v>224</v>
      </c>
    </row>
    <row r="967" customFormat="false" ht="12.8" hidden="false" customHeight="false" outlineLevel="0" collapsed="false">
      <c r="A967" s="0" t="n">
        <v>15240000</v>
      </c>
      <c r="B967" s="0" t="n">
        <v>14620000</v>
      </c>
      <c r="C967" s="0" t="n">
        <v>240</v>
      </c>
      <c r="D967" s="0" t="n">
        <v>64</v>
      </c>
      <c r="E967" s="0" t="n">
        <v>0.052375</v>
      </c>
      <c r="F967" s="0" t="s">
        <v>5</v>
      </c>
      <c r="G967" s="0" t="s">
        <v>235</v>
      </c>
      <c r="I967" s="0" t="n">
        <v>2870000</v>
      </c>
      <c r="J967" s="0" t="n">
        <v>0</v>
      </c>
      <c r="K967" s="0" t="n">
        <v>-1</v>
      </c>
      <c r="L967" s="0" t="n">
        <v>64</v>
      </c>
      <c r="M967" s="0" t="n">
        <v>0.059039</v>
      </c>
      <c r="N967" s="0" t="s">
        <v>5</v>
      </c>
      <c r="O967" s="0" t="s">
        <v>229</v>
      </c>
    </row>
    <row r="968" customFormat="false" ht="12.8" hidden="false" customHeight="false" outlineLevel="0" collapsed="false">
      <c r="A968" s="0" t="n">
        <v>14590000</v>
      </c>
      <c r="B968" s="0" t="n">
        <v>13970000</v>
      </c>
      <c r="C968" s="0" t="n">
        <v>240</v>
      </c>
      <c r="D968" s="0" t="n">
        <v>64</v>
      </c>
      <c r="E968" s="0" t="n">
        <v>0.050907</v>
      </c>
      <c r="F968" s="0" t="s">
        <v>5</v>
      </c>
      <c r="G968" s="0" t="s">
        <v>240</v>
      </c>
      <c r="I968" s="0" t="n">
        <v>2830000</v>
      </c>
      <c r="J968" s="0" t="n">
        <v>0</v>
      </c>
      <c r="K968" s="0" t="n">
        <v>-1</v>
      </c>
      <c r="L968" s="0" t="n">
        <v>64</v>
      </c>
      <c r="M968" s="0" t="n">
        <v>0.060686</v>
      </c>
      <c r="N968" s="0" t="s">
        <v>5</v>
      </c>
      <c r="O968" s="0" t="s">
        <v>228</v>
      </c>
    </row>
    <row r="969" customFormat="false" ht="12.8" hidden="false" customHeight="false" outlineLevel="0" collapsed="false">
      <c r="A969" s="0" t="n">
        <v>14820000</v>
      </c>
      <c r="B969" s="0" t="n">
        <v>14250000</v>
      </c>
      <c r="C969" s="0" t="n">
        <v>240</v>
      </c>
      <c r="D969" s="0" t="n">
        <v>64</v>
      </c>
      <c r="E969" s="0" t="n">
        <v>0.051722</v>
      </c>
      <c r="F969" s="0" t="s">
        <v>5</v>
      </c>
      <c r="G969" s="0" t="s">
        <v>238</v>
      </c>
      <c r="I969" s="0" t="n">
        <v>2880000</v>
      </c>
      <c r="J969" s="0" t="n">
        <v>0</v>
      </c>
      <c r="K969" s="0" t="n">
        <v>-1</v>
      </c>
      <c r="L969" s="0" t="n">
        <v>64</v>
      </c>
      <c r="M969" s="0" t="n">
        <v>0.060317</v>
      </c>
      <c r="N969" s="0" t="s">
        <v>5</v>
      </c>
      <c r="O969" s="0" t="s">
        <v>228</v>
      </c>
    </row>
    <row r="970" customFormat="false" ht="12.8" hidden="false" customHeight="false" outlineLevel="0" collapsed="false">
      <c r="A970" s="0" t="n">
        <v>15920000</v>
      </c>
      <c r="B970" s="0" t="n">
        <v>15310000</v>
      </c>
      <c r="C970" s="0" t="n">
        <v>240</v>
      </c>
      <c r="D970" s="0" t="n">
        <v>64</v>
      </c>
      <c r="E970" s="0" t="n">
        <v>0.058688</v>
      </c>
      <c r="F970" s="0" t="s">
        <v>5</v>
      </c>
      <c r="G970" s="0" t="s">
        <v>234</v>
      </c>
      <c r="I970" s="0" t="n">
        <v>2760000</v>
      </c>
      <c r="J970" s="0" t="n">
        <v>0</v>
      </c>
      <c r="K970" s="0" t="n">
        <v>-1</v>
      </c>
      <c r="L970" s="0" t="n">
        <v>64</v>
      </c>
      <c r="M970" s="0" t="n">
        <v>0.061544</v>
      </c>
      <c r="N970" s="0" t="s">
        <v>5</v>
      </c>
      <c r="O970" s="0" t="s">
        <v>228</v>
      </c>
    </row>
    <row r="971" customFormat="false" ht="12.8" hidden="false" customHeight="false" outlineLevel="0" collapsed="false">
      <c r="A971" s="0" t="n">
        <v>14320000</v>
      </c>
      <c r="B971" s="0" t="n">
        <v>13720000</v>
      </c>
      <c r="C971" s="0" t="n">
        <v>240</v>
      </c>
      <c r="D971" s="0" t="n">
        <v>64</v>
      </c>
      <c r="E971" s="0" t="n">
        <v>0.045783</v>
      </c>
      <c r="F971" s="0" t="s">
        <v>5</v>
      </c>
      <c r="G971" s="0" t="s">
        <v>241</v>
      </c>
      <c r="I971" s="0" t="n">
        <v>2860000</v>
      </c>
      <c r="J971" s="0" t="n">
        <v>0</v>
      </c>
      <c r="K971" s="0" t="n">
        <v>-1</v>
      </c>
      <c r="L971" s="0" t="n">
        <v>64</v>
      </c>
      <c r="M971" s="0" t="n">
        <v>0.061644</v>
      </c>
      <c r="N971" s="0" t="s">
        <v>5</v>
      </c>
      <c r="O971" s="0" t="s">
        <v>228</v>
      </c>
    </row>
    <row r="972" customFormat="false" ht="12.8" hidden="false" customHeight="false" outlineLevel="0" collapsed="false">
      <c r="A972" s="0" t="n">
        <v>14130000</v>
      </c>
      <c r="B972" s="0" t="n">
        <v>13540000</v>
      </c>
      <c r="C972" s="0" t="n">
        <v>240</v>
      </c>
      <c r="D972" s="0" t="n">
        <v>63</v>
      </c>
      <c r="E972" s="0" t="n">
        <v>0.046726</v>
      </c>
      <c r="F972" s="0" t="s">
        <v>5</v>
      </c>
      <c r="G972" s="0" t="s">
        <v>242</v>
      </c>
      <c r="I972" s="0" t="n">
        <v>2770000</v>
      </c>
      <c r="J972" s="0" t="n">
        <v>0</v>
      </c>
      <c r="K972" s="0" t="n">
        <v>-1</v>
      </c>
      <c r="L972" s="0" t="n">
        <v>63</v>
      </c>
      <c r="M972" s="0" t="n">
        <v>0.058622</v>
      </c>
      <c r="N972" s="0" t="s">
        <v>5</v>
      </c>
      <c r="O972" s="0" t="s">
        <v>231</v>
      </c>
    </row>
    <row r="973" customFormat="false" ht="12.8" hidden="false" customHeight="false" outlineLevel="0" collapsed="false">
      <c r="A973" s="0" t="n">
        <v>15360000</v>
      </c>
      <c r="B973" s="0" t="n">
        <v>14780000</v>
      </c>
      <c r="C973" s="0" t="n">
        <v>240</v>
      </c>
      <c r="D973" s="0" t="n">
        <v>63</v>
      </c>
      <c r="E973" s="0" t="n">
        <v>0.055451</v>
      </c>
      <c r="F973" s="0" t="s">
        <v>5</v>
      </c>
      <c r="G973" s="0" t="s">
        <v>232</v>
      </c>
      <c r="I973" s="0" t="n">
        <v>2770000</v>
      </c>
      <c r="J973" s="0" t="n">
        <v>0</v>
      </c>
      <c r="K973" s="0" t="n">
        <v>-1</v>
      </c>
      <c r="L973" s="0" t="n">
        <v>63</v>
      </c>
      <c r="M973" s="0" t="n">
        <v>0.06321</v>
      </c>
      <c r="N973" s="0" t="s">
        <v>5</v>
      </c>
      <c r="O973" s="0" t="s">
        <v>224</v>
      </c>
    </row>
    <row r="974" customFormat="false" ht="12.8" hidden="false" customHeight="false" outlineLevel="0" collapsed="false">
      <c r="A974" s="0" t="n">
        <v>15600000</v>
      </c>
      <c r="B974" s="0" t="n">
        <v>15020000</v>
      </c>
      <c r="C974" s="0" t="n">
        <v>240</v>
      </c>
      <c r="D974" s="0" t="n">
        <v>63</v>
      </c>
      <c r="E974" s="0" t="n">
        <v>0.05306</v>
      </c>
      <c r="F974" s="0" t="s">
        <v>5</v>
      </c>
      <c r="G974" s="0" t="s">
        <v>237</v>
      </c>
      <c r="I974" s="0" t="n">
        <v>2700000</v>
      </c>
      <c r="J974" s="0" t="n">
        <v>0</v>
      </c>
      <c r="K974" s="0" t="n">
        <v>-1</v>
      </c>
      <c r="L974" s="0" t="n">
        <v>63</v>
      </c>
      <c r="M974" s="0" t="n">
        <v>0.060687</v>
      </c>
      <c r="N974" s="0" t="s">
        <v>5</v>
      </c>
      <c r="O974" s="0" t="s">
        <v>229</v>
      </c>
    </row>
    <row r="975" customFormat="false" ht="12.8" hidden="false" customHeight="false" outlineLevel="0" collapsed="false">
      <c r="A975" s="0" t="n">
        <v>13050000</v>
      </c>
      <c r="B975" s="0" t="n">
        <v>12450000</v>
      </c>
      <c r="C975" s="0" t="n">
        <v>240</v>
      </c>
      <c r="D975" s="0" t="n">
        <v>63</v>
      </c>
      <c r="E975" s="0" t="n">
        <v>0.044749</v>
      </c>
      <c r="F975" s="0" t="s">
        <v>5</v>
      </c>
      <c r="G975" s="0" t="s">
        <v>243</v>
      </c>
      <c r="I975" s="0" t="n">
        <v>2790000</v>
      </c>
      <c r="J975" s="0" t="n">
        <v>0</v>
      </c>
      <c r="K975" s="0" t="n">
        <v>-1</v>
      </c>
      <c r="L975" s="0" t="n">
        <v>63</v>
      </c>
      <c r="M975" s="0" t="n">
        <v>0.060168</v>
      </c>
      <c r="N975" s="0" t="s">
        <v>5</v>
      </c>
      <c r="O975" s="0" t="s">
        <v>228</v>
      </c>
    </row>
    <row r="976" customFormat="false" ht="12.8" hidden="false" customHeight="false" outlineLevel="0" collapsed="false">
      <c r="A976" s="0" t="n">
        <v>14650000</v>
      </c>
      <c r="B976" s="0" t="n">
        <v>14050000</v>
      </c>
      <c r="C976" s="0" t="n">
        <v>240</v>
      </c>
      <c r="D976" s="0" t="n">
        <v>63</v>
      </c>
      <c r="E976" s="0" t="n">
        <v>0.05506</v>
      </c>
      <c r="F976" s="0" t="s">
        <v>5</v>
      </c>
      <c r="G976" s="0" t="s">
        <v>232</v>
      </c>
      <c r="I976" s="0" t="n">
        <v>2820000</v>
      </c>
      <c r="J976" s="0" t="n">
        <v>0</v>
      </c>
      <c r="K976" s="0" t="n">
        <v>-1</v>
      </c>
      <c r="L976" s="0" t="n">
        <v>63</v>
      </c>
      <c r="M976" s="0" t="n">
        <v>0.058907</v>
      </c>
      <c r="N976" s="0" t="s">
        <v>5</v>
      </c>
      <c r="O976" s="0" t="s">
        <v>231</v>
      </c>
    </row>
    <row r="977" customFormat="false" ht="12.8" hidden="false" customHeight="false" outlineLevel="0" collapsed="false">
      <c r="A977" s="0" t="n">
        <v>13860000</v>
      </c>
      <c r="B977" s="0" t="n">
        <v>13260000</v>
      </c>
      <c r="C977" s="0" t="n">
        <v>240</v>
      </c>
      <c r="D977" s="0" t="n">
        <v>63</v>
      </c>
      <c r="E977" s="0" t="n">
        <v>0.048872</v>
      </c>
      <c r="F977" s="0" t="s">
        <v>5</v>
      </c>
      <c r="G977" s="0" t="s">
        <v>242</v>
      </c>
      <c r="I977" s="0" t="n">
        <v>2750000</v>
      </c>
      <c r="J977" s="0" t="n">
        <v>0</v>
      </c>
      <c r="K977" s="0" t="n">
        <v>-1</v>
      </c>
      <c r="L977" s="0" t="n">
        <v>63</v>
      </c>
      <c r="M977" s="0" t="n">
        <v>0.060615</v>
      </c>
      <c r="N977" s="0" t="s">
        <v>5</v>
      </c>
      <c r="O977" s="0" t="s">
        <v>224</v>
      </c>
    </row>
    <row r="978" customFormat="false" ht="12.8" hidden="false" customHeight="false" outlineLevel="0" collapsed="false">
      <c r="A978" s="0" t="n">
        <v>14660000</v>
      </c>
      <c r="B978" s="0" t="n">
        <v>14070000</v>
      </c>
      <c r="C978" s="0" t="n">
        <v>240</v>
      </c>
      <c r="D978" s="0" t="n">
        <v>63</v>
      </c>
      <c r="E978" s="0" t="n">
        <v>0.050647</v>
      </c>
      <c r="F978" s="0" t="s">
        <v>5</v>
      </c>
      <c r="G978" s="0" t="s">
        <v>237</v>
      </c>
      <c r="I978" s="0" t="n">
        <v>2670000</v>
      </c>
      <c r="J978" s="0" t="n">
        <v>0</v>
      </c>
      <c r="K978" s="0" t="n">
        <v>-1</v>
      </c>
      <c r="L978" s="0" t="n">
        <v>63</v>
      </c>
      <c r="M978" s="0" t="n">
        <v>0.062796</v>
      </c>
      <c r="N978" s="0" t="s">
        <v>5</v>
      </c>
      <c r="O978" s="0" t="s">
        <v>229</v>
      </c>
    </row>
    <row r="979" customFormat="false" ht="12.8" hidden="false" customHeight="false" outlineLevel="0" collapsed="false">
      <c r="A979" s="0" t="n">
        <v>15320000</v>
      </c>
      <c r="B979" s="0" t="n">
        <v>14740000</v>
      </c>
      <c r="C979" s="0" t="n">
        <v>240</v>
      </c>
      <c r="D979" s="0" t="n">
        <v>63</v>
      </c>
      <c r="E979" s="0" t="n">
        <v>0.051061</v>
      </c>
      <c r="F979" s="0" t="s">
        <v>5</v>
      </c>
      <c r="G979" s="0" t="s">
        <v>237</v>
      </c>
      <c r="I979" s="0" t="n">
        <v>2690000</v>
      </c>
      <c r="J979" s="0" t="n">
        <v>0</v>
      </c>
      <c r="K979" s="0" t="n">
        <v>-1</v>
      </c>
      <c r="L979" s="0" t="n">
        <v>63</v>
      </c>
      <c r="M979" s="0" t="n">
        <v>0.05943</v>
      </c>
      <c r="N979" s="0" t="s">
        <v>5</v>
      </c>
      <c r="O979" s="0" t="s">
        <v>230</v>
      </c>
    </row>
    <row r="980" customFormat="false" ht="12.8" hidden="false" customHeight="false" outlineLevel="0" collapsed="false">
      <c r="A980" s="0" t="n">
        <v>13740000</v>
      </c>
      <c r="B980" s="0" t="n">
        <v>13140000</v>
      </c>
      <c r="C980" s="0" t="n">
        <v>240</v>
      </c>
      <c r="D980" s="0" t="n">
        <v>63</v>
      </c>
      <c r="E980" s="0" t="n">
        <v>0.046152</v>
      </c>
      <c r="F980" s="0" t="s">
        <v>5</v>
      </c>
      <c r="G980" s="0" t="s">
        <v>241</v>
      </c>
      <c r="I980" s="0" t="n">
        <v>2760000</v>
      </c>
      <c r="J980" s="0" t="n">
        <v>0</v>
      </c>
      <c r="K980" s="0" t="n">
        <v>-1</v>
      </c>
      <c r="L980" s="0" t="n">
        <v>63</v>
      </c>
      <c r="M980" s="0" t="n">
        <v>0.061883</v>
      </c>
      <c r="N980" s="0" t="s">
        <v>5</v>
      </c>
      <c r="O980" s="0" t="s">
        <v>231</v>
      </c>
    </row>
    <row r="981" customFormat="false" ht="12.8" hidden="false" customHeight="false" outlineLevel="0" collapsed="false">
      <c r="A981" s="0" t="n">
        <v>14840000</v>
      </c>
      <c r="B981" s="0" t="n">
        <v>14250000</v>
      </c>
      <c r="C981" s="0" t="n">
        <v>240</v>
      </c>
      <c r="D981" s="0" t="n">
        <v>63</v>
      </c>
      <c r="E981" s="0" t="n">
        <v>0.051355</v>
      </c>
      <c r="F981" s="0" t="s">
        <v>5</v>
      </c>
      <c r="G981" s="0" t="s">
        <v>237</v>
      </c>
      <c r="I981" s="0" t="n">
        <v>2760000</v>
      </c>
      <c r="J981" s="0" t="n">
        <v>0</v>
      </c>
      <c r="K981" s="0" t="n">
        <v>-1</v>
      </c>
      <c r="L981" s="0" t="n">
        <v>63</v>
      </c>
      <c r="M981" s="0" t="n">
        <v>0.062723</v>
      </c>
      <c r="N981" s="0" t="s">
        <v>5</v>
      </c>
      <c r="O981" s="0" t="s">
        <v>229</v>
      </c>
    </row>
    <row r="982" customFormat="false" ht="12.8" hidden="false" customHeight="false" outlineLevel="0" collapsed="false">
      <c r="A982" s="0" t="n">
        <v>14440000</v>
      </c>
      <c r="B982" s="0" t="n">
        <v>13870000</v>
      </c>
      <c r="C982" s="0" t="n">
        <v>240</v>
      </c>
      <c r="D982" s="0" t="n">
        <v>62</v>
      </c>
      <c r="E982" s="0" t="n">
        <v>0.056858</v>
      </c>
      <c r="F982" s="0" t="s">
        <v>5</v>
      </c>
      <c r="G982" s="0" t="s">
        <v>244</v>
      </c>
      <c r="I982" s="0" t="n">
        <v>2710000</v>
      </c>
      <c r="J982" s="0" t="n">
        <v>0</v>
      </c>
      <c r="K982" s="0" t="n">
        <v>-1</v>
      </c>
      <c r="L982" s="0" t="n">
        <v>62</v>
      </c>
      <c r="M982" s="0" t="n">
        <v>0.058973</v>
      </c>
      <c r="N982" s="0" t="s">
        <v>5</v>
      </c>
      <c r="O982" s="0" t="s">
        <v>229</v>
      </c>
    </row>
    <row r="983" customFormat="false" ht="12.8" hidden="false" customHeight="false" outlineLevel="0" collapsed="false">
      <c r="A983" s="0" t="n">
        <v>14950000</v>
      </c>
      <c r="B983" s="0" t="n">
        <v>14360000</v>
      </c>
      <c r="C983" s="0" t="n">
        <v>240</v>
      </c>
      <c r="D983" s="0" t="n">
        <v>62</v>
      </c>
      <c r="E983" s="0" t="n">
        <v>0.051741</v>
      </c>
      <c r="F983" s="0" t="s">
        <v>5</v>
      </c>
      <c r="G983" s="0" t="s">
        <v>236</v>
      </c>
      <c r="I983" s="0" t="n">
        <v>2690000</v>
      </c>
      <c r="J983" s="0" t="n">
        <v>0</v>
      </c>
      <c r="K983" s="0" t="n">
        <v>-1</v>
      </c>
      <c r="L983" s="0" t="n">
        <v>62</v>
      </c>
      <c r="M983" s="0" t="n">
        <v>0.059051</v>
      </c>
      <c r="N983" s="0" t="s">
        <v>5</v>
      </c>
      <c r="O983" s="0" t="s">
        <v>244</v>
      </c>
    </row>
    <row r="984" customFormat="false" ht="12.8" hidden="false" customHeight="false" outlineLevel="0" collapsed="false">
      <c r="A984" s="0" t="n">
        <v>13550000</v>
      </c>
      <c r="B984" s="0" t="n">
        <v>12960000</v>
      </c>
      <c r="C984" s="0" t="n">
        <v>240</v>
      </c>
      <c r="D984" s="0" t="n">
        <v>62</v>
      </c>
      <c r="E984" s="0" t="n">
        <v>0.046901</v>
      </c>
      <c r="F984" s="0" t="s">
        <v>5</v>
      </c>
      <c r="G984" s="0" t="s">
        <v>241</v>
      </c>
      <c r="I984" s="0" t="n">
        <v>2690000</v>
      </c>
      <c r="J984" s="0" t="n">
        <v>0</v>
      </c>
      <c r="K984" s="0" t="n">
        <v>-1</v>
      </c>
      <c r="L984" s="0" t="n">
        <v>62</v>
      </c>
      <c r="M984" s="0" t="n">
        <v>0.056119</v>
      </c>
      <c r="N984" s="0" t="s">
        <v>5</v>
      </c>
      <c r="O984" s="0" t="s">
        <v>234</v>
      </c>
    </row>
    <row r="985" customFormat="false" ht="12.8" hidden="false" customHeight="false" outlineLevel="0" collapsed="false">
      <c r="A985" s="0" t="n">
        <v>14410000</v>
      </c>
      <c r="B985" s="0" t="n">
        <v>13850000</v>
      </c>
      <c r="C985" s="0" t="n">
        <v>240</v>
      </c>
      <c r="D985" s="0" t="n">
        <v>62</v>
      </c>
      <c r="E985" s="0" t="n">
        <v>0.048701</v>
      </c>
      <c r="F985" s="0" t="s">
        <v>5</v>
      </c>
      <c r="G985" s="0" t="s">
        <v>242</v>
      </c>
      <c r="I985" s="0" t="n">
        <v>2730000</v>
      </c>
      <c r="J985" s="0" t="n">
        <v>0</v>
      </c>
      <c r="K985" s="0" t="n">
        <v>-1</v>
      </c>
      <c r="L985" s="0" t="n">
        <v>62</v>
      </c>
      <c r="M985" s="0" t="n">
        <v>0.060863</v>
      </c>
      <c r="N985" s="0" t="s">
        <v>5</v>
      </c>
      <c r="O985" s="0" t="s">
        <v>231</v>
      </c>
    </row>
    <row r="986" customFormat="false" ht="12.8" hidden="false" customHeight="false" outlineLevel="0" collapsed="false">
      <c r="A986" s="0" t="n">
        <v>15480000</v>
      </c>
      <c r="B986" s="0" t="n">
        <v>14940000</v>
      </c>
      <c r="C986" s="0" t="n">
        <v>240</v>
      </c>
      <c r="D986" s="0" t="n">
        <v>62</v>
      </c>
      <c r="E986" s="0" t="n">
        <v>0.050787</v>
      </c>
      <c r="F986" s="0" t="s">
        <v>5</v>
      </c>
      <c r="G986" s="0" t="s">
        <v>238</v>
      </c>
      <c r="I986" s="0" t="n">
        <v>2610000</v>
      </c>
      <c r="J986" s="0" t="n">
        <v>0</v>
      </c>
      <c r="K986" s="0" t="n">
        <v>-1</v>
      </c>
      <c r="L986" s="0" t="n">
        <v>62</v>
      </c>
      <c r="M986" s="0" t="n">
        <v>0.059326</v>
      </c>
      <c r="N986" s="0" t="s">
        <v>5</v>
      </c>
      <c r="O986" s="0" t="s">
        <v>229</v>
      </c>
    </row>
    <row r="987" customFormat="false" ht="12.8" hidden="false" customHeight="false" outlineLevel="0" collapsed="false">
      <c r="A987" s="0" t="n">
        <v>13330000</v>
      </c>
      <c r="B987" s="0" t="n">
        <v>12720000</v>
      </c>
      <c r="C987" s="0" t="n">
        <v>240</v>
      </c>
      <c r="D987" s="0" t="n">
        <v>62</v>
      </c>
      <c r="E987" s="0" t="n">
        <v>0.047129</v>
      </c>
      <c r="F987" s="0" t="s">
        <v>5</v>
      </c>
      <c r="G987" s="0" t="s">
        <v>242</v>
      </c>
      <c r="I987" s="0" t="n">
        <v>2600000</v>
      </c>
      <c r="J987" s="0" t="n">
        <v>0</v>
      </c>
      <c r="K987" s="0" t="n">
        <v>-1</v>
      </c>
      <c r="L987" s="0" t="n">
        <v>62</v>
      </c>
      <c r="M987" s="0" t="n">
        <v>0.059893</v>
      </c>
      <c r="N987" s="0" t="s">
        <v>5</v>
      </c>
      <c r="O987" s="0" t="s">
        <v>231</v>
      </c>
    </row>
    <row r="988" customFormat="false" ht="12.8" hidden="false" customHeight="false" outlineLevel="0" collapsed="false">
      <c r="A988" s="0" t="n">
        <v>12910000</v>
      </c>
      <c r="B988" s="0" t="n">
        <v>12340000</v>
      </c>
      <c r="C988" s="0" t="n">
        <v>240</v>
      </c>
      <c r="D988" s="0" t="n">
        <v>62</v>
      </c>
      <c r="E988" s="0" t="n">
        <v>0.046095</v>
      </c>
      <c r="F988" s="0" t="s">
        <v>5</v>
      </c>
      <c r="G988" s="0" t="s">
        <v>245</v>
      </c>
      <c r="I988" s="0" t="n">
        <v>2720000</v>
      </c>
      <c r="J988" s="0" t="n">
        <v>0</v>
      </c>
      <c r="K988" s="0" t="n">
        <v>-1</v>
      </c>
      <c r="L988" s="0" t="n">
        <v>62</v>
      </c>
      <c r="M988" s="0" t="n">
        <v>0.060391</v>
      </c>
      <c r="N988" s="0" t="s">
        <v>5</v>
      </c>
      <c r="O988" s="0" t="s">
        <v>231</v>
      </c>
    </row>
    <row r="989" customFormat="false" ht="12.8" hidden="false" customHeight="false" outlineLevel="0" collapsed="false">
      <c r="A989" s="0" t="n">
        <v>14070000</v>
      </c>
      <c r="B989" s="0" t="n">
        <v>13510000</v>
      </c>
      <c r="C989" s="0" t="n">
        <v>240</v>
      </c>
      <c r="D989" s="0" t="n">
        <v>62</v>
      </c>
      <c r="E989" s="0" t="n">
        <v>0.045252</v>
      </c>
      <c r="F989" s="0" t="s">
        <v>5</v>
      </c>
      <c r="G989" s="0" t="s">
        <v>245</v>
      </c>
      <c r="I989" s="0" t="n">
        <v>2690000</v>
      </c>
      <c r="J989" s="0" t="n">
        <v>0</v>
      </c>
      <c r="K989" s="0" t="n">
        <v>-1</v>
      </c>
      <c r="L989" s="0" t="n">
        <v>62</v>
      </c>
      <c r="M989" s="0" t="n">
        <v>0.059206</v>
      </c>
      <c r="N989" s="0" t="s">
        <v>5</v>
      </c>
      <c r="O989" s="0" t="s">
        <v>231</v>
      </c>
    </row>
    <row r="990" customFormat="false" ht="12.8" hidden="false" customHeight="false" outlineLevel="0" collapsed="false">
      <c r="A990" s="0" t="n">
        <v>15060000</v>
      </c>
      <c r="B990" s="0" t="n">
        <v>14510000</v>
      </c>
      <c r="C990" s="0" t="n">
        <v>240</v>
      </c>
      <c r="D990" s="0" t="n">
        <v>62</v>
      </c>
      <c r="E990" s="0" t="n">
        <v>0.048379</v>
      </c>
      <c r="F990" s="0" t="s">
        <v>5</v>
      </c>
      <c r="G990" s="0" t="s">
        <v>240</v>
      </c>
      <c r="I990" s="0" t="n">
        <v>2650000</v>
      </c>
      <c r="J990" s="0" t="n">
        <v>0</v>
      </c>
      <c r="K990" s="0" t="n">
        <v>-1</v>
      </c>
      <c r="L990" s="0" t="n">
        <v>62</v>
      </c>
      <c r="M990" s="0" t="n">
        <v>0.058379</v>
      </c>
      <c r="N990" s="0" t="s">
        <v>5</v>
      </c>
      <c r="O990" s="0" t="s">
        <v>230</v>
      </c>
    </row>
    <row r="991" customFormat="false" ht="12.8" hidden="false" customHeight="false" outlineLevel="0" collapsed="false">
      <c r="A991" s="0" t="n">
        <v>13900000</v>
      </c>
      <c r="B991" s="0" t="n">
        <v>13340000</v>
      </c>
      <c r="C991" s="0" t="n">
        <v>240</v>
      </c>
      <c r="D991" s="0" t="n">
        <v>62</v>
      </c>
      <c r="E991" s="0" t="n">
        <v>0.045398</v>
      </c>
      <c r="F991" s="0" t="s">
        <v>5</v>
      </c>
      <c r="G991" s="0" t="s">
        <v>243</v>
      </c>
      <c r="I991" s="0" t="n">
        <v>2770000</v>
      </c>
      <c r="J991" s="0" t="n">
        <v>0</v>
      </c>
      <c r="K991" s="0" t="n">
        <v>-1</v>
      </c>
      <c r="L991" s="0" t="n">
        <v>62</v>
      </c>
      <c r="M991" s="0" t="n">
        <v>0.060353</v>
      </c>
      <c r="N991" s="0" t="s">
        <v>5</v>
      </c>
      <c r="O991" s="0" t="s">
        <v>231</v>
      </c>
    </row>
    <row r="992" customFormat="false" ht="12.8" hidden="false" customHeight="false" outlineLevel="0" collapsed="false">
      <c r="A992" s="0" t="n">
        <v>14020000</v>
      </c>
      <c r="B992" s="0" t="n">
        <v>13470000</v>
      </c>
      <c r="C992" s="0" t="n">
        <v>240</v>
      </c>
      <c r="D992" s="0" t="n">
        <v>61</v>
      </c>
      <c r="E992" s="0" t="n">
        <v>0.048719</v>
      </c>
      <c r="F992" s="0" t="s">
        <v>5</v>
      </c>
      <c r="G992" s="0" t="s">
        <v>240</v>
      </c>
      <c r="I992" s="0" t="n">
        <v>2660000</v>
      </c>
      <c r="J992" s="0" t="n">
        <v>0</v>
      </c>
      <c r="K992" s="0" t="n">
        <v>-1</v>
      </c>
      <c r="L992" s="0" t="n">
        <v>61</v>
      </c>
      <c r="M992" s="0" t="n">
        <v>0.057973</v>
      </c>
      <c r="N992" s="0" t="s">
        <v>5</v>
      </c>
      <c r="O992" s="0" t="s">
        <v>231</v>
      </c>
    </row>
    <row r="993" customFormat="false" ht="12.8" hidden="false" customHeight="false" outlineLevel="0" collapsed="false">
      <c r="A993" s="0" t="n">
        <v>13560000</v>
      </c>
      <c r="B993" s="0" t="n">
        <v>13000000</v>
      </c>
      <c r="C993" s="0" t="n">
        <v>240</v>
      </c>
      <c r="D993" s="0" t="n">
        <v>61</v>
      </c>
      <c r="E993" s="0" t="n">
        <v>0.044461</v>
      </c>
      <c r="F993" s="0" t="s">
        <v>5</v>
      </c>
      <c r="G993" s="0" t="s">
        <v>243</v>
      </c>
      <c r="I993" s="0" t="n">
        <v>2670000</v>
      </c>
      <c r="J993" s="0" t="n">
        <v>0</v>
      </c>
      <c r="K993" s="0" t="n">
        <v>-1</v>
      </c>
      <c r="L993" s="0" t="n">
        <v>61</v>
      </c>
      <c r="M993" s="0" t="n">
        <v>0.059398</v>
      </c>
      <c r="N993" s="0" t="s">
        <v>5</v>
      </c>
      <c r="O993" s="0" t="s">
        <v>230</v>
      </c>
    </row>
    <row r="994" customFormat="false" ht="12.8" hidden="false" customHeight="false" outlineLevel="0" collapsed="false">
      <c r="A994" s="0" t="n">
        <v>13970000</v>
      </c>
      <c r="B994" s="0" t="n">
        <v>13400000</v>
      </c>
      <c r="C994" s="0" t="n">
        <v>240</v>
      </c>
      <c r="D994" s="0" t="n">
        <v>61</v>
      </c>
      <c r="E994" s="0" t="n">
        <v>0.046439</v>
      </c>
      <c r="F994" s="0" t="s">
        <v>5</v>
      </c>
      <c r="G994" s="0" t="s">
        <v>241</v>
      </c>
      <c r="I994" s="0" t="n">
        <v>2670000</v>
      </c>
      <c r="J994" s="0" t="n">
        <v>0</v>
      </c>
      <c r="K994" s="0" t="n">
        <v>-1</v>
      </c>
      <c r="L994" s="0" t="n">
        <v>61</v>
      </c>
      <c r="M994" s="0" t="n">
        <v>0.058984</v>
      </c>
      <c r="N994" s="0" t="s">
        <v>5</v>
      </c>
      <c r="O994" s="0" t="s">
        <v>244</v>
      </c>
    </row>
    <row r="995" customFormat="false" ht="12.8" hidden="false" customHeight="false" outlineLevel="0" collapsed="false">
      <c r="A995" s="0" t="n">
        <v>13410000</v>
      </c>
      <c r="B995" s="0" t="n">
        <v>12840000</v>
      </c>
      <c r="C995" s="0" t="n">
        <v>240</v>
      </c>
      <c r="D995" s="0" t="n">
        <v>61</v>
      </c>
      <c r="E995" s="0" t="n">
        <v>0.046629</v>
      </c>
      <c r="F995" s="0" t="s">
        <v>5</v>
      </c>
      <c r="G995" s="0" t="s">
        <v>239</v>
      </c>
      <c r="I995" s="0" t="n">
        <v>2660000</v>
      </c>
      <c r="J995" s="0" t="n">
        <v>0</v>
      </c>
      <c r="K995" s="0" t="n">
        <v>-1</v>
      </c>
      <c r="L995" s="0" t="n">
        <v>61</v>
      </c>
      <c r="M995" s="0" t="n">
        <v>0.057525</v>
      </c>
      <c r="N995" s="0" t="s">
        <v>5</v>
      </c>
      <c r="O995" s="0" t="s">
        <v>230</v>
      </c>
    </row>
    <row r="996" customFormat="false" ht="12.8" hidden="false" customHeight="false" outlineLevel="0" collapsed="false">
      <c r="A996" s="0" t="n">
        <v>14140000</v>
      </c>
      <c r="B996" s="0" t="n">
        <v>13570000</v>
      </c>
      <c r="C996" s="0" t="n">
        <v>240</v>
      </c>
      <c r="D996" s="0" t="n">
        <v>61</v>
      </c>
      <c r="E996" s="0" t="n">
        <v>0.048918</v>
      </c>
      <c r="F996" s="0" t="s">
        <v>5</v>
      </c>
      <c r="G996" s="0" t="s">
        <v>240</v>
      </c>
      <c r="I996" s="0" t="n">
        <v>2680000</v>
      </c>
      <c r="J996" s="0" t="n">
        <v>0</v>
      </c>
      <c r="K996" s="0" t="n">
        <v>-1</v>
      </c>
      <c r="L996" s="0" t="n">
        <v>61</v>
      </c>
      <c r="M996" s="0" t="n">
        <v>0.059047</v>
      </c>
      <c r="N996" s="0" t="s">
        <v>5</v>
      </c>
      <c r="O996" s="0" t="s">
        <v>244</v>
      </c>
    </row>
    <row r="997" customFormat="false" ht="12.8" hidden="false" customHeight="false" outlineLevel="0" collapsed="false">
      <c r="A997" s="0" t="n">
        <v>13290000</v>
      </c>
      <c r="B997" s="0" t="n">
        <v>12720000</v>
      </c>
      <c r="C997" s="0" t="n">
        <v>240</v>
      </c>
      <c r="D997" s="0" t="n">
        <v>61</v>
      </c>
      <c r="E997" s="0" t="n">
        <v>0.04681</v>
      </c>
      <c r="F997" s="0" t="s">
        <v>5</v>
      </c>
      <c r="G997" s="0" t="s">
        <v>241</v>
      </c>
      <c r="I997" s="0" t="n">
        <v>2620000</v>
      </c>
      <c r="J997" s="0" t="n">
        <v>0</v>
      </c>
      <c r="K997" s="0" t="n">
        <v>-1</v>
      </c>
      <c r="L997" s="0" t="n">
        <v>61</v>
      </c>
      <c r="M997" s="0" t="n">
        <v>0.059944</v>
      </c>
      <c r="N997" s="0" t="s">
        <v>5</v>
      </c>
      <c r="O997" s="0" t="s">
        <v>230</v>
      </c>
    </row>
    <row r="998" customFormat="false" ht="12.8" hidden="false" customHeight="false" outlineLevel="0" collapsed="false">
      <c r="A998" s="0" t="n">
        <v>13660000</v>
      </c>
      <c r="B998" s="0" t="n">
        <v>13100000</v>
      </c>
      <c r="C998" s="0" t="n">
        <v>240</v>
      </c>
      <c r="D998" s="0" t="n">
        <v>61</v>
      </c>
      <c r="E998" s="0" t="n">
        <v>0.04716</v>
      </c>
      <c r="F998" s="0" t="s">
        <v>5</v>
      </c>
      <c r="G998" s="0" t="s">
        <v>242</v>
      </c>
      <c r="I998" s="0" t="n">
        <v>2530000</v>
      </c>
      <c r="J998" s="0" t="n">
        <v>0</v>
      </c>
      <c r="K998" s="0" t="n">
        <v>-1</v>
      </c>
      <c r="L998" s="0" t="n">
        <v>61</v>
      </c>
      <c r="M998" s="0" t="n">
        <v>0.058421</v>
      </c>
      <c r="N998" s="0" t="s">
        <v>5</v>
      </c>
      <c r="O998" s="0" t="s">
        <v>230</v>
      </c>
    </row>
    <row r="999" customFormat="false" ht="12.8" hidden="false" customHeight="false" outlineLevel="0" collapsed="false">
      <c r="A999" s="0" t="n">
        <v>14080000</v>
      </c>
      <c r="B999" s="0" t="n">
        <v>13500000</v>
      </c>
      <c r="C999" s="0" t="n">
        <v>240</v>
      </c>
      <c r="D999" s="0" t="n">
        <v>61</v>
      </c>
      <c r="E999" s="0" t="n">
        <v>0.049456</v>
      </c>
      <c r="F999" s="0" t="s">
        <v>5</v>
      </c>
      <c r="G999" s="0" t="s">
        <v>238</v>
      </c>
      <c r="I999" s="0" t="n">
        <v>2660000</v>
      </c>
      <c r="J999" s="0" t="n">
        <v>0</v>
      </c>
      <c r="K999" s="0" t="n">
        <v>-1</v>
      </c>
      <c r="L999" s="0" t="n">
        <v>61</v>
      </c>
      <c r="M999" s="0" t="n">
        <v>0.057979</v>
      </c>
      <c r="N999" s="0" t="s">
        <v>5</v>
      </c>
      <c r="O999" s="0" t="s">
        <v>230</v>
      </c>
    </row>
    <row r="1000" customFormat="false" ht="12.8" hidden="false" customHeight="false" outlineLevel="0" collapsed="false">
      <c r="A1000" s="0" t="n">
        <v>14030000</v>
      </c>
      <c r="B1000" s="0" t="n">
        <v>13510000</v>
      </c>
      <c r="C1000" s="0" t="n">
        <v>240</v>
      </c>
      <c r="D1000" s="0" t="n">
        <v>61</v>
      </c>
      <c r="E1000" s="0" t="n">
        <v>0.049508</v>
      </c>
      <c r="F1000" s="0" t="s">
        <v>5</v>
      </c>
      <c r="G1000" s="0" t="s">
        <v>239</v>
      </c>
      <c r="I1000" s="0" t="n">
        <v>2600000</v>
      </c>
      <c r="J1000" s="0" t="n">
        <v>0</v>
      </c>
      <c r="K1000" s="0" t="n">
        <v>-1</v>
      </c>
      <c r="L1000" s="0" t="n">
        <v>61</v>
      </c>
      <c r="M1000" s="0" t="n">
        <v>0.060046</v>
      </c>
      <c r="N1000" s="0" t="s">
        <v>5</v>
      </c>
      <c r="O1000" s="0" t="s">
        <v>230</v>
      </c>
    </row>
    <row r="1001" customFormat="false" ht="12.8" hidden="false" customHeight="false" outlineLevel="0" collapsed="false">
      <c r="A1001" s="0" t="n">
        <v>13670000</v>
      </c>
      <c r="B1001" s="0" t="n">
        <v>13110000</v>
      </c>
      <c r="C1001" s="0" t="n">
        <v>240</v>
      </c>
      <c r="D1001" s="0" t="n">
        <v>61</v>
      </c>
      <c r="E1001" s="0" t="n">
        <v>0.046952</v>
      </c>
      <c r="F1001" s="0" t="s">
        <v>5</v>
      </c>
      <c r="G1001" s="0" t="s">
        <v>245</v>
      </c>
      <c r="I1001" s="0" t="n">
        <v>2570000</v>
      </c>
      <c r="J1001" s="0" t="n">
        <v>0</v>
      </c>
      <c r="K1001" s="0" t="n">
        <v>-1</v>
      </c>
      <c r="L1001" s="0" t="n">
        <v>61</v>
      </c>
      <c r="M1001" s="0" t="n">
        <v>0.056047</v>
      </c>
      <c r="N1001" s="0" t="s">
        <v>5</v>
      </c>
      <c r="O1001" s="0" t="s">
        <v>244</v>
      </c>
    </row>
    <row r="1002" customFormat="false" ht="12.8" hidden="false" customHeight="false" outlineLevel="0" collapsed="false">
      <c r="A1002" s="0" t="n">
        <v>13260000</v>
      </c>
      <c r="B1002" s="0" t="n">
        <v>12690000</v>
      </c>
      <c r="C1002" s="0" t="n">
        <v>240</v>
      </c>
      <c r="D1002" s="0" t="n">
        <v>60</v>
      </c>
      <c r="E1002" s="0" t="n">
        <v>0.046307</v>
      </c>
      <c r="F1002" s="0" t="s">
        <v>5</v>
      </c>
      <c r="G1002" s="0" t="s">
        <v>241</v>
      </c>
      <c r="I1002" s="0" t="n">
        <v>2510000</v>
      </c>
      <c r="J1002" s="0" t="n">
        <v>0</v>
      </c>
      <c r="K1002" s="0" t="n">
        <v>-1</v>
      </c>
      <c r="L1002" s="0" t="n">
        <v>60</v>
      </c>
      <c r="M1002" s="0" t="n">
        <v>0.058945</v>
      </c>
      <c r="N1002" s="0" t="s">
        <v>5</v>
      </c>
      <c r="O1002" s="0" t="s">
        <v>244</v>
      </c>
    </row>
    <row r="1003" customFormat="false" ht="12.8" hidden="false" customHeight="false" outlineLevel="0" collapsed="false">
      <c r="A1003" s="0" t="n">
        <v>13860000</v>
      </c>
      <c r="B1003" s="0" t="n">
        <v>13290000</v>
      </c>
      <c r="C1003" s="0" t="n">
        <v>240</v>
      </c>
      <c r="D1003" s="0" t="n">
        <v>60</v>
      </c>
      <c r="E1003" s="0" t="n">
        <v>0.047135</v>
      </c>
      <c r="F1003" s="0" t="s">
        <v>5</v>
      </c>
      <c r="G1003" s="0" t="s">
        <v>241</v>
      </c>
      <c r="I1003" s="0" t="n">
        <v>2590000</v>
      </c>
      <c r="J1003" s="0" t="n">
        <v>0</v>
      </c>
      <c r="K1003" s="0" t="n">
        <v>-1</v>
      </c>
      <c r="L1003" s="0" t="n">
        <v>60</v>
      </c>
      <c r="M1003" s="0" t="n">
        <v>0.055684</v>
      </c>
      <c r="N1003" s="0" t="s">
        <v>5</v>
      </c>
      <c r="O1003" s="0" t="s">
        <v>234</v>
      </c>
    </row>
    <row r="1004" customFormat="false" ht="12.8" hidden="false" customHeight="false" outlineLevel="0" collapsed="false">
      <c r="A1004" s="0" t="n">
        <v>14060000</v>
      </c>
      <c r="B1004" s="0" t="n">
        <v>13550000</v>
      </c>
      <c r="C1004" s="0" t="n">
        <v>240</v>
      </c>
      <c r="D1004" s="0" t="n">
        <v>60</v>
      </c>
      <c r="E1004" s="0" t="n">
        <v>0.048982</v>
      </c>
      <c r="F1004" s="0" t="s">
        <v>5</v>
      </c>
      <c r="G1004" s="0" t="s">
        <v>242</v>
      </c>
      <c r="I1004" s="0" t="n">
        <v>2550000</v>
      </c>
      <c r="J1004" s="0" t="n">
        <v>0</v>
      </c>
      <c r="K1004" s="0" t="n">
        <v>-1</v>
      </c>
      <c r="L1004" s="0" t="n">
        <v>60</v>
      </c>
      <c r="M1004" s="0" t="n">
        <v>0.056587</v>
      </c>
      <c r="N1004" s="0" t="s">
        <v>5</v>
      </c>
      <c r="O1004" s="0" t="s">
        <v>244</v>
      </c>
    </row>
    <row r="1005" customFormat="false" ht="12.8" hidden="false" customHeight="false" outlineLevel="0" collapsed="false">
      <c r="A1005" s="0" t="n">
        <v>13400000</v>
      </c>
      <c r="B1005" s="0" t="n">
        <v>12850000</v>
      </c>
      <c r="C1005" s="0" t="n">
        <v>240</v>
      </c>
      <c r="D1005" s="0" t="n">
        <v>60</v>
      </c>
      <c r="E1005" s="0" t="n">
        <v>0.045134</v>
      </c>
      <c r="F1005" s="0" t="s">
        <v>5</v>
      </c>
      <c r="G1005" s="0" t="s">
        <v>241</v>
      </c>
      <c r="I1005" s="0" t="n">
        <v>2500000</v>
      </c>
      <c r="J1005" s="0" t="n">
        <v>0</v>
      </c>
      <c r="K1005" s="0" t="n">
        <v>-1</v>
      </c>
      <c r="L1005" s="0" t="n">
        <v>60</v>
      </c>
      <c r="M1005" s="0" t="n">
        <v>0.057612</v>
      </c>
      <c r="N1005" s="0" t="s">
        <v>5</v>
      </c>
      <c r="O1005" s="0" t="s">
        <v>244</v>
      </c>
    </row>
    <row r="1006" customFormat="false" ht="12.8" hidden="false" customHeight="false" outlineLevel="0" collapsed="false">
      <c r="A1006" s="0" t="n">
        <v>13290000</v>
      </c>
      <c r="B1006" s="0" t="n">
        <v>12750000</v>
      </c>
      <c r="C1006" s="0" t="n">
        <v>240</v>
      </c>
      <c r="D1006" s="0" t="n">
        <v>60</v>
      </c>
      <c r="E1006" s="0" t="n">
        <v>0.04673</v>
      </c>
      <c r="F1006" s="0" t="s">
        <v>5</v>
      </c>
      <c r="G1006" s="0" t="s">
        <v>245</v>
      </c>
      <c r="I1006" s="0" t="n">
        <v>2590000</v>
      </c>
      <c r="J1006" s="0" t="n">
        <v>0</v>
      </c>
      <c r="K1006" s="0" t="n">
        <v>-1</v>
      </c>
      <c r="L1006" s="0" t="n">
        <v>60</v>
      </c>
      <c r="M1006" s="0" t="n">
        <v>0.057047</v>
      </c>
      <c r="N1006" s="0" t="s">
        <v>5</v>
      </c>
      <c r="O1006" s="0" t="s">
        <v>232</v>
      </c>
    </row>
    <row r="1007" customFormat="false" ht="12.8" hidden="false" customHeight="false" outlineLevel="0" collapsed="false">
      <c r="A1007" s="0" t="n">
        <v>13860000</v>
      </c>
      <c r="B1007" s="0" t="n">
        <v>13300000</v>
      </c>
      <c r="C1007" s="0" t="n">
        <v>240</v>
      </c>
      <c r="D1007" s="0" t="n">
        <v>60</v>
      </c>
      <c r="E1007" s="0" t="n">
        <v>0.046921</v>
      </c>
      <c r="F1007" s="0" t="s">
        <v>5</v>
      </c>
      <c r="G1007" s="0" t="s">
        <v>241</v>
      </c>
      <c r="I1007" s="0" t="n">
        <v>2610000</v>
      </c>
      <c r="J1007" s="0" t="n">
        <v>0</v>
      </c>
      <c r="K1007" s="0" t="n">
        <v>-1</v>
      </c>
      <c r="L1007" s="0" t="n">
        <v>60</v>
      </c>
      <c r="M1007" s="0" t="n">
        <v>0.055922</v>
      </c>
      <c r="N1007" s="0" t="s">
        <v>5</v>
      </c>
      <c r="O1007" s="0" t="s">
        <v>244</v>
      </c>
    </row>
    <row r="1008" customFormat="false" ht="12.8" hidden="false" customHeight="false" outlineLevel="0" collapsed="false">
      <c r="A1008" s="0" t="n">
        <v>13940000</v>
      </c>
      <c r="B1008" s="0" t="n">
        <v>13390000</v>
      </c>
      <c r="C1008" s="0" t="n">
        <v>240</v>
      </c>
      <c r="D1008" s="0" t="n">
        <v>60</v>
      </c>
      <c r="E1008" s="0" t="n">
        <v>0.048204</v>
      </c>
      <c r="F1008" s="0" t="s">
        <v>5</v>
      </c>
      <c r="G1008" s="0" t="s">
        <v>241</v>
      </c>
      <c r="I1008" s="0" t="n">
        <v>2600000</v>
      </c>
      <c r="J1008" s="0" t="n">
        <v>0</v>
      </c>
      <c r="K1008" s="0" t="n">
        <v>-1</v>
      </c>
      <c r="L1008" s="0" t="n">
        <v>60</v>
      </c>
      <c r="M1008" s="0" t="n">
        <v>0.05738</v>
      </c>
      <c r="N1008" s="0" t="s">
        <v>5</v>
      </c>
      <c r="O1008" s="0" t="s">
        <v>234</v>
      </c>
    </row>
    <row r="1009" customFormat="false" ht="12.8" hidden="false" customHeight="false" outlineLevel="0" collapsed="false">
      <c r="A1009" s="0" t="n">
        <v>13030000</v>
      </c>
      <c r="B1009" s="0" t="n">
        <v>12460000</v>
      </c>
      <c r="C1009" s="0" t="n">
        <v>240</v>
      </c>
      <c r="D1009" s="0" t="n">
        <v>60</v>
      </c>
      <c r="E1009" s="0" t="n">
        <v>0.046635</v>
      </c>
      <c r="F1009" s="0" t="s">
        <v>5</v>
      </c>
      <c r="G1009" s="0" t="s">
        <v>242</v>
      </c>
      <c r="I1009" s="0" t="n">
        <v>2520000</v>
      </c>
      <c r="J1009" s="0" t="n">
        <v>0</v>
      </c>
      <c r="K1009" s="0" t="n">
        <v>-1</v>
      </c>
      <c r="L1009" s="0" t="n">
        <v>60</v>
      </c>
      <c r="M1009" s="0" t="n">
        <v>0.058449</v>
      </c>
      <c r="N1009" s="0" t="s">
        <v>5</v>
      </c>
      <c r="O1009" s="0" t="s">
        <v>244</v>
      </c>
    </row>
    <row r="1010" customFormat="false" ht="12.8" hidden="false" customHeight="false" outlineLevel="0" collapsed="false">
      <c r="A1010" s="0" t="n">
        <v>13140000</v>
      </c>
      <c r="B1010" s="0" t="n">
        <v>12620000</v>
      </c>
      <c r="C1010" s="0" t="n">
        <v>240</v>
      </c>
      <c r="D1010" s="0" t="n">
        <v>60</v>
      </c>
      <c r="E1010" s="0" t="n">
        <v>0.043153</v>
      </c>
      <c r="F1010" s="0" t="s">
        <v>5</v>
      </c>
      <c r="G1010" s="0" t="s">
        <v>246</v>
      </c>
      <c r="I1010" s="0" t="n">
        <v>2610000</v>
      </c>
      <c r="J1010" s="0" t="n">
        <v>0</v>
      </c>
      <c r="K1010" s="0" t="n">
        <v>-1</v>
      </c>
      <c r="L1010" s="0" t="n">
        <v>60</v>
      </c>
      <c r="M1010" s="0" t="n">
        <v>0.05982</v>
      </c>
      <c r="N1010" s="0" t="s">
        <v>5</v>
      </c>
      <c r="O1010" s="0" t="s">
        <v>244</v>
      </c>
    </row>
    <row r="1011" customFormat="false" ht="12.8" hidden="false" customHeight="false" outlineLevel="0" collapsed="false">
      <c r="A1011" s="0" t="n">
        <v>13400000</v>
      </c>
      <c r="B1011" s="0" t="n">
        <v>12840000</v>
      </c>
      <c r="C1011" s="0" t="n">
        <v>240</v>
      </c>
      <c r="D1011" s="0" t="n">
        <v>60</v>
      </c>
      <c r="E1011" s="0" t="n">
        <v>0.046465</v>
      </c>
      <c r="F1011" s="0" t="s">
        <v>5</v>
      </c>
      <c r="G1011" s="0" t="s">
        <v>241</v>
      </c>
      <c r="I1011" s="0" t="n">
        <v>2550000</v>
      </c>
      <c r="J1011" s="0" t="n">
        <v>0</v>
      </c>
      <c r="K1011" s="0" t="n">
        <v>-1</v>
      </c>
      <c r="L1011" s="0" t="n">
        <v>60</v>
      </c>
      <c r="M1011" s="0" t="n">
        <v>0.055987</v>
      </c>
      <c r="N1011" s="0" t="s">
        <v>5</v>
      </c>
      <c r="O1011" s="0" t="s">
        <v>244</v>
      </c>
    </row>
    <row r="1012" customFormat="false" ht="12.8" hidden="false" customHeight="false" outlineLevel="0" collapsed="false">
      <c r="A1012" s="0" t="n">
        <v>13200000</v>
      </c>
      <c r="B1012" s="0" t="n">
        <v>12630000</v>
      </c>
      <c r="C1012" s="0" t="n">
        <v>240</v>
      </c>
      <c r="D1012" s="0" t="n">
        <v>59</v>
      </c>
      <c r="E1012" s="0" t="n">
        <v>0.042774</v>
      </c>
      <c r="F1012" s="0" t="s">
        <v>5</v>
      </c>
      <c r="G1012" s="0" t="s">
        <v>246</v>
      </c>
      <c r="I1012" s="0" t="n">
        <v>2500000</v>
      </c>
      <c r="J1012" s="0" t="n">
        <v>0</v>
      </c>
      <c r="K1012" s="0" t="n">
        <v>-1</v>
      </c>
      <c r="L1012" s="0" t="n">
        <v>59</v>
      </c>
      <c r="M1012" s="0" t="n">
        <v>0.055334</v>
      </c>
      <c r="N1012" s="0" t="s">
        <v>5</v>
      </c>
      <c r="O1012" s="0" t="s">
        <v>234</v>
      </c>
    </row>
    <row r="1013" customFormat="false" ht="12.8" hidden="false" customHeight="false" outlineLevel="0" collapsed="false">
      <c r="A1013" s="0" t="n">
        <v>13110000</v>
      </c>
      <c r="B1013" s="0" t="n">
        <v>12570000</v>
      </c>
      <c r="C1013" s="0" t="n">
        <v>240</v>
      </c>
      <c r="D1013" s="0" t="n">
        <v>59</v>
      </c>
      <c r="E1013" s="0" t="n">
        <v>0.044435</v>
      </c>
      <c r="F1013" s="0" t="s">
        <v>5</v>
      </c>
      <c r="G1013" s="0" t="s">
        <v>246</v>
      </c>
      <c r="I1013" s="0" t="n">
        <v>2540000</v>
      </c>
      <c r="J1013" s="0" t="n">
        <v>0</v>
      </c>
      <c r="K1013" s="0" t="n">
        <v>-1</v>
      </c>
      <c r="L1013" s="0" t="n">
        <v>59</v>
      </c>
      <c r="M1013" s="0" t="n">
        <v>0.056729</v>
      </c>
      <c r="N1013" s="0" t="s">
        <v>5</v>
      </c>
      <c r="O1013" s="0" t="s">
        <v>232</v>
      </c>
    </row>
    <row r="1014" customFormat="false" ht="12.8" hidden="false" customHeight="false" outlineLevel="0" collapsed="false">
      <c r="A1014" s="0" t="n">
        <v>14240000</v>
      </c>
      <c r="B1014" s="0" t="n">
        <v>13720000</v>
      </c>
      <c r="C1014" s="0" t="n">
        <v>240</v>
      </c>
      <c r="D1014" s="0" t="n">
        <v>59</v>
      </c>
      <c r="E1014" s="0" t="n">
        <v>0.046833</v>
      </c>
      <c r="F1014" s="0" t="s">
        <v>5</v>
      </c>
      <c r="G1014" s="0" t="s">
        <v>241</v>
      </c>
      <c r="I1014" s="0" t="n">
        <v>2390000</v>
      </c>
      <c r="J1014" s="0" t="n">
        <v>0</v>
      </c>
      <c r="K1014" s="0" t="n">
        <v>-1</v>
      </c>
      <c r="L1014" s="0" t="n">
        <v>59</v>
      </c>
      <c r="M1014" s="0" t="n">
        <v>0.056326</v>
      </c>
      <c r="N1014" s="0" t="s">
        <v>5</v>
      </c>
      <c r="O1014" s="0" t="s">
        <v>232</v>
      </c>
    </row>
    <row r="1015" customFormat="false" ht="12.8" hidden="false" customHeight="false" outlineLevel="0" collapsed="false">
      <c r="A1015" s="0" t="n">
        <v>13450000</v>
      </c>
      <c r="B1015" s="0" t="n">
        <v>12920000</v>
      </c>
      <c r="C1015" s="0" t="n">
        <v>240</v>
      </c>
      <c r="D1015" s="0" t="n">
        <v>59</v>
      </c>
      <c r="E1015" s="0" t="n">
        <v>0.049538</v>
      </c>
      <c r="F1015" s="0" t="s">
        <v>5</v>
      </c>
      <c r="G1015" s="0" t="s">
        <v>240</v>
      </c>
      <c r="I1015" s="0" t="n">
        <v>2460000</v>
      </c>
      <c r="J1015" s="0" t="n">
        <v>0</v>
      </c>
      <c r="K1015" s="0" t="n">
        <v>-1</v>
      </c>
      <c r="L1015" s="0" t="n">
        <v>59</v>
      </c>
      <c r="M1015" s="0" t="n">
        <v>0.058526</v>
      </c>
      <c r="N1015" s="0" t="s">
        <v>5</v>
      </c>
      <c r="O1015" s="0" t="s">
        <v>234</v>
      </c>
    </row>
    <row r="1016" customFormat="false" ht="12.8" hidden="false" customHeight="false" outlineLevel="0" collapsed="false">
      <c r="A1016" s="0" t="n">
        <v>12400000</v>
      </c>
      <c r="B1016" s="0" t="n">
        <v>11850000</v>
      </c>
      <c r="C1016" s="0" t="n">
        <v>240</v>
      </c>
      <c r="D1016" s="0" t="n">
        <v>59</v>
      </c>
      <c r="E1016" s="0" t="n">
        <v>0.039973</v>
      </c>
      <c r="F1016" s="0" t="s">
        <v>5</v>
      </c>
      <c r="G1016" s="0" t="s">
        <v>247</v>
      </c>
      <c r="I1016" s="0" t="n">
        <v>2580000</v>
      </c>
      <c r="J1016" s="0" t="n">
        <v>0</v>
      </c>
      <c r="K1016" s="0" t="n">
        <v>-1</v>
      </c>
      <c r="L1016" s="0" t="n">
        <v>59</v>
      </c>
      <c r="M1016" s="0" t="n">
        <v>0.057048</v>
      </c>
      <c r="N1016" s="0" t="s">
        <v>5</v>
      </c>
      <c r="O1016" s="0" t="s">
        <v>244</v>
      </c>
    </row>
    <row r="1017" customFormat="false" ht="12.8" hidden="false" customHeight="false" outlineLevel="0" collapsed="false">
      <c r="A1017" s="0" t="n">
        <v>12910000</v>
      </c>
      <c r="B1017" s="0" t="n">
        <v>12380000</v>
      </c>
      <c r="C1017" s="0" t="n">
        <v>240</v>
      </c>
      <c r="D1017" s="0" t="n">
        <v>59</v>
      </c>
      <c r="E1017" s="0" t="n">
        <v>0.045983</v>
      </c>
      <c r="F1017" s="0" t="s">
        <v>5</v>
      </c>
      <c r="G1017" s="0" t="s">
        <v>245</v>
      </c>
      <c r="I1017" s="0" t="n">
        <v>2550000</v>
      </c>
      <c r="J1017" s="0" t="n">
        <v>0</v>
      </c>
      <c r="K1017" s="0" t="n">
        <v>-1</v>
      </c>
      <c r="L1017" s="0" t="n">
        <v>59</v>
      </c>
      <c r="M1017" s="0" t="n">
        <v>0.059973</v>
      </c>
      <c r="N1017" s="0" t="s">
        <v>5</v>
      </c>
      <c r="O1017" s="0" t="s">
        <v>230</v>
      </c>
    </row>
    <row r="1018" customFormat="false" ht="12.8" hidden="false" customHeight="false" outlineLevel="0" collapsed="false">
      <c r="A1018" s="0" t="n">
        <v>12640000</v>
      </c>
      <c r="B1018" s="0" t="n">
        <v>12110000</v>
      </c>
      <c r="C1018" s="0" t="n">
        <v>240</v>
      </c>
      <c r="D1018" s="0" t="n">
        <v>59</v>
      </c>
      <c r="E1018" s="0" t="n">
        <v>0.042311</v>
      </c>
      <c r="F1018" s="0" t="s">
        <v>5</v>
      </c>
      <c r="G1018" s="0" t="s">
        <v>243</v>
      </c>
      <c r="I1018" s="0" t="n">
        <v>2580000</v>
      </c>
      <c r="J1018" s="0" t="n">
        <v>0</v>
      </c>
      <c r="K1018" s="0" t="n">
        <v>-1</v>
      </c>
      <c r="L1018" s="0" t="n">
        <v>59</v>
      </c>
      <c r="M1018" s="0" t="n">
        <v>0.056933</v>
      </c>
      <c r="N1018" s="0" t="s">
        <v>5</v>
      </c>
      <c r="O1018" s="0" t="s">
        <v>234</v>
      </c>
    </row>
    <row r="1019" customFormat="false" ht="12.8" hidden="false" customHeight="false" outlineLevel="0" collapsed="false">
      <c r="A1019" s="0" t="n">
        <v>12980000</v>
      </c>
      <c r="B1019" s="0" t="n">
        <v>12460000</v>
      </c>
      <c r="C1019" s="0" t="n">
        <v>240</v>
      </c>
      <c r="D1019" s="0" t="n">
        <v>59</v>
      </c>
      <c r="E1019" s="0" t="n">
        <v>0.045808</v>
      </c>
      <c r="F1019" s="0" t="s">
        <v>5</v>
      </c>
      <c r="G1019" s="0" t="s">
        <v>248</v>
      </c>
      <c r="I1019" s="0" t="n">
        <v>2520000</v>
      </c>
      <c r="J1019" s="0" t="n">
        <v>0</v>
      </c>
      <c r="K1019" s="0" t="n">
        <v>-1</v>
      </c>
      <c r="L1019" s="0" t="n">
        <v>59</v>
      </c>
      <c r="M1019" s="0" t="n">
        <v>0.057019</v>
      </c>
      <c r="N1019" s="0" t="s">
        <v>5</v>
      </c>
      <c r="O1019" s="0" t="s">
        <v>232</v>
      </c>
    </row>
    <row r="1020" customFormat="false" ht="12.8" hidden="false" customHeight="false" outlineLevel="0" collapsed="false">
      <c r="A1020" s="0" t="n">
        <v>13600000</v>
      </c>
      <c r="B1020" s="0" t="n">
        <v>13090000</v>
      </c>
      <c r="C1020" s="0" t="n">
        <v>240</v>
      </c>
      <c r="D1020" s="0" t="n">
        <v>59</v>
      </c>
      <c r="E1020" s="0" t="n">
        <v>0.043427</v>
      </c>
      <c r="F1020" s="0" t="s">
        <v>5</v>
      </c>
      <c r="G1020" s="0" t="s">
        <v>243</v>
      </c>
      <c r="I1020" s="0" t="n">
        <v>2400000</v>
      </c>
      <c r="J1020" s="0" t="n">
        <v>0</v>
      </c>
      <c r="K1020" s="0" t="n">
        <v>-1</v>
      </c>
      <c r="L1020" s="0" t="n">
        <v>59</v>
      </c>
      <c r="M1020" s="0" t="n">
        <v>0.058927</v>
      </c>
      <c r="N1020" s="0" t="s">
        <v>5</v>
      </c>
      <c r="O1020" s="0" t="s">
        <v>244</v>
      </c>
    </row>
    <row r="1021" customFormat="false" ht="12.8" hidden="false" customHeight="false" outlineLevel="0" collapsed="false">
      <c r="A1021" s="0" t="n">
        <v>11920000</v>
      </c>
      <c r="B1021" s="0" t="n">
        <v>11370000</v>
      </c>
      <c r="C1021" s="0" t="n">
        <v>240</v>
      </c>
      <c r="D1021" s="0" t="n">
        <v>59</v>
      </c>
      <c r="E1021" s="0" t="n">
        <v>0.039388</v>
      </c>
      <c r="F1021" s="0" t="s">
        <v>5</v>
      </c>
      <c r="G1021" s="0" t="s">
        <v>249</v>
      </c>
      <c r="I1021" s="0" t="n">
        <v>2570000</v>
      </c>
      <c r="J1021" s="0" t="n">
        <v>0</v>
      </c>
      <c r="K1021" s="0" t="n">
        <v>-1</v>
      </c>
      <c r="L1021" s="0" t="n">
        <v>59</v>
      </c>
      <c r="M1021" s="0" t="n">
        <v>0.058137</v>
      </c>
      <c r="N1021" s="0" t="s">
        <v>5</v>
      </c>
      <c r="O1021" s="0" t="s">
        <v>234</v>
      </c>
    </row>
    <row r="1022" customFormat="false" ht="12.8" hidden="false" customHeight="false" outlineLevel="0" collapsed="false">
      <c r="A1022" s="0" t="n">
        <v>13510000</v>
      </c>
      <c r="B1022" s="0" t="n">
        <v>12990000</v>
      </c>
      <c r="C1022" s="0" t="n">
        <v>240</v>
      </c>
      <c r="D1022" s="0" t="n">
        <v>58</v>
      </c>
      <c r="E1022" s="0" t="n">
        <v>0.045996</v>
      </c>
      <c r="F1022" s="0" t="s">
        <v>5</v>
      </c>
      <c r="G1022" s="0" t="s">
        <v>245</v>
      </c>
      <c r="I1022" s="0" t="n">
        <v>2350000</v>
      </c>
      <c r="J1022" s="0" t="n">
        <v>0</v>
      </c>
      <c r="K1022" s="0" t="n">
        <v>-1</v>
      </c>
      <c r="L1022" s="0" t="n">
        <v>58</v>
      </c>
      <c r="M1022" s="0" t="n">
        <v>0.055827</v>
      </c>
      <c r="N1022" s="0" t="s">
        <v>5</v>
      </c>
      <c r="O1022" s="0" t="s">
        <v>234</v>
      </c>
    </row>
    <row r="1023" customFormat="false" ht="12.8" hidden="false" customHeight="false" outlineLevel="0" collapsed="false">
      <c r="A1023" s="0" t="n">
        <v>12670000</v>
      </c>
      <c r="B1023" s="0" t="n">
        <v>12110000</v>
      </c>
      <c r="C1023" s="0" t="n">
        <v>240</v>
      </c>
      <c r="D1023" s="0" t="n">
        <v>58</v>
      </c>
      <c r="E1023" s="0" t="n">
        <v>0.040906</v>
      </c>
      <c r="F1023" s="0" t="s">
        <v>5</v>
      </c>
      <c r="G1023" s="0" t="s">
        <v>246</v>
      </c>
      <c r="I1023" s="0" t="n">
        <v>2420000</v>
      </c>
      <c r="J1023" s="0" t="n">
        <v>0</v>
      </c>
      <c r="K1023" s="0" t="n">
        <v>-1</v>
      </c>
      <c r="L1023" s="0" t="n">
        <v>58</v>
      </c>
      <c r="M1023" s="0" t="n">
        <v>0.05734</v>
      </c>
      <c r="N1023" s="0" t="s">
        <v>5</v>
      </c>
      <c r="O1023" s="0" t="s">
        <v>234</v>
      </c>
    </row>
    <row r="1024" customFormat="false" ht="12.8" hidden="false" customHeight="false" outlineLevel="0" collapsed="false">
      <c r="A1024" s="0" t="n">
        <v>12200000</v>
      </c>
      <c r="B1024" s="0" t="n">
        <v>11680000</v>
      </c>
      <c r="C1024" s="0" t="n">
        <v>240</v>
      </c>
      <c r="D1024" s="0" t="n">
        <v>58</v>
      </c>
      <c r="E1024" s="0" t="n">
        <v>0.042663</v>
      </c>
      <c r="F1024" s="0" t="s">
        <v>5</v>
      </c>
      <c r="G1024" s="0" t="s">
        <v>248</v>
      </c>
      <c r="I1024" s="0" t="n">
        <v>2490000</v>
      </c>
      <c r="J1024" s="0" t="n">
        <v>0</v>
      </c>
      <c r="K1024" s="0" t="n">
        <v>-1</v>
      </c>
      <c r="L1024" s="0" t="n">
        <v>58</v>
      </c>
      <c r="M1024" s="0" t="n">
        <v>0.053971</v>
      </c>
      <c r="N1024" s="0" t="s">
        <v>5</v>
      </c>
      <c r="O1024" s="0" t="s">
        <v>233</v>
      </c>
    </row>
    <row r="1025" customFormat="false" ht="12.8" hidden="false" customHeight="false" outlineLevel="0" collapsed="false">
      <c r="A1025" s="0" t="n">
        <v>12540000</v>
      </c>
      <c r="B1025" s="0" t="n">
        <v>11990000</v>
      </c>
      <c r="C1025" s="0" t="n">
        <v>240</v>
      </c>
      <c r="D1025" s="0" t="n">
        <v>58</v>
      </c>
      <c r="E1025" s="0" t="n">
        <v>0.045659</v>
      </c>
      <c r="F1025" s="0" t="s">
        <v>5</v>
      </c>
      <c r="G1025" s="0" t="s">
        <v>245</v>
      </c>
      <c r="I1025" s="0" t="n">
        <v>2470000</v>
      </c>
      <c r="J1025" s="0" t="n">
        <v>0</v>
      </c>
      <c r="K1025" s="0" t="n">
        <v>-1</v>
      </c>
      <c r="L1025" s="0" t="n">
        <v>58</v>
      </c>
      <c r="M1025" s="0" t="n">
        <v>0.055605</v>
      </c>
      <c r="N1025" s="0" t="s">
        <v>5</v>
      </c>
      <c r="O1025" s="0" t="s">
        <v>232</v>
      </c>
    </row>
    <row r="1026" customFormat="false" ht="12.8" hidden="false" customHeight="false" outlineLevel="0" collapsed="false">
      <c r="A1026" s="0" t="n">
        <v>12320000</v>
      </c>
      <c r="B1026" s="0" t="n">
        <v>11770000</v>
      </c>
      <c r="C1026" s="0" t="n">
        <v>240</v>
      </c>
      <c r="D1026" s="0" t="n">
        <v>58</v>
      </c>
      <c r="E1026" s="0" t="n">
        <v>0.045275</v>
      </c>
      <c r="F1026" s="0" t="s">
        <v>5</v>
      </c>
      <c r="G1026" s="0" t="s">
        <v>248</v>
      </c>
      <c r="I1026" s="0" t="n">
        <v>2540000</v>
      </c>
      <c r="J1026" s="0" t="n">
        <v>0</v>
      </c>
      <c r="K1026" s="0" t="n">
        <v>-1</v>
      </c>
      <c r="L1026" s="0" t="n">
        <v>58</v>
      </c>
      <c r="M1026" s="0" t="n">
        <v>0.065527</v>
      </c>
      <c r="N1026" s="0" t="s">
        <v>5</v>
      </c>
      <c r="O1026" s="0" t="s">
        <v>227</v>
      </c>
    </row>
    <row r="1027" customFormat="false" ht="12.8" hidden="false" customHeight="false" outlineLevel="0" collapsed="false">
      <c r="A1027" s="0" t="n">
        <v>11480000</v>
      </c>
      <c r="B1027" s="0" t="n">
        <v>10940000</v>
      </c>
      <c r="C1027" s="0" t="n">
        <v>240</v>
      </c>
      <c r="D1027" s="0" t="n">
        <v>58</v>
      </c>
      <c r="E1027" s="0" t="n">
        <v>0.038775</v>
      </c>
      <c r="F1027" s="0" t="s">
        <v>5</v>
      </c>
      <c r="G1027" s="0" t="s">
        <v>250</v>
      </c>
      <c r="I1027" s="0" t="n">
        <v>2450000</v>
      </c>
      <c r="J1027" s="0" t="n">
        <v>0</v>
      </c>
      <c r="K1027" s="0" t="n">
        <v>-1</v>
      </c>
      <c r="L1027" s="0" t="n">
        <v>58</v>
      </c>
      <c r="M1027" s="0" t="n">
        <v>0.055706</v>
      </c>
      <c r="N1027" s="0" t="s">
        <v>5</v>
      </c>
      <c r="O1027" s="0" t="s">
        <v>233</v>
      </c>
    </row>
    <row r="1028" customFormat="false" ht="12.8" hidden="false" customHeight="false" outlineLevel="0" collapsed="false">
      <c r="A1028" s="0" t="n">
        <v>13290000</v>
      </c>
      <c r="B1028" s="0" t="n">
        <v>12750000</v>
      </c>
      <c r="C1028" s="0" t="n">
        <v>240</v>
      </c>
      <c r="D1028" s="0" t="n">
        <v>58</v>
      </c>
      <c r="E1028" s="0" t="n">
        <v>0.046543</v>
      </c>
      <c r="F1028" s="0" t="s">
        <v>5</v>
      </c>
      <c r="G1028" s="0" t="s">
        <v>239</v>
      </c>
      <c r="I1028" s="0" t="n">
        <v>2390000</v>
      </c>
      <c r="J1028" s="0" t="n">
        <v>0</v>
      </c>
      <c r="K1028" s="0" t="n">
        <v>-1</v>
      </c>
      <c r="L1028" s="0" t="n">
        <v>58</v>
      </c>
      <c r="M1028" s="0" t="n">
        <v>0.054105</v>
      </c>
      <c r="N1028" s="0" t="s">
        <v>5</v>
      </c>
      <c r="O1028" s="0" t="s">
        <v>233</v>
      </c>
    </row>
    <row r="1029" customFormat="false" ht="12.8" hidden="false" customHeight="false" outlineLevel="0" collapsed="false">
      <c r="A1029" s="0" t="n">
        <v>13940000</v>
      </c>
      <c r="B1029" s="0" t="n">
        <v>13430000</v>
      </c>
      <c r="C1029" s="0" t="n">
        <v>240</v>
      </c>
      <c r="D1029" s="0" t="n">
        <v>58</v>
      </c>
      <c r="E1029" s="0" t="n">
        <v>0.045373</v>
      </c>
      <c r="F1029" s="0" t="s">
        <v>5</v>
      </c>
      <c r="G1029" s="0" t="s">
        <v>245</v>
      </c>
      <c r="I1029" s="0" t="n">
        <v>2460000</v>
      </c>
      <c r="J1029" s="0" t="n">
        <v>0</v>
      </c>
      <c r="K1029" s="0" t="n">
        <v>-1</v>
      </c>
      <c r="L1029" s="0" t="n">
        <v>58</v>
      </c>
      <c r="M1029" s="0" t="n">
        <v>0.054978</v>
      </c>
      <c r="N1029" s="0" t="s">
        <v>5</v>
      </c>
      <c r="O1029" s="0" t="s">
        <v>232</v>
      </c>
    </row>
    <row r="1030" customFormat="false" ht="12.8" hidden="false" customHeight="false" outlineLevel="0" collapsed="false">
      <c r="A1030" s="0" t="n">
        <v>13000000</v>
      </c>
      <c r="B1030" s="0" t="n">
        <v>12450000</v>
      </c>
      <c r="C1030" s="0" t="n">
        <v>240</v>
      </c>
      <c r="D1030" s="0" t="n">
        <v>58</v>
      </c>
      <c r="E1030" s="0" t="n">
        <v>0.044989</v>
      </c>
      <c r="F1030" s="0" t="s">
        <v>5</v>
      </c>
      <c r="G1030" s="0" t="s">
        <v>248</v>
      </c>
      <c r="I1030" s="0" t="n">
        <v>2360000</v>
      </c>
      <c r="J1030" s="0" t="n">
        <v>0</v>
      </c>
      <c r="K1030" s="0" t="n">
        <v>-1</v>
      </c>
      <c r="L1030" s="0" t="n">
        <v>58</v>
      </c>
      <c r="M1030" s="0" t="n">
        <v>0.053204</v>
      </c>
      <c r="N1030" s="0" t="s">
        <v>5</v>
      </c>
      <c r="O1030" s="0" t="s">
        <v>233</v>
      </c>
    </row>
    <row r="1031" customFormat="false" ht="12.8" hidden="false" customHeight="false" outlineLevel="0" collapsed="false">
      <c r="A1031" s="0" t="n">
        <v>12540000</v>
      </c>
      <c r="B1031" s="0" t="n">
        <v>12030000</v>
      </c>
      <c r="C1031" s="0" t="n">
        <v>240</v>
      </c>
      <c r="D1031" s="0" t="n">
        <v>58</v>
      </c>
      <c r="E1031" s="0" t="n">
        <v>0.042859</v>
      </c>
      <c r="F1031" s="0" t="s">
        <v>5</v>
      </c>
      <c r="G1031" s="0" t="s">
        <v>243</v>
      </c>
      <c r="I1031" s="0" t="n">
        <v>2470000</v>
      </c>
      <c r="J1031" s="0" t="n">
        <v>0</v>
      </c>
      <c r="K1031" s="0" t="n">
        <v>-1</v>
      </c>
      <c r="L1031" s="0" t="n">
        <v>58</v>
      </c>
      <c r="M1031" s="0" t="n">
        <v>0.053981</v>
      </c>
      <c r="N1031" s="0" t="s">
        <v>5</v>
      </c>
      <c r="O1031" s="0" t="s">
        <v>232</v>
      </c>
    </row>
    <row r="1032" customFormat="false" ht="12.8" hidden="false" customHeight="false" outlineLevel="0" collapsed="false">
      <c r="A1032" s="0" t="n">
        <v>11580000</v>
      </c>
      <c r="B1032" s="0" t="n">
        <v>11060000</v>
      </c>
      <c r="C1032" s="0" t="n">
        <v>240</v>
      </c>
      <c r="D1032" s="0" t="n">
        <v>57</v>
      </c>
      <c r="E1032" s="0" t="n">
        <v>0.043033</v>
      </c>
      <c r="F1032" s="0" t="s">
        <v>5</v>
      </c>
      <c r="G1032" s="0" t="s">
        <v>243</v>
      </c>
      <c r="I1032" s="0" t="n">
        <v>2460000</v>
      </c>
      <c r="J1032" s="0" t="n">
        <v>0</v>
      </c>
      <c r="K1032" s="0" t="n">
        <v>-1</v>
      </c>
      <c r="L1032" s="0" t="n">
        <v>57</v>
      </c>
      <c r="M1032" s="0" t="n">
        <v>0.053297</v>
      </c>
      <c r="N1032" s="0" t="s">
        <v>5</v>
      </c>
      <c r="O1032" s="0" t="s">
        <v>235</v>
      </c>
    </row>
    <row r="1033" customFormat="false" ht="12.8" hidden="false" customHeight="false" outlineLevel="0" collapsed="false">
      <c r="A1033" s="0" t="n">
        <v>11540000</v>
      </c>
      <c r="B1033" s="0" t="n">
        <v>11000000</v>
      </c>
      <c r="C1033" s="0" t="n">
        <v>240</v>
      </c>
      <c r="D1033" s="0" t="n">
        <v>57</v>
      </c>
      <c r="E1033" s="0" t="n">
        <v>0.041397</v>
      </c>
      <c r="F1033" s="0" t="s">
        <v>5</v>
      </c>
      <c r="G1033" s="0" t="s">
        <v>251</v>
      </c>
      <c r="I1033" s="0" t="n">
        <v>2270000</v>
      </c>
      <c r="J1033" s="0" t="n">
        <v>0</v>
      </c>
      <c r="K1033" s="0" t="n">
        <v>-1</v>
      </c>
      <c r="L1033" s="0" t="n">
        <v>57</v>
      </c>
      <c r="M1033" s="0" t="n">
        <v>0.053425</v>
      </c>
      <c r="N1033" s="0" t="s">
        <v>5</v>
      </c>
      <c r="O1033" s="0" t="s">
        <v>235</v>
      </c>
    </row>
    <row r="1034" customFormat="false" ht="12.8" hidden="false" customHeight="false" outlineLevel="0" collapsed="false">
      <c r="A1034" s="0" t="n">
        <v>12500000</v>
      </c>
      <c r="B1034" s="0" t="n">
        <v>11980000</v>
      </c>
      <c r="C1034" s="0" t="n">
        <v>240</v>
      </c>
      <c r="D1034" s="0" t="n">
        <v>57</v>
      </c>
      <c r="E1034" s="0" t="n">
        <v>0.049666</v>
      </c>
      <c r="F1034" s="0" t="s">
        <v>5</v>
      </c>
      <c r="G1034" s="0" t="s">
        <v>240</v>
      </c>
      <c r="I1034" s="0" t="n">
        <v>2460000</v>
      </c>
      <c r="J1034" s="0" t="n">
        <v>0</v>
      </c>
      <c r="K1034" s="0" t="n">
        <v>-1</v>
      </c>
      <c r="L1034" s="0" t="n">
        <v>57</v>
      </c>
      <c r="M1034" s="0" t="n">
        <v>0.054946</v>
      </c>
      <c r="N1034" s="0" t="s">
        <v>5</v>
      </c>
      <c r="O1034" s="0" t="s">
        <v>235</v>
      </c>
    </row>
    <row r="1035" customFormat="false" ht="12.8" hidden="false" customHeight="false" outlineLevel="0" collapsed="false">
      <c r="A1035" s="0" t="n">
        <v>12120000</v>
      </c>
      <c r="B1035" s="0" t="n">
        <v>11590000</v>
      </c>
      <c r="C1035" s="0" t="n">
        <v>240</v>
      </c>
      <c r="D1035" s="0" t="n">
        <v>57</v>
      </c>
      <c r="E1035" s="0" t="n">
        <v>0.043587</v>
      </c>
      <c r="F1035" s="0" t="s">
        <v>5</v>
      </c>
      <c r="G1035" s="0" t="s">
        <v>246</v>
      </c>
      <c r="I1035" s="0" t="n">
        <v>2450000</v>
      </c>
      <c r="J1035" s="0" t="n">
        <v>0</v>
      </c>
      <c r="K1035" s="0" t="n">
        <v>-1</v>
      </c>
      <c r="L1035" s="0" t="n">
        <v>57</v>
      </c>
      <c r="M1035" s="0" t="n">
        <v>0.052767</v>
      </c>
      <c r="N1035" s="0" t="s">
        <v>5</v>
      </c>
      <c r="O1035" s="0" t="s">
        <v>233</v>
      </c>
    </row>
    <row r="1036" customFormat="false" ht="12.8" hidden="false" customHeight="false" outlineLevel="0" collapsed="false">
      <c r="A1036" s="0" t="n">
        <v>12660000</v>
      </c>
      <c r="B1036" s="0" t="n">
        <v>12150000</v>
      </c>
      <c r="C1036" s="0" t="n">
        <v>240</v>
      </c>
      <c r="D1036" s="0" t="n">
        <v>57</v>
      </c>
      <c r="E1036" s="0" t="n">
        <v>0.040027</v>
      </c>
      <c r="F1036" s="0" t="s">
        <v>5</v>
      </c>
      <c r="G1036" s="0" t="s">
        <v>249</v>
      </c>
      <c r="I1036" s="0" t="n">
        <v>2380000</v>
      </c>
      <c r="J1036" s="0" t="n">
        <v>0</v>
      </c>
      <c r="K1036" s="0" t="n">
        <v>-1</v>
      </c>
      <c r="L1036" s="0" t="n">
        <v>57</v>
      </c>
      <c r="M1036" s="0" t="n">
        <v>0.055321</v>
      </c>
      <c r="N1036" s="0" t="s">
        <v>5</v>
      </c>
      <c r="O1036" s="0" t="s">
        <v>235</v>
      </c>
    </row>
    <row r="1037" customFormat="false" ht="12.8" hidden="false" customHeight="false" outlineLevel="0" collapsed="false">
      <c r="A1037" s="0" t="n">
        <v>12400000</v>
      </c>
      <c r="B1037" s="0" t="n">
        <v>11870000</v>
      </c>
      <c r="C1037" s="0" t="n">
        <v>240</v>
      </c>
      <c r="D1037" s="0" t="n">
        <v>57</v>
      </c>
      <c r="E1037" s="0" t="n">
        <v>0.039508</v>
      </c>
      <c r="F1037" s="0" t="s">
        <v>5</v>
      </c>
      <c r="G1037" s="0" t="s">
        <v>247</v>
      </c>
      <c r="I1037" s="0" t="n">
        <v>2320000</v>
      </c>
      <c r="J1037" s="0" t="n">
        <v>0</v>
      </c>
      <c r="K1037" s="0" t="n">
        <v>-1</v>
      </c>
      <c r="L1037" s="0" t="n">
        <v>57</v>
      </c>
      <c r="M1037" s="0" t="n">
        <v>0.054252</v>
      </c>
      <c r="N1037" s="0" t="s">
        <v>5</v>
      </c>
      <c r="O1037" s="0" t="s">
        <v>235</v>
      </c>
    </row>
    <row r="1038" customFormat="false" ht="12.8" hidden="false" customHeight="false" outlineLevel="0" collapsed="false">
      <c r="A1038" s="0" t="n">
        <v>11720000</v>
      </c>
      <c r="B1038" s="0" t="n">
        <v>11200000</v>
      </c>
      <c r="C1038" s="0" t="n">
        <v>240</v>
      </c>
      <c r="D1038" s="0" t="n">
        <v>57</v>
      </c>
      <c r="E1038" s="0" t="n">
        <v>0.042337</v>
      </c>
      <c r="F1038" s="0" t="s">
        <v>5</v>
      </c>
      <c r="G1038" s="0" t="s">
        <v>249</v>
      </c>
      <c r="I1038" s="0" t="n">
        <v>2350000</v>
      </c>
      <c r="J1038" s="0" t="n">
        <v>0</v>
      </c>
      <c r="K1038" s="0" t="n">
        <v>-1</v>
      </c>
      <c r="L1038" s="0" t="n">
        <v>57</v>
      </c>
      <c r="M1038" s="0" t="n">
        <v>0.052884</v>
      </c>
      <c r="N1038" s="0" t="s">
        <v>5</v>
      </c>
      <c r="O1038" s="0" t="s">
        <v>233</v>
      </c>
    </row>
    <row r="1039" customFormat="false" ht="12.8" hidden="false" customHeight="false" outlineLevel="0" collapsed="false">
      <c r="A1039" s="0" t="n">
        <v>11920000</v>
      </c>
      <c r="B1039" s="0" t="n">
        <v>11390000</v>
      </c>
      <c r="C1039" s="0" t="n">
        <v>240</v>
      </c>
      <c r="D1039" s="0" t="n">
        <v>57</v>
      </c>
      <c r="E1039" s="0" t="n">
        <v>0.040827</v>
      </c>
      <c r="F1039" s="0" t="s">
        <v>5</v>
      </c>
      <c r="G1039" s="0" t="s">
        <v>249</v>
      </c>
      <c r="I1039" s="0" t="n">
        <v>2400000</v>
      </c>
      <c r="J1039" s="0" t="n">
        <v>0</v>
      </c>
      <c r="K1039" s="0" t="n">
        <v>-1</v>
      </c>
      <c r="L1039" s="0" t="n">
        <v>57</v>
      </c>
      <c r="M1039" s="0" t="n">
        <v>0.055237</v>
      </c>
      <c r="N1039" s="0" t="s">
        <v>5</v>
      </c>
      <c r="O1039" s="0" t="s">
        <v>235</v>
      </c>
    </row>
    <row r="1040" customFormat="false" ht="12.8" hidden="false" customHeight="false" outlineLevel="0" collapsed="false">
      <c r="A1040" s="0" t="n">
        <v>12100000</v>
      </c>
      <c r="B1040" s="0" t="n">
        <v>11560000</v>
      </c>
      <c r="C1040" s="0" t="n">
        <v>240</v>
      </c>
      <c r="D1040" s="0" t="n">
        <v>57</v>
      </c>
      <c r="E1040" s="0" t="n">
        <v>0.038732</v>
      </c>
      <c r="F1040" s="0" t="s">
        <v>5</v>
      </c>
      <c r="G1040" s="0" t="s">
        <v>249</v>
      </c>
      <c r="I1040" s="0" t="n">
        <v>2460000</v>
      </c>
      <c r="J1040" s="0" t="n">
        <v>0</v>
      </c>
      <c r="K1040" s="0" t="n">
        <v>-1</v>
      </c>
      <c r="L1040" s="0" t="n">
        <v>57</v>
      </c>
      <c r="M1040" s="0" t="n">
        <v>0.053889</v>
      </c>
      <c r="N1040" s="0" t="s">
        <v>5</v>
      </c>
      <c r="O1040" s="0" t="s">
        <v>233</v>
      </c>
    </row>
    <row r="1041" customFormat="false" ht="12.8" hidden="false" customHeight="false" outlineLevel="0" collapsed="false">
      <c r="A1041" s="0" t="n">
        <v>11370000</v>
      </c>
      <c r="B1041" s="0" t="n">
        <v>10850000</v>
      </c>
      <c r="C1041" s="0" t="n">
        <v>240</v>
      </c>
      <c r="D1041" s="0" t="n">
        <v>57</v>
      </c>
      <c r="E1041" s="0" t="n">
        <v>0.037861</v>
      </c>
      <c r="F1041" s="0" t="s">
        <v>5</v>
      </c>
      <c r="G1041" s="0" t="s">
        <v>252</v>
      </c>
      <c r="I1041" s="0" t="n">
        <v>2420000</v>
      </c>
      <c r="J1041" s="0" t="n">
        <v>0</v>
      </c>
      <c r="K1041" s="0" t="n">
        <v>-1</v>
      </c>
      <c r="L1041" s="0" t="n">
        <v>57</v>
      </c>
      <c r="M1041" s="0" t="n">
        <v>0.055462</v>
      </c>
      <c r="N1041" s="0" t="s">
        <v>5</v>
      </c>
      <c r="O1041" s="0" t="s">
        <v>235</v>
      </c>
    </row>
    <row r="1042" customFormat="false" ht="12.8" hidden="false" customHeight="false" outlineLevel="0" collapsed="false">
      <c r="A1042" s="0" t="n">
        <v>12000000</v>
      </c>
      <c r="B1042" s="0" t="n">
        <v>11480000</v>
      </c>
      <c r="C1042" s="0" t="n">
        <v>240</v>
      </c>
      <c r="D1042" s="0" t="n">
        <v>56</v>
      </c>
      <c r="E1042" s="0" t="n">
        <v>0.046103</v>
      </c>
      <c r="F1042" s="0" t="s">
        <v>5</v>
      </c>
      <c r="G1042" s="0" t="s">
        <v>243</v>
      </c>
      <c r="I1042" s="0" t="n">
        <v>2370000</v>
      </c>
      <c r="J1042" s="0" t="n">
        <v>0</v>
      </c>
      <c r="K1042" s="0" t="n">
        <v>-1</v>
      </c>
      <c r="L1042" s="0" t="n">
        <v>56</v>
      </c>
      <c r="M1042" s="0" t="n">
        <v>0.052767</v>
      </c>
      <c r="N1042" s="0" t="s">
        <v>5</v>
      </c>
      <c r="O1042" s="0" t="s">
        <v>236</v>
      </c>
    </row>
    <row r="1043" customFormat="false" ht="12.8" hidden="false" customHeight="false" outlineLevel="0" collapsed="false">
      <c r="A1043" s="0" t="n">
        <v>12260000</v>
      </c>
      <c r="B1043" s="0" t="n">
        <v>11770000</v>
      </c>
      <c r="C1043" s="0" t="n">
        <v>240</v>
      </c>
      <c r="D1043" s="0" t="n">
        <v>56</v>
      </c>
      <c r="E1043" s="0" t="n">
        <v>0.042172</v>
      </c>
      <c r="F1043" s="0" t="s">
        <v>5</v>
      </c>
      <c r="G1043" s="0" t="s">
        <v>246</v>
      </c>
      <c r="I1043" s="0" t="n">
        <v>2300000</v>
      </c>
      <c r="J1043" s="0" t="n">
        <v>0</v>
      </c>
      <c r="K1043" s="0" t="n">
        <v>-1</v>
      </c>
      <c r="L1043" s="0" t="n">
        <v>56</v>
      </c>
      <c r="M1043" s="0" t="n">
        <v>0.054968</v>
      </c>
      <c r="N1043" s="0" t="s">
        <v>5</v>
      </c>
      <c r="O1043" s="0" t="s">
        <v>236</v>
      </c>
    </row>
    <row r="1044" customFormat="false" ht="12.8" hidden="false" customHeight="false" outlineLevel="0" collapsed="false">
      <c r="A1044" s="0" t="n">
        <v>11970000</v>
      </c>
      <c r="B1044" s="0" t="n">
        <v>11490000</v>
      </c>
      <c r="C1044" s="0" t="n">
        <v>240</v>
      </c>
      <c r="D1044" s="0" t="n">
        <v>56</v>
      </c>
      <c r="E1044" s="0" t="n">
        <v>0.047298</v>
      </c>
      <c r="F1044" s="0" t="s">
        <v>5</v>
      </c>
      <c r="G1044" s="0" t="s">
        <v>239</v>
      </c>
      <c r="I1044" s="0" t="n">
        <v>2310000</v>
      </c>
      <c r="J1044" s="0" t="n">
        <v>0</v>
      </c>
      <c r="K1044" s="0" t="n">
        <v>-1</v>
      </c>
      <c r="L1044" s="0" t="n">
        <v>56</v>
      </c>
      <c r="M1044" s="0" t="n">
        <v>0.050706</v>
      </c>
      <c r="N1044" s="0" t="s">
        <v>5</v>
      </c>
      <c r="O1044" s="0" t="s">
        <v>236</v>
      </c>
    </row>
    <row r="1045" customFormat="false" ht="12.8" hidden="false" customHeight="false" outlineLevel="0" collapsed="false">
      <c r="A1045" s="0" t="n">
        <v>12600000</v>
      </c>
      <c r="B1045" s="0" t="n">
        <v>12120000</v>
      </c>
      <c r="C1045" s="0" t="n">
        <v>240</v>
      </c>
      <c r="D1045" s="0" t="n">
        <v>56</v>
      </c>
      <c r="E1045" s="0" t="n">
        <v>0.042722</v>
      </c>
      <c r="F1045" s="0" t="s">
        <v>5</v>
      </c>
      <c r="G1045" s="0" t="s">
        <v>248</v>
      </c>
      <c r="I1045" s="0" t="n">
        <v>2340000</v>
      </c>
      <c r="J1045" s="0" t="n">
        <v>0</v>
      </c>
      <c r="K1045" s="0" t="n">
        <v>-1</v>
      </c>
      <c r="L1045" s="0" t="n">
        <v>56</v>
      </c>
      <c r="M1045" s="0" t="n">
        <v>0.055404</v>
      </c>
      <c r="N1045" s="0" t="s">
        <v>5</v>
      </c>
      <c r="O1045" s="0" t="s">
        <v>235</v>
      </c>
    </row>
    <row r="1046" customFormat="false" ht="12.8" hidden="false" customHeight="false" outlineLevel="0" collapsed="false">
      <c r="A1046" s="0" t="n">
        <v>12680000</v>
      </c>
      <c r="B1046" s="0" t="n">
        <v>12190000</v>
      </c>
      <c r="C1046" s="0" t="n">
        <v>240</v>
      </c>
      <c r="D1046" s="0" t="n">
        <v>56</v>
      </c>
      <c r="E1046" s="0" t="n">
        <v>0.040182</v>
      </c>
      <c r="F1046" s="0" t="s">
        <v>5</v>
      </c>
      <c r="G1046" s="0" t="s">
        <v>247</v>
      </c>
      <c r="I1046" s="0" t="n">
        <v>2320000</v>
      </c>
      <c r="J1046" s="0" t="n">
        <v>0</v>
      </c>
      <c r="K1046" s="0" t="n">
        <v>-1</v>
      </c>
      <c r="L1046" s="0" t="n">
        <v>56</v>
      </c>
      <c r="M1046" s="0" t="n">
        <v>0.054476</v>
      </c>
      <c r="N1046" s="0" t="s">
        <v>5</v>
      </c>
      <c r="O1046" s="0" t="s">
        <v>235</v>
      </c>
    </row>
    <row r="1047" customFormat="false" ht="12.8" hidden="false" customHeight="false" outlineLevel="0" collapsed="false">
      <c r="A1047" s="0" t="n">
        <v>12370000</v>
      </c>
      <c r="B1047" s="0" t="n">
        <v>11890000</v>
      </c>
      <c r="C1047" s="0" t="n">
        <v>240</v>
      </c>
      <c r="D1047" s="0" t="n">
        <v>56</v>
      </c>
      <c r="E1047" s="0" t="n">
        <v>0.043407</v>
      </c>
      <c r="F1047" s="0" t="s">
        <v>5</v>
      </c>
      <c r="G1047" s="0" t="s">
        <v>246</v>
      </c>
      <c r="I1047" s="0" t="n">
        <v>2250000</v>
      </c>
      <c r="J1047" s="0" t="n">
        <v>0</v>
      </c>
      <c r="K1047" s="0" t="n">
        <v>-1</v>
      </c>
      <c r="L1047" s="0" t="n">
        <v>56</v>
      </c>
      <c r="M1047" s="0" t="n">
        <v>0.051992</v>
      </c>
      <c r="N1047" s="0" t="s">
        <v>5</v>
      </c>
      <c r="O1047" s="0" t="s">
        <v>236</v>
      </c>
    </row>
    <row r="1048" customFormat="false" ht="12.8" hidden="false" customHeight="false" outlineLevel="0" collapsed="false">
      <c r="A1048" s="0" t="n">
        <v>11330000</v>
      </c>
      <c r="B1048" s="0" t="n">
        <v>10840000</v>
      </c>
      <c r="C1048" s="0" t="n">
        <v>240</v>
      </c>
      <c r="D1048" s="0" t="n">
        <v>56</v>
      </c>
      <c r="E1048" s="0" t="n">
        <v>0.037446</v>
      </c>
      <c r="F1048" s="0" t="s">
        <v>5</v>
      </c>
      <c r="G1048" s="0" t="s">
        <v>252</v>
      </c>
      <c r="I1048" s="0" t="n">
        <v>2430000</v>
      </c>
      <c r="J1048" s="0" t="n">
        <v>0</v>
      </c>
      <c r="K1048" s="0" t="n">
        <v>-1</v>
      </c>
      <c r="L1048" s="0" t="n">
        <v>56</v>
      </c>
      <c r="M1048" s="0" t="n">
        <v>0.051136</v>
      </c>
      <c r="N1048" s="0" t="s">
        <v>5</v>
      </c>
      <c r="O1048" s="0" t="s">
        <v>236</v>
      </c>
    </row>
    <row r="1049" customFormat="false" ht="12.8" hidden="false" customHeight="false" outlineLevel="0" collapsed="false">
      <c r="A1049" s="0" t="n">
        <v>12220000</v>
      </c>
      <c r="B1049" s="0" t="n">
        <v>11730000</v>
      </c>
      <c r="C1049" s="0" t="n">
        <v>240</v>
      </c>
      <c r="D1049" s="0" t="n">
        <v>56</v>
      </c>
      <c r="E1049" s="0" t="n">
        <v>0.040195</v>
      </c>
      <c r="F1049" s="0" t="s">
        <v>5</v>
      </c>
      <c r="G1049" s="0" t="s">
        <v>251</v>
      </c>
      <c r="I1049" s="0" t="n">
        <v>2400000</v>
      </c>
      <c r="J1049" s="0" t="n">
        <v>0</v>
      </c>
      <c r="K1049" s="0" t="n">
        <v>-1</v>
      </c>
      <c r="L1049" s="0" t="n">
        <v>56</v>
      </c>
      <c r="M1049" s="0" t="n">
        <v>0.051008</v>
      </c>
      <c r="N1049" s="0" t="s">
        <v>5</v>
      </c>
      <c r="O1049" s="0" t="s">
        <v>236</v>
      </c>
    </row>
    <row r="1050" customFormat="false" ht="12.8" hidden="false" customHeight="false" outlineLevel="0" collapsed="false">
      <c r="A1050" s="0" t="n">
        <v>12210000</v>
      </c>
      <c r="B1050" s="0" t="n">
        <v>11680000</v>
      </c>
      <c r="C1050" s="0" t="n">
        <v>240</v>
      </c>
      <c r="D1050" s="0" t="n">
        <v>56</v>
      </c>
      <c r="E1050" s="0" t="n">
        <v>0.040101</v>
      </c>
      <c r="F1050" s="0" t="s">
        <v>5</v>
      </c>
      <c r="G1050" s="0" t="s">
        <v>249</v>
      </c>
      <c r="I1050" s="0" t="n">
        <v>2270000</v>
      </c>
      <c r="J1050" s="0" t="n">
        <v>0</v>
      </c>
      <c r="K1050" s="0" t="n">
        <v>-1</v>
      </c>
      <c r="L1050" s="0" t="n">
        <v>56</v>
      </c>
      <c r="M1050" s="0" t="n">
        <v>0.05439</v>
      </c>
      <c r="N1050" s="0" t="s">
        <v>5</v>
      </c>
      <c r="O1050" s="0" t="s">
        <v>235</v>
      </c>
    </row>
    <row r="1051" customFormat="false" ht="12.8" hidden="false" customHeight="false" outlineLevel="0" collapsed="false">
      <c r="A1051" s="0" t="n">
        <v>12800000</v>
      </c>
      <c r="B1051" s="0" t="n">
        <v>12310000</v>
      </c>
      <c r="C1051" s="0" t="n">
        <v>240</v>
      </c>
      <c r="D1051" s="0" t="n">
        <v>56</v>
      </c>
      <c r="E1051" s="0" t="n">
        <v>0.046116</v>
      </c>
      <c r="F1051" s="0" t="s">
        <v>5</v>
      </c>
      <c r="G1051" s="0" t="s">
        <v>243</v>
      </c>
      <c r="I1051" s="0" t="n">
        <v>2340000</v>
      </c>
      <c r="J1051" s="0" t="n">
        <v>0</v>
      </c>
      <c r="K1051" s="0" t="n">
        <v>-1</v>
      </c>
      <c r="L1051" s="0" t="n">
        <v>56</v>
      </c>
      <c r="M1051" s="0" t="n">
        <v>0.053527</v>
      </c>
      <c r="N1051" s="0" t="s">
        <v>5</v>
      </c>
      <c r="O1051" s="0" t="s">
        <v>236</v>
      </c>
    </row>
    <row r="1052" customFormat="false" ht="12.8" hidden="false" customHeight="false" outlineLevel="0" collapsed="false">
      <c r="A1052" s="0" t="n">
        <v>12240000</v>
      </c>
      <c r="B1052" s="0" t="n">
        <v>11710000</v>
      </c>
      <c r="C1052" s="0" t="n">
        <v>240</v>
      </c>
      <c r="D1052" s="0" t="n">
        <v>55</v>
      </c>
      <c r="E1052" s="0" t="n">
        <v>0.041749</v>
      </c>
      <c r="F1052" s="0" t="s">
        <v>5</v>
      </c>
      <c r="G1052" s="0" t="s">
        <v>247</v>
      </c>
      <c r="I1052" s="0" t="n">
        <v>2250000</v>
      </c>
      <c r="J1052" s="0" t="n">
        <v>0</v>
      </c>
      <c r="K1052" s="0" t="n">
        <v>-1</v>
      </c>
      <c r="L1052" s="0" t="n">
        <v>55</v>
      </c>
      <c r="M1052" s="0" t="n">
        <v>0.049999</v>
      </c>
      <c r="N1052" s="0" t="s">
        <v>5</v>
      </c>
      <c r="O1052" s="0" t="s">
        <v>237</v>
      </c>
    </row>
    <row r="1053" customFormat="false" ht="12.8" hidden="false" customHeight="false" outlineLevel="0" collapsed="false">
      <c r="A1053" s="0" t="n">
        <v>11840000</v>
      </c>
      <c r="B1053" s="0" t="n">
        <v>11330000</v>
      </c>
      <c r="C1053" s="0" t="n">
        <v>240</v>
      </c>
      <c r="D1053" s="0" t="n">
        <v>55</v>
      </c>
      <c r="E1053" s="0" t="n">
        <v>0.041063</v>
      </c>
      <c r="F1053" s="0" t="s">
        <v>5</v>
      </c>
      <c r="G1053" s="0" t="s">
        <v>249</v>
      </c>
      <c r="I1053" s="0" t="n">
        <v>2220000</v>
      </c>
      <c r="J1053" s="0" t="n">
        <v>0</v>
      </c>
      <c r="K1053" s="0" t="n">
        <v>-1</v>
      </c>
      <c r="L1053" s="0" t="n">
        <v>55</v>
      </c>
      <c r="M1053" s="0" t="n">
        <v>0.051732</v>
      </c>
      <c r="N1053" s="0" t="s">
        <v>5</v>
      </c>
      <c r="O1053" s="0" t="s">
        <v>237</v>
      </c>
    </row>
    <row r="1054" customFormat="false" ht="12.8" hidden="false" customHeight="false" outlineLevel="0" collapsed="false">
      <c r="A1054" s="0" t="n">
        <v>11030000</v>
      </c>
      <c r="B1054" s="0" t="n">
        <v>10510000</v>
      </c>
      <c r="C1054" s="0" t="n">
        <v>240</v>
      </c>
      <c r="D1054" s="0" t="n">
        <v>55</v>
      </c>
      <c r="E1054" s="0" t="n">
        <v>0.037079</v>
      </c>
      <c r="F1054" s="0" t="s">
        <v>5</v>
      </c>
      <c r="G1054" s="0" t="s">
        <v>253</v>
      </c>
      <c r="I1054" s="0" t="n">
        <v>2330000</v>
      </c>
      <c r="J1054" s="0" t="n">
        <v>0</v>
      </c>
      <c r="K1054" s="0" t="n">
        <v>-1</v>
      </c>
      <c r="L1054" s="0" t="n">
        <v>55</v>
      </c>
      <c r="M1054" s="0" t="n">
        <v>0.05302</v>
      </c>
      <c r="N1054" s="0" t="s">
        <v>5</v>
      </c>
      <c r="O1054" s="0" t="s">
        <v>237</v>
      </c>
    </row>
    <row r="1055" customFormat="false" ht="12.8" hidden="false" customHeight="false" outlineLevel="0" collapsed="false">
      <c r="A1055" s="0" t="n">
        <v>9970000</v>
      </c>
      <c r="B1055" s="0" t="n">
        <v>9460000</v>
      </c>
      <c r="C1055" s="0" t="n">
        <v>240</v>
      </c>
      <c r="D1055" s="0" t="n">
        <v>55</v>
      </c>
      <c r="E1055" s="0" t="n">
        <v>0.031001</v>
      </c>
      <c r="F1055" s="0" t="s">
        <v>5</v>
      </c>
      <c r="G1055" s="0" t="s">
        <v>254</v>
      </c>
      <c r="I1055" s="0" t="n">
        <v>2340000</v>
      </c>
      <c r="J1055" s="0" t="n">
        <v>0</v>
      </c>
      <c r="K1055" s="0" t="n">
        <v>-1</v>
      </c>
      <c r="L1055" s="0" t="n">
        <v>55</v>
      </c>
      <c r="M1055" s="0" t="n">
        <v>0.053728</v>
      </c>
      <c r="N1055" s="0" t="s">
        <v>5</v>
      </c>
      <c r="O1055" s="0" t="s">
        <v>237</v>
      </c>
    </row>
    <row r="1056" customFormat="false" ht="12.8" hidden="false" customHeight="false" outlineLevel="0" collapsed="false">
      <c r="A1056" s="0" t="n">
        <v>11720000</v>
      </c>
      <c r="B1056" s="0" t="n">
        <v>11210000</v>
      </c>
      <c r="C1056" s="0" t="n">
        <v>240</v>
      </c>
      <c r="D1056" s="0" t="n">
        <v>55</v>
      </c>
      <c r="E1056" s="0" t="n">
        <v>0.035887</v>
      </c>
      <c r="F1056" s="0" t="s">
        <v>5</v>
      </c>
      <c r="G1056" s="0" t="s">
        <v>252</v>
      </c>
      <c r="I1056" s="0" t="n">
        <v>2310000</v>
      </c>
      <c r="J1056" s="0" t="n">
        <v>0</v>
      </c>
      <c r="K1056" s="0" t="n">
        <v>-1</v>
      </c>
      <c r="L1056" s="0" t="n">
        <v>55</v>
      </c>
      <c r="M1056" s="0" t="n">
        <v>0.053723</v>
      </c>
      <c r="N1056" s="0" t="s">
        <v>5</v>
      </c>
      <c r="O1056" s="0" t="s">
        <v>233</v>
      </c>
    </row>
    <row r="1057" customFormat="false" ht="12.8" hidden="false" customHeight="false" outlineLevel="0" collapsed="false">
      <c r="A1057" s="0" t="n">
        <v>11030000</v>
      </c>
      <c r="B1057" s="0" t="n">
        <v>10560000</v>
      </c>
      <c r="C1057" s="0" t="n">
        <v>240</v>
      </c>
      <c r="D1057" s="0" t="n">
        <v>55</v>
      </c>
      <c r="E1057" s="0" t="n">
        <v>0.03752</v>
      </c>
      <c r="F1057" s="0" t="s">
        <v>5</v>
      </c>
      <c r="G1057" s="0" t="s">
        <v>255</v>
      </c>
      <c r="I1057" s="0" t="n">
        <v>2320000</v>
      </c>
      <c r="J1057" s="0" t="n">
        <v>0</v>
      </c>
      <c r="K1057" s="0" t="n">
        <v>-1</v>
      </c>
      <c r="L1057" s="0" t="n">
        <v>55</v>
      </c>
      <c r="M1057" s="0" t="n">
        <v>0.051897</v>
      </c>
      <c r="N1057" s="0" t="s">
        <v>5</v>
      </c>
      <c r="O1057" s="0" t="s">
        <v>236</v>
      </c>
    </row>
    <row r="1058" customFormat="false" ht="12.8" hidden="false" customHeight="false" outlineLevel="0" collapsed="false">
      <c r="A1058" s="0" t="n">
        <v>11140000</v>
      </c>
      <c r="B1058" s="0" t="n">
        <v>10630000</v>
      </c>
      <c r="C1058" s="0" t="n">
        <v>240</v>
      </c>
      <c r="D1058" s="0" t="n">
        <v>55</v>
      </c>
      <c r="E1058" s="0" t="n">
        <v>0.036957</v>
      </c>
      <c r="F1058" s="0" t="s">
        <v>5</v>
      </c>
      <c r="G1058" s="0" t="s">
        <v>255</v>
      </c>
      <c r="I1058" s="0" t="n">
        <v>2240000</v>
      </c>
      <c r="J1058" s="0" t="n">
        <v>0</v>
      </c>
      <c r="K1058" s="0" t="n">
        <v>-1</v>
      </c>
      <c r="L1058" s="0" t="n">
        <v>55</v>
      </c>
      <c r="M1058" s="0" t="n">
        <v>0.052182</v>
      </c>
      <c r="N1058" s="0" t="s">
        <v>5</v>
      </c>
      <c r="O1058" s="0" t="s">
        <v>237</v>
      </c>
    </row>
    <row r="1059" customFormat="false" ht="12.8" hidden="false" customHeight="false" outlineLevel="0" collapsed="false">
      <c r="A1059" s="0" t="n">
        <v>11120000</v>
      </c>
      <c r="B1059" s="0" t="n">
        <v>10610000</v>
      </c>
      <c r="C1059" s="0" t="n">
        <v>240</v>
      </c>
      <c r="D1059" s="0" t="n">
        <v>55</v>
      </c>
      <c r="E1059" s="0" t="n">
        <v>0.042238</v>
      </c>
      <c r="F1059" s="0" t="s">
        <v>5</v>
      </c>
      <c r="G1059" s="0" t="s">
        <v>246</v>
      </c>
      <c r="I1059" s="0" t="n">
        <v>2280000</v>
      </c>
      <c r="J1059" s="0" t="n">
        <v>0</v>
      </c>
      <c r="K1059" s="0" t="n">
        <v>-1</v>
      </c>
      <c r="L1059" s="0" t="n">
        <v>55</v>
      </c>
      <c r="M1059" s="0" t="n">
        <v>0.051045</v>
      </c>
      <c r="N1059" s="0" t="s">
        <v>5</v>
      </c>
      <c r="O1059" s="0" t="s">
        <v>237</v>
      </c>
    </row>
    <row r="1060" customFormat="false" ht="12.8" hidden="false" customHeight="false" outlineLevel="0" collapsed="false">
      <c r="A1060" s="0" t="n">
        <v>11520000</v>
      </c>
      <c r="B1060" s="0" t="n">
        <v>11010000</v>
      </c>
      <c r="C1060" s="0" t="n">
        <v>240</v>
      </c>
      <c r="D1060" s="0" t="n">
        <v>55</v>
      </c>
      <c r="E1060" s="0" t="n">
        <v>0.037733</v>
      </c>
      <c r="F1060" s="0" t="s">
        <v>5</v>
      </c>
      <c r="G1060" s="0" t="s">
        <v>251</v>
      </c>
      <c r="I1060" s="0" t="n">
        <v>2360000</v>
      </c>
      <c r="J1060" s="0" t="n">
        <v>0</v>
      </c>
      <c r="K1060" s="0" t="n">
        <v>-1</v>
      </c>
      <c r="L1060" s="0" t="n">
        <v>55</v>
      </c>
      <c r="M1060" s="0" t="n">
        <v>0.053804</v>
      </c>
      <c r="N1060" s="0" t="s">
        <v>5</v>
      </c>
      <c r="O1060" s="0" t="s">
        <v>236</v>
      </c>
    </row>
    <row r="1061" customFormat="false" ht="12.8" hidden="false" customHeight="false" outlineLevel="0" collapsed="false">
      <c r="A1061" s="0" t="n">
        <v>11700000</v>
      </c>
      <c r="B1061" s="0" t="n">
        <v>11200000</v>
      </c>
      <c r="C1061" s="0" t="n">
        <v>240</v>
      </c>
      <c r="D1061" s="0" t="n">
        <v>55</v>
      </c>
      <c r="E1061" s="0" t="n">
        <v>0.039329</v>
      </c>
      <c r="F1061" s="0" t="s">
        <v>5</v>
      </c>
      <c r="G1061" s="0" t="s">
        <v>251</v>
      </c>
      <c r="I1061" s="0" t="n">
        <v>2300000</v>
      </c>
      <c r="J1061" s="0" t="n">
        <v>0</v>
      </c>
      <c r="K1061" s="0" t="n">
        <v>-1</v>
      </c>
      <c r="L1061" s="0" t="n">
        <v>55</v>
      </c>
      <c r="M1061" s="0" t="n">
        <v>0.051262</v>
      </c>
      <c r="N1061" s="0" t="s">
        <v>5</v>
      </c>
      <c r="O1061" s="0" t="s">
        <v>236</v>
      </c>
    </row>
    <row r="1062" customFormat="false" ht="12.8" hidden="false" customHeight="false" outlineLevel="0" collapsed="false">
      <c r="A1062" s="0" t="n">
        <v>10590000</v>
      </c>
      <c r="B1062" s="0" t="n">
        <v>10080000</v>
      </c>
      <c r="C1062" s="0" t="n">
        <v>240</v>
      </c>
      <c r="D1062" s="0" t="n">
        <v>54</v>
      </c>
      <c r="E1062" s="0" t="n">
        <v>0.034729</v>
      </c>
      <c r="F1062" s="0" t="s">
        <v>5</v>
      </c>
      <c r="G1062" s="0" t="s">
        <v>255</v>
      </c>
      <c r="I1062" s="0" t="n">
        <v>2270000</v>
      </c>
      <c r="J1062" s="0" t="n">
        <v>0</v>
      </c>
      <c r="K1062" s="0" t="n">
        <v>-1</v>
      </c>
      <c r="L1062" s="0" t="n">
        <v>54</v>
      </c>
      <c r="M1062" s="0" t="n">
        <v>0.049135</v>
      </c>
      <c r="N1062" s="0" t="s">
        <v>5</v>
      </c>
      <c r="O1062" s="0" t="s">
        <v>238</v>
      </c>
    </row>
    <row r="1063" customFormat="false" ht="12.8" hidden="false" customHeight="false" outlineLevel="0" collapsed="false">
      <c r="A1063" s="0" t="n">
        <v>11690000</v>
      </c>
      <c r="B1063" s="0" t="n">
        <v>11210000</v>
      </c>
      <c r="C1063" s="0" t="n">
        <v>240</v>
      </c>
      <c r="D1063" s="0" t="n">
        <v>54</v>
      </c>
      <c r="E1063" s="0" t="n">
        <v>0.044829</v>
      </c>
      <c r="F1063" s="0" t="s">
        <v>5</v>
      </c>
      <c r="G1063" s="0" t="s">
        <v>248</v>
      </c>
      <c r="I1063" s="0" t="n">
        <v>2180000</v>
      </c>
      <c r="J1063" s="0" t="n">
        <v>0</v>
      </c>
      <c r="K1063" s="0" t="n">
        <v>-1</v>
      </c>
      <c r="L1063" s="0" t="n">
        <v>54</v>
      </c>
      <c r="M1063" s="0" t="n">
        <v>0.052222</v>
      </c>
      <c r="N1063" s="0" t="s">
        <v>5</v>
      </c>
      <c r="O1063" s="0" t="s">
        <v>238</v>
      </c>
    </row>
    <row r="1064" customFormat="false" ht="12.8" hidden="false" customHeight="false" outlineLevel="0" collapsed="false">
      <c r="A1064" s="0" t="n">
        <v>10770000</v>
      </c>
      <c r="B1064" s="0" t="n">
        <v>10280000</v>
      </c>
      <c r="C1064" s="0" t="n">
        <v>240</v>
      </c>
      <c r="D1064" s="0" t="n">
        <v>54</v>
      </c>
      <c r="E1064" s="0" t="n">
        <v>0.035385</v>
      </c>
      <c r="F1064" s="0" t="s">
        <v>5</v>
      </c>
      <c r="G1064" s="0" t="s">
        <v>256</v>
      </c>
      <c r="I1064" s="0" t="n">
        <v>2270000</v>
      </c>
      <c r="J1064" s="0" t="n">
        <v>0</v>
      </c>
      <c r="K1064" s="0" t="n">
        <v>-1</v>
      </c>
      <c r="L1064" s="0" t="n">
        <v>54</v>
      </c>
      <c r="M1064" s="0" t="n">
        <v>0.051381</v>
      </c>
      <c r="N1064" s="0" t="s">
        <v>5</v>
      </c>
      <c r="O1064" s="0" t="s">
        <v>237</v>
      </c>
    </row>
    <row r="1065" customFormat="false" ht="12.8" hidden="false" customHeight="false" outlineLevel="0" collapsed="false">
      <c r="A1065" s="0" t="n">
        <v>9910000</v>
      </c>
      <c r="B1065" s="0" t="n">
        <v>9390000</v>
      </c>
      <c r="C1065" s="0" t="n">
        <v>240</v>
      </c>
      <c r="D1065" s="0" t="n">
        <v>54</v>
      </c>
      <c r="E1065" s="0" t="n">
        <v>0.033835</v>
      </c>
      <c r="F1065" s="0" t="s">
        <v>5</v>
      </c>
      <c r="G1065" s="0" t="s">
        <v>254</v>
      </c>
      <c r="I1065" s="0" t="n">
        <v>2240000</v>
      </c>
      <c r="J1065" s="0" t="n">
        <v>0</v>
      </c>
      <c r="K1065" s="0" t="n">
        <v>-1</v>
      </c>
      <c r="L1065" s="0" t="n">
        <v>54</v>
      </c>
      <c r="M1065" s="0" t="n">
        <v>0.048503</v>
      </c>
      <c r="N1065" s="0" t="s">
        <v>5</v>
      </c>
      <c r="O1065" s="0" t="s">
        <v>238</v>
      </c>
    </row>
    <row r="1066" customFormat="false" ht="12.8" hidden="false" customHeight="false" outlineLevel="0" collapsed="false">
      <c r="A1066" s="0" t="n">
        <v>10520000</v>
      </c>
      <c r="B1066" s="0" t="n">
        <v>10000000</v>
      </c>
      <c r="C1066" s="0" t="n">
        <v>240</v>
      </c>
      <c r="D1066" s="0" t="n">
        <v>54</v>
      </c>
      <c r="E1066" s="0" t="n">
        <v>0.036116</v>
      </c>
      <c r="F1066" s="0" t="s">
        <v>5</v>
      </c>
      <c r="G1066" s="0" t="s">
        <v>253</v>
      </c>
      <c r="I1066" s="0" t="n">
        <v>2380000</v>
      </c>
      <c r="J1066" s="0" t="n">
        <v>0</v>
      </c>
      <c r="K1066" s="0" t="n">
        <v>-1</v>
      </c>
      <c r="L1066" s="0" t="n">
        <v>54</v>
      </c>
      <c r="M1066" s="0" t="n">
        <v>0.052466</v>
      </c>
      <c r="N1066" s="0" t="s">
        <v>5</v>
      </c>
      <c r="O1066" s="0" t="s">
        <v>235</v>
      </c>
    </row>
    <row r="1067" customFormat="false" ht="12.8" hidden="false" customHeight="false" outlineLevel="0" collapsed="false">
      <c r="A1067" s="0" t="n">
        <v>11400000</v>
      </c>
      <c r="B1067" s="0" t="n">
        <v>10900000</v>
      </c>
      <c r="C1067" s="0" t="n">
        <v>240</v>
      </c>
      <c r="D1067" s="0" t="n">
        <v>54</v>
      </c>
      <c r="E1067" s="0" t="n">
        <v>0.036437</v>
      </c>
      <c r="F1067" s="0" t="s">
        <v>5</v>
      </c>
      <c r="G1067" s="0" t="s">
        <v>252</v>
      </c>
      <c r="I1067" s="0" t="n">
        <v>2230000</v>
      </c>
      <c r="J1067" s="0" t="n">
        <v>0</v>
      </c>
      <c r="K1067" s="0" t="n">
        <v>-1</v>
      </c>
      <c r="L1067" s="0" t="n">
        <v>54</v>
      </c>
      <c r="M1067" s="0" t="n">
        <v>0.050284</v>
      </c>
      <c r="N1067" s="0" t="s">
        <v>5</v>
      </c>
      <c r="O1067" s="0" t="s">
        <v>237</v>
      </c>
    </row>
    <row r="1068" customFormat="false" ht="12.8" hidden="false" customHeight="false" outlineLevel="0" collapsed="false">
      <c r="A1068" s="0" t="n">
        <v>11400000</v>
      </c>
      <c r="B1068" s="0" t="n">
        <v>10920000</v>
      </c>
      <c r="C1068" s="0" t="n">
        <v>240</v>
      </c>
      <c r="D1068" s="0" t="n">
        <v>54</v>
      </c>
      <c r="E1068" s="0" t="n">
        <v>0.03578</v>
      </c>
      <c r="F1068" s="0" t="s">
        <v>5</v>
      </c>
      <c r="G1068" s="0" t="s">
        <v>255</v>
      </c>
      <c r="I1068" s="0" t="n">
        <v>2170000</v>
      </c>
      <c r="J1068" s="0" t="n">
        <v>0</v>
      </c>
      <c r="K1068" s="0" t="n">
        <v>-1</v>
      </c>
      <c r="L1068" s="0" t="n">
        <v>54</v>
      </c>
      <c r="M1068" s="0" t="n">
        <v>0.050609</v>
      </c>
      <c r="N1068" s="0" t="s">
        <v>5</v>
      </c>
      <c r="O1068" s="0" t="s">
        <v>236</v>
      </c>
    </row>
    <row r="1069" customFormat="false" ht="12.8" hidden="false" customHeight="false" outlineLevel="0" collapsed="false">
      <c r="A1069" s="0" t="n">
        <v>11870000</v>
      </c>
      <c r="B1069" s="0" t="n">
        <v>11380000</v>
      </c>
      <c r="C1069" s="0" t="n">
        <v>240</v>
      </c>
      <c r="D1069" s="0" t="n">
        <v>54</v>
      </c>
      <c r="E1069" s="0" t="n">
        <v>0.039786</v>
      </c>
      <c r="F1069" s="0" t="s">
        <v>5</v>
      </c>
      <c r="G1069" s="0" t="s">
        <v>250</v>
      </c>
      <c r="I1069" s="0" t="n">
        <v>2180000</v>
      </c>
      <c r="J1069" s="0" t="n">
        <v>0</v>
      </c>
      <c r="K1069" s="0" t="n">
        <v>-1</v>
      </c>
      <c r="L1069" s="0" t="n">
        <v>54</v>
      </c>
      <c r="M1069" s="0" t="n">
        <v>0.052451</v>
      </c>
      <c r="N1069" s="0" t="s">
        <v>5</v>
      </c>
      <c r="O1069" s="0" t="s">
        <v>237</v>
      </c>
    </row>
    <row r="1070" customFormat="false" ht="12.8" hidden="false" customHeight="false" outlineLevel="0" collapsed="false">
      <c r="A1070" s="0" t="n">
        <v>10690000</v>
      </c>
      <c r="B1070" s="0" t="n">
        <v>10180000</v>
      </c>
      <c r="C1070" s="0" t="n">
        <v>240</v>
      </c>
      <c r="D1070" s="0" t="n">
        <v>54</v>
      </c>
      <c r="E1070" s="0" t="n">
        <v>0.035571</v>
      </c>
      <c r="F1070" s="0" t="s">
        <v>5</v>
      </c>
      <c r="G1070" s="0" t="s">
        <v>253</v>
      </c>
      <c r="I1070" s="0" t="n">
        <v>2240000</v>
      </c>
      <c r="J1070" s="0" t="n">
        <v>0</v>
      </c>
      <c r="K1070" s="0" t="n">
        <v>-1</v>
      </c>
      <c r="L1070" s="0" t="n">
        <v>54</v>
      </c>
      <c r="M1070" s="0" t="n">
        <v>0.051085</v>
      </c>
      <c r="N1070" s="0" t="s">
        <v>5</v>
      </c>
      <c r="O1070" s="0" t="s">
        <v>237</v>
      </c>
    </row>
    <row r="1071" customFormat="false" ht="12.8" hidden="false" customHeight="false" outlineLevel="0" collapsed="false">
      <c r="A1071" s="0" t="n">
        <v>10570000</v>
      </c>
      <c r="B1071" s="0" t="n">
        <v>10060000</v>
      </c>
      <c r="C1071" s="0" t="n">
        <v>240</v>
      </c>
      <c r="D1071" s="0" t="n">
        <v>54</v>
      </c>
      <c r="E1071" s="0" t="n">
        <v>0.034056</v>
      </c>
      <c r="F1071" s="0" t="s">
        <v>5</v>
      </c>
      <c r="G1071" s="0" t="s">
        <v>257</v>
      </c>
      <c r="I1071" s="0" t="n">
        <v>2330000</v>
      </c>
      <c r="J1071" s="0" t="n">
        <v>0</v>
      </c>
      <c r="K1071" s="0" t="n">
        <v>-1</v>
      </c>
      <c r="L1071" s="0" t="n">
        <v>54</v>
      </c>
      <c r="M1071" s="0" t="n">
        <v>0.051293</v>
      </c>
      <c r="N1071" s="0" t="s">
        <v>5</v>
      </c>
      <c r="O1071" s="0" t="s">
        <v>238</v>
      </c>
    </row>
    <row r="1072" customFormat="false" ht="12.8" hidden="false" customHeight="false" outlineLevel="0" collapsed="false">
      <c r="A1072" s="0" t="n">
        <v>10690000</v>
      </c>
      <c r="B1072" s="0" t="n">
        <v>10220000</v>
      </c>
      <c r="C1072" s="0" t="n">
        <v>240</v>
      </c>
      <c r="D1072" s="0" t="n">
        <v>53</v>
      </c>
      <c r="E1072" s="0" t="n">
        <v>0.03696</v>
      </c>
      <c r="F1072" s="0" t="s">
        <v>5</v>
      </c>
      <c r="G1072" s="0" t="s">
        <v>253</v>
      </c>
      <c r="I1072" s="0" t="n">
        <v>2140000</v>
      </c>
      <c r="J1072" s="0" t="n">
        <v>0</v>
      </c>
      <c r="K1072" s="0" t="n">
        <v>-1</v>
      </c>
      <c r="L1072" s="0" t="n">
        <v>53</v>
      </c>
      <c r="M1072" s="0" t="n">
        <v>0.048633</v>
      </c>
      <c r="N1072" s="0" t="s">
        <v>5</v>
      </c>
      <c r="O1072" s="0" t="s">
        <v>240</v>
      </c>
    </row>
    <row r="1073" customFormat="false" ht="12.8" hidden="false" customHeight="false" outlineLevel="0" collapsed="false">
      <c r="A1073" s="0" t="n">
        <v>10320000</v>
      </c>
      <c r="B1073" s="0" t="n">
        <v>9840000</v>
      </c>
      <c r="C1073" s="0" t="n">
        <v>240</v>
      </c>
      <c r="D1073" s="0" t="n">
        <v>53</v>
      </c>
      <c r="E1073" s="0" t="n">
        <v>0.03279</v>
      </c>
      <c r="F1073" s="0" t="s">
        <v>5</v>
      </c>
      <c r="G1073" s="0" t="s">
        <v>254</v>
      </c>
      <c r="I1073" s="0" t="n">
        <v>2310000</v>
      </c>
      <c r="J1073" s="0" t="n">
        <v>0</v>
      </c>
      <c r="K1073" s="0" t="n">
        <v>-1</v>
      </c>
      <c r="L1073" s="0" t="n">
        <v>53</v>
      </c>
      <c r="M1073" s="0" t="n">
        <v>0.051243</v>
      </c>
      <c r="N1073" s="0" t="s">
        <v>5</v>
      </c>
      <c r="O1073" s="0" t="s">
        <v>238</v>
      </c>
    </row>
    <row r="1074" customFormat="false" ht="12.8" hidden="false" customHeight="false" outlineLevel="0" collapsed="false">
      <c r="A1074" s="0" t="n">
        <v>9440000</v>
      </c>
      <c r="B1074" s="0" t="n">
        <v>8940000</v>
      </c>
      <c r="C1074" s="0" t="n">
        <v>240</v>
      </c>
      <c r="D1074" s="0" t="n">
        <v>53</v>
      </c>
      <c r="E1074" s="0" t="n">
        <v>0.031281</v>
      </c>
      <c r="F1074" s="0" t="s">
        <v>5</v>
      </c>
      <c r="G1074" s="0" t="s">
        <v>258</v>
      </c>
      <c r="I1074" s="0" t="n">
        <v>2240000</v>
      </c>
      <c r="J1074" s="0" t="n">
        <v>0</v>
      </c>
      <c r="K1074" s="0" t="n">
        <v>-1</v>
      </c>
      <c r="L1074" s="0" t="n">
        <v>53</v>
      </c>
      <c r="M1074" s="0" t="n">
        <v>0.052584</v>
      </c>
      <c r="N1074" s="0" t="s">
        <v>5</v>
      </c>
      <c r="O1074" s="0" t="s">
        <v>237</v>
      </c>
    </row>
    <row r="1075" customFormat="false" ht="12.8" hidden="false" customHeight="false" outlineLevel="0" collapsed="false">
      <c r="A1075" s="0" t="n">
        <v>10740000</v>
      </c>
      <c r="B1075" s="0" t="n">
        <v>10230000</v>
      </c>
      <c r="C1075" s="0" t="n">
        <v>240</v>
      </c>
      <c r="D1075" s="0" t="n">
        <v>53</v>
      </c>
      <c r="E1075" s="0" t="n">
        <v>0.034332</v>
      </c>
      <c r="F1075" s="0" t="s">
        <v>5</v>
      </c>
      <c r="G1075" s="0" t="s">
        <v>256</v>
      </c>
      <c r="I1075" s="0" t="n">
        <v>2180000</v>
      </c>
      <c r="J1075" s="0" t="n">
        <v>0</v>
      </c>
      <c r="K1075" s="0" t="n">
        <v>-1</v>
      </c>
      <c r="L1075" s="0" t="n">
        <v>53</v>
      </c>
      <c r="M1075" s="0" t="n">
        <v>0.047907</v>
      </c>
      <c r="N1075" s="0" t="s">
        <v>5</v>
      </c>
      <c r="O1075" s="0" t="s">
        <v>240</v>
      </c>
    </row>
    <row r="1076" customFormat="false" ht="12.8" hidden="false" customHeight="false" outlineLevel="0" collapsed="false">
      <c r="A1076" s="0" t="n">
        <v>11240000</v>
      </c>
      <c r="B1076" s="0" t="n">
        <v>10740000</v>
      </c>
      <c r="C1076" s="0" t="n">
        <v>240</v>
      </c>
      <c r="D1076" s="0" t="n">
        <v>53</v>
      </c>
      <c r="E1076" s="0" t="n">
        <v>0.036227</v>
      </c>
      <c r="F1076" s="0" t="s">
        <v>5</v>
      </c>
      <c r="G1076" s="0" t="s">
        <v>255</v>
      </c>
      <c r="I1076" s="0" t="n">
        <v>2080000</v>
      </c>
      <c r="J1076" s="0" t="n">
        <v>0</v>
      </c>
      <c r="K1076" s="0" t="n">
        <v>-1</v>
      </c>
      <c r="L1076" s="0" t="n">
        <v>53</v>
      </c>
      <c r="M1076" s="0" t="n">
        <v>0.050812</v>
      </c>
      <c r="N1076" s="0" t="s">
        <v>5</v>
      </c>
      <c r="O1076" s="0" t="s">
        <v>240</v>
      </c>
    </row>
    <row r="1077" customFormat="false" ht="12.8" hidden="false" customHeight="false" outlineLevel="0" collapsed="false">
      <c r="A1077" s="0" t="n">
        <v>10900000</v>
      </c>
      <c r="B1077" s="0" t="n">
        <v>10440000</v>
      </c>
      <c r="C1077" s="0" t="n">
        <v>240</v>
      </c>
      <c r="D1077" s="0" t="n">
        <v>53</v>
      </c>
      <c r="E1077" s="0" t="n">
        <v>0.035305</v>
      </c>
      <c r="F1077" s="0" t="s">
        <v>5</v>
      </c>
      <c r="G1077" s="0" t="s">
        <v>253</v>
      </c>
      <c r="I1077" s="0" t="n">
        <v>2050000</v>
      </c>
      <c r="J1077" s="0" t="n">
        <v>0</v>
      </c>
      <c r="K1077" s="0" t="n">
        <v>-1</v>
      </c>
      <c r="L1077" s="0" t="n">
        <v>53</v>
      </c>
      <c r="M1077" s="0" t="n">
        <v>0.05149</v>
      </c>
      <c r="N1077" s="0" t="s">
        <v>5</v>
      </c>
      <c r="O1077" s="0" t="s">
        <v>238</v>
      </c>
    </row>
    <row r="1078" customFormat="false" ht="12.8" hidden="false" customHeight="false" outlineLevel="0" collapsed="false">
      <c r="A1078" s="0" t="n">
        <v>11250000</v>
      </c>
      <c r="B1078" s="0" t="n">
        <v>10780000</v>
      </c>
      <c r="C1078" s="0" t="n">
        <v>240</v>
      </c>
      <c r="D1078" s="0" t="n">
        <v>53</v>
      </c>
      <c r="E1078" s="0" t="n">
        <v>0.035623</v>
      </c>
      <c r="F1078" s="0" t="s">
        <v>5</v>
      </c>
      <c r="G1078" s="0" t="s">
        <v>255</v>
      </c>
      <c r="I1078" s="0" t="n">
        <v>2150000</v>
      </c>
      <c r="J1078" s="0" t="n">
        <v>0</v>
      </c>
      <c r="K1078" s="0" t="n">
        <v>-1</v>
      </c>
      <c r="L1078" s="0" t="n">
        <v>53</v>
      </c>
      <c r="M1078" s="0" t="n">
        <v>0.050462</v>
      </c>
      <c r="N1078" s="0" t="s">
        <v>5</v>
      </c>
      <c r="O1078" s="0" t="s">
        <v>236</v>
      </c>
    </row>
    <row r="1079" customFormat="false" ht="12.8" hidden="false" customHeight="false" outlineLevel="0" collapsed="false">
      <c r="A1079" s="0" t="n">
        <v>11580000</v>
      </c>
      <c r="B1079" s="0" t="n">
        <v>11090000</v>
      </c>
      <c r="C1079" s="0" t="n">
        <v>240</v>
      </c>
      <c r="D1079" s="0" t="n">
        <v>53</v>
      </c>
      <c r="E1079" s="0" t="n">
        <v>0.040346</v>
      </c>
      <c r="F1079" s="0" t="s">
        <v>5</v>
      </c>
      <c r="G1079" s="0" t="s">
        <v>250</v>
      </c>
      <c r="I1079" s="0" t="n">
        <v>2090000</v>
      </c>
      <c r="J1079" s="0" t="n">
        <v>0</v>
      </c>
      <c r="K1079" s="0" t="n">
        <v>-1</v>
      </c>
      <c r="L1079" s="0" t="n">
        <v>53</v>
      </c>
      <c r="M1079" s="0" t="n">
        <v>0.049154</v>
      </c>
      <c r="N1079" s="0" t="s">
        <v>5</v>
      </c>
      <c r="O1079" s="0" t="s">
        <v>238</v>
      </c>
    </row>
    <row r="1080" customFormat="false" ht="12.8" hidden="false" customHeight="false" outlineLevel="0" collapsed="false">
      <c r="A1080" s="0" t="n">
        <v>10190000</v>
      </c>
      <c r="B1080" s="0" t="n">
        <v>9680000</v>
      </c>
      <c r="C1080" s="0" t="n">
        <v>240</v>
      </c>
      <c r="D1080" s="0" t="n">
        <v>53</v>
      </c>
      <c r="E1080" s="0" t="n">
        <v>0.032668</v>
      </c>
      <c r="F1080" s="0" t="s">
        <v>5</v>
      </c>
      <c r="G1080" s="0" t="s">
        <v>256</v>
      </c>
      <c r="I1080" s="0" t="n">
        <v>2130000</v>
      </c>
      <c r="J1080" s="0" t="n">
        <v>0</v>
      </c>
      <c r="K1080" s="0" t="n">
        <v>-1</v>
      </c>
      <c r="L1080" s="0" t="n">
        <v>53</v>
      </c>
      <c r="M1080" s="0" t="n">
        <v>0.048397</v>
      </c>
      <c r="N1080" s="0" t="s">
        <v>5</v>
      </c>
      <c r="O1080" s="0" t="s">
        <v>240</v>
      </c>
    </row>
    <row r="1081" customFormat="false" ht="12.8" hidden="false" customHeight="false" outlineLevel="0" collapsed="false">
      <c r="A1081" s="0" t="n">
        <v>10080000</v>
      </c>
      <c r="B1081" s="0" t="n">
        <v>9590000</v>
      </c>
      <c r="C1081" s="0" t="n">
        <v>240</v>
      </c>
      <c r="D1081" s="0" t="n">
        <v>53</v>
      </c>
      <c r="E1081" s="0" t="n">
        <v>0.03244</v>
      </c>
      <c r="F1081" s="0" t="s">
        <v>5</v>
      </c>
      <c r="G1081" s="0" t="s">
        <v>254</v>
      </c>
      <c r="I1081" s="0" t="n">
        <v>2230000</v>
      </c>
      <c r="J1081" s="0" t="n">
        <v>0</v>
      </c>
      <c r="K1081" s="0" t="n">
        <v>-1</v>
      </c>
      <c r="L1081" s="0" t="n">
        <v>53</v>
      </c>
      <c r="M1081" s="0" t="n">
        <v>0.053939</v>
      </c>
      <c r="N1081" s="0" t="s">
        <v>5</v>
      </c>
      <c r="O1081" s="0" t="s">
        <v>237</v>
      </c>
    </row>
    <row r="1082" customFormat="false" ht="12.8" hidden="false" customHeight="false" outlineLevel="0" collapsed="false">
      <c r="A1082" s="0" t="n">
        <v>9950000</v>
      </c>
      <c r="B1082" s="0" t="n">
        <v>9460000</v>
      </c>
      <c r="C1082" s="0" t="n">
        <v>240</v>
      </c>
      <c r="D1082" s="0" t="n">
        <v>52</v>
      </c>
      <c r="E1082" s="0" t="n">
        <v>0.034417</v>
      </c>
      <c r="F1082" s="0" t="s">
        <v>5</v>
      </c>
      <c r="G1082" s="0" t="s">
        <v>254</v>
      </c>
      <c r="I1082" s="0" t="n">
        <v>2200000</v>
      </c>
      <c r="J1082" s="0" t="n">
        <v>0</v>
      </c>
      <c r="K1082" s="0" t="n">
        <v>-1</v>
      </c>
      <c r="L1082" s="0" t="n">
        <v>52</v>
      </c>
      <c r="M1082" s="0" t="n">
        <v>0.049704</v>
      </c>
      <c r="N1082" s="0" t="s">
        <v>5</v>
      </c>
      <c r="O1082" s="0" t="s">
        <v>239</v>
      </c>
    </row>
    <row r="1083" customFormat="false" ht="12.8" hidden="false" customHeight="false" outlineLevel="0" collapsed="false">
      <c r="A1083" s="0" t="n">
        <v>8720000</v>
      </c>
      <c r="B1083" s="0" t="n">
        <v>8230000</v>
      </c>
      <c r="C1083" s="0" t="n">
        <v>240</v>
      </c>
      <c r="D1083" s="0" t="n">
        <v>52</v>
      </c>
      <c r="E1083" s="0" t="n">
        <v>0.027021</v>
      </c>
      <c r="F1083" s="0" t="s">
        <v>5</v>
      </c>
      <c r="G1083" s="0" t="s">
        <v>259</v>
      </c>
      <c r="I1083" s="0" t="n">
        <v>2180000</v>
      </c>
      <c r="J1083" s="0" t="n">
        <v>0</v>
      </c>
      <c r="K1083" s="0" t="n">
        <v>-1</v>
      </c>
      <c r="L1083" s="0" t="n">
        <v>52</v>
      </c>
      <c r="M1083" s="0" t="n">
        <v>0.05031</v>
      </c>
      <c r="N1083" s="0" t="s">
        <v>5</v>
      </c>
      <c r="O1083" s="0" t="s">
        <v>239</v>
      </c>
    </row>
    <row r="1084" customFormat="false" ht="12.8" hidden="false" customHeight="false" outlineLevel="0" collapsed="false">
      <c r="A1084" s="0" t="n">
        <v>10410000</v>
      </c>
      <c r="B1084" s="0" t="n">
        <v>9920000</v>
      </c>
      <c r="C1084" s="0" t="n">
        <v>240</v>
      </c>
      <c r="D1084" s="0" t="n">
        <v>52</v>
      </c>
      <c r="E1084" s="0" t="n">
        <v>0.035459</v>
      </c>
      <c r="F1084" s="0" t="s">
        <v>5</v>
      </c>
      <c r="G1084" s="0" t="s">
        <v>257</v>
      </c>
      <c r="I1084" s="0" t="n">
        <v>2130000</v>
      </c>
      <c r="J1084" s="0" t="n">
        <v>0</v>
      </c>
      <c r="K1084" s="0" t="n">
        <v>-1</v>
      </c>
      <c r="L1084" s="0" t="n">
        <v>52</v>
      </c>
      <c r="M1084" s="0" t="n">
        <v>0.048726</v>
      </c>
      <c r="N1084" s="0" t="s">
        <v>5</v>
      </c>
      <c r="O1084" s="0" t="s">
        <v>239</v>
      </c>
    </row>
    <row r="1085" customFormat="false" ht="12.8" hidden="false" customHeight="false" outlineLevel="0" collapsed="false">
      <c r="A1085" s="0" t="n">
        <v>9670000</v>
      </c>
      <c r="B1085" s="0" t="n">
        <v>9170000</v>
      </c>
      <c r="C1085" s="0" t="n">
        <v>240</v>
      </c>
      <c r="D1085" s="0" t="n">
        <v>52</v>
      </c>
      <c r="E1085" s="0" t="n">
        <v>0.0305</v>
      </c>
      <c r="F1085" s="0" t="s">
        <v>5</v>
      </c>
      <c r="G1085" s="0" t="s">
        <v>260</v>
      </c>
      <c r="I1085" s="0" t="n">
        <v>2100000</v>
      </c>
      <c r="J1085" s="0" t="n">
        <v>0</v>
      </c>
      <c r="K1085" s="0" t="n">
        <v>-1</v>
      </c>
      <c r="L1085" s="0" t="n">
        <v>52</v>
      </c>
      <c r="M1085" s="0" t="n">
        <v>0.050816</v>
      </c>
      <c r="N1085" s="0" t="s">
        <v>5</v>
      </c>
      <c r="O1085" s="0" t="s">
        <v>239</v>
      </c>
    </row>
    <row r="1086" customFormat="false" ht="12.8" hidden="false" customHeight="false" outlineLevel="0" collapsed="false">
      <c r="A1086" s="0" t="n">
        <v>10120000</v>
      </c>
      <c r="B1086" s="0" t="n">
        <v>9650000</v>
      </c>
      <c r="C1086" s="0" t="n">
        <v>240</v>
      </c>
      <c r="D1086" s="0" t="n">
        <v>52</v>
      </c>
      <c r="E1086" s="0" t="n">
        <v>0.032103</v>
      </c>
      <c r="F1086" s="0" t="s">
        <v>5</v>
      </c>
      <c r="G1086" s="0" t="s">
        <v>257</v>
      </c>
      <c r="I1086" s="0" t="n">
        <v>2140000</v>
      </c>
      <c r="J1086" s="0" t="n">
        <v>0</v>
      </c>
      <c r="K1086" s="0" t="n">
        <v>-1</v>
      </c>
      <c r="L1086" s="0" t="n">
        <v>52</v>
      </c>
      <c r="M1086" s="0" t="n">
        <v>0.050184</v>
      </c>
      <c r="N1086" s="0" t="s">
        <v>5</v>
      </c>
      <c r="O1086" s="0" t="s">
        <v>239</v>
      </c>
    </row>
    <row r="1087" customFormat="false" ht="12.8" hidden="false" customHeight="false" outlineLevel="0" collapsed="false">
      <c r="A1087" s="0" t="n">
        <v>10610000</v>
      </c>
      <c r="B1087" s="0" t="n">
        <v>10120000</v>
      </c>
      <c r="C1087" s="0" t="n">
        <v>240</v>
      </c>
      <c r="D1087" s="0" t="n">
        <v>52</v>
      </c>
      <c r="E1087" s="0" t="n">
        <v>0.035632</v>
      </c>
      <c r="F1087" s="0" t="s">
        <v>5</v>
      </c>
      <c r="G1087" s="0" t="s">
        <v>253</v>
      </c>
      <c r="I1087" s="0" t="n">
        <v>2050000</v>
      </c>
      <c r="J1087" s="0" t="n">
        <v>0</v>
      </c>
      <c r="K1087" s="0" t="n">
        <v>-1</v>
      </c>
      <c r="L1087" s="0" t="n">
        <v>52</v>
      </c>
      <c r="M1087" s="0" t="n">
        <v>0.047708</v>
      </c>
      <c r="N1087" s="0" t="s">
        <v>5</v>
      </c>
      <c r="O1087" s="0" t="s">
        <v>239</v>
      </c>
    </row>
    <row r="1088" customFormat="false" ht="12.8" hidden="false" customHeight="false" outlineLevel="0" collapsed="false">
      <c r="A1088" s="0" t="n">
        <v>10140000</v>
      </c>
      <c r="B1088" s="0" t="n">
        <v>9660000</v>
      </c>
      <c r="C1088" s="0" t="n">
        <v>240</v>
      </c>
      <c r="D1088" s="0" t="n">
        <v>52</v>
      </c>
      <c r="E1088" s="0" t="n">
        <v>0.032431</v>
      </c>
      <c r="F1088" s="0" t="s">
        <v>5</v>
      </c>
      <c r="G1088" s="0" t="s">
        <v>257</v>
      </c>
      <c r="I1088" s="0" t="n">
        <v>2160000</v>
      </c>
      <c r="J1088" s="0" t="n">
        <v>0</v>
      </c>
      <c r="K1088" s="0" t="n">
        <v>-1</v>
      </c>
      <c r="L1088" s="0" t="n">
        <v>52</v>
      </c>
      <c r="M1088" s="0" t="n">
        <v>0.047051</v>
      </c>
      <c r="N1088" s="0" t="s">
        <v>5</v>
      </c>
      <c r="O1088" s="0" t="s">
        <v>241</v>
      </c>
    </row>
    <row r="1089" customFormat="false" ht="12.8" hidden="false" customHeight="false" outlineLevel="0" collapsed="false">
      <c r="A1089" s="0" t="n">
        <v>10410000</v>
      </c>
      <c r="B1089" s="0" t="n">
        <v>9940000</v>
      </c>
      <c r="C1089" s="0" t="n">
        <v>240</v>
      </c>
      <c r="D1089" s="0" t="n">
        <v>52</v>
      </c>
      <c r="E1089" s="0" t="n">
        <v>0.034123</v>
      </c>
      <c r="F1089" s="0" t="s">
        <v>5</v>
      </c>
      <c r="G1089" s="0" t="s">
        <v>256</v>
      </c>
      <c r="I1089" s="0" t="n">
        <v>2090000</v>
      </c>
      <c r="J1089" s="0" t="n">
        <v>0</v>
      </c>
      <c r="K1089" s="0" t="n">
        <v>-1</v>
      </c>
      <c r="L1089" s="0" t="n">
        <v>52</v>
      </c>
      <c r="M1089" s="0" t="n">
        <v>0.047827</v>
      </c>
      <c r="N1089" s="0" t="s">
        <v>5</v>
      </c>
      <c r="O1089" s="0" t="s">
        <v>239</v>
      </c>
    </row>
    <row r="1090" customFormat="false" ht="12.8" hidden="false" customHeight="false" outlineLevel="0" collapsed="false">
      <c r="A1090" s="0" t="n">
        <v>10240000</v>
      </c>
      <c r="B1090" s="0" t="n">
        <v>9750000</v>
      </c>
      <c r="C1090" s="0" t="n">
        <v>240</v>
      </c>
      <c r="D1090" s="0" t="n">
        <v>52</v>
      </c>
      <c r="E1090" s="0" t="n">
        <v>0.03379</v>
      </c>
      <c r="F1090" s="0" t="s">
        <v>5</v>
      </c>
      <c r="G1090" s="0" t="s">
        <v>256</v>
      </c>
      <c r="I1090" s="0" t="n">
        <v>2140000</v>
      </c>
      <c r="J1090" s="0" t="n">
        <v>0</v>
      </c>
      <c r="K1090" s="0" t="n">
        <v>-1</v>
      </c>
      <c r="L1090" s="0" t="n">
        <v>52</v>
      </c>
      <c r="M1090" s="0" t="n">
        <v>0.046873</v>
      </c>
      <c r="N1090" s="0" t="s">
        <v>5</v>
      </c>
      <c r="O1090" s="0" t="s">
        <v>239</v>
      </c>
    </row>
    <row r="1091" customFormat="false" ht="12.8" hidden="false" customHeight="false" outlineLevel="0" collapsed="false">
      <c r="A1091" s="0" t="n">
        <v>10600000</v>
      </c>
      <c r="B1091" s="0" t="n">
        <v>10120000</v>
      </c>
      <c r="C1091" s="0" t="n">
        <v>240</v>
      </c>
      <c r="D1091" s="0" t="n">
        <v>52</v>
      </c>
      <c r="E1091" s="0" t="n">
        <v>0.032962</v>
      </c>
      <c r="F1091" s="0" t="s">
        <v>5</v>
      </c>
      <c r="G1091" s="0" t="s">
        <v>257</v>
      </c>
      <c r="I1091" s="0" t="n">
        <v>2070000</v>
      </c>
      <c r="J1091" s="0" t="n">
        <v>0</v>
      </c>
      <c r="K1091" s="0" t="n">
        <v>-1</v>
      </c>
      <c r="L1091" s="0" t="n">
        <v>52</v>
      </c>
      <c r="M1091" s="0" t="n">
        <v>0.05023</v>
      </c>
      <c r="N1091" s="0" t="s">
        <v>5</v>
      </c>
      <c r="O1091" s="0" t="s">
        <v>237</v>
      </c>
    </row>
    <row r="1092" customFormat="false" ht="12.8" hidden="false" customHeight="false" outlineLevel="0" collapsed="false">
      <c r="A1092" s="0" t="n">
        <v>10420000</v>
      </c>
      <c r="B1092" s="0" t="n">
        <v>9960000</v>
      </c>
      <c r="C1092" s="0" t="n">
        <v>240</v>
      </c>
      <c r="D1092" s="0" t="n">
        <v>51</v>
      </c>
      <c r="E1092" s="0" t="n">
        <v>0.035462</v>
      </c>
      <c r="F1092" s="0" t="s">
        <v>5</v>
      </c>
      <c r="G1092" s="0" t="s">
        <v>256</v>
      </c>
      <c r="I1092" s="0" t="n">
        <v>2040000</v>
      </c>
      <c r="J1092" s="0" t="n">
        <v>0</v>
      </c>
      <c r="K1092" s="0" t="n">
        <v>-1</v>
      </c>
      <c r="L1092" s="0" t="n">
        <v>51</v>
      </c>
      <c r="M1092" s="0" t="n">
        <v>0.048451</v>
      </c>
      <c r="N1092" s="0" t="s">
        <v>5</v>
      </c>
      <c r="O1092" s="0" t="s">
        <v>242</v>
      </c>
    </row>
    <row r="1093" customFormat="false" ht="12.8" hidden="false" customHeight="false" outlineLevel="0" collapsed="false">
      <c r="A1093" s="0" t="n">
        <v>10190000</v>
      </c>
      <c r="B1093" s="0" t="n">
        <v>9730000</v>
      </c>
      <c r="C1093" s="0" t="n">
        <v>240</v>
      </c>
      <c r="D1093" s="0" t="n">
        <v>51</v>
      </c>
      <c r="E1093" s="0" t="n">
        <v>0.031449</v>
      </c>
      <c r="F1093" s="0" t="s">
        <v>5</v>
      </c>
      <c r="G1093" s="0" t="s">
        <v>254</v>
      </c>
      <c r="I1093" s="0" t="n">
        <v>2000000</v>
      </c>
      <c r="J1093" s="0" t="n">
        <v>0</v>
      </c>
      <c r="K1093" s="0" t="n">
        <v>-1</v>
      </c>
      <c r="L1093" s="0" t="n">
        <v>51</v>
      </c>
      <c r="M1093" s="0" t="n">
        <v>0.049821</v>
      </c>
      <c r="N1093" s="0" t="s">
        <v>5</v>
      </c>
      <c r="O1093" s="0" t="s">
        <v>239</v>
      </c>
    </row>
    <row r="1094" customFormat="false" ht="12.8" hidden="false" customHeight="false" outlineLevel="0" collapsed="false">
      <c r="A1094" s="0" t="n">
        <v>10690000</v>
      </c>
      <c r="B1094" s="0" t="n">
        <v>10230000</v>
      </c>
      <c r="C1094" s="0" t="n">
        <v>240</v>
      </c>
      <c r="D1094" s="0" t="n">
        <v>51</v>
      </c>
      <c r="E1094" s="0" t="n">
        <v>0.035308</v>
      </c>
      <c r="F1094" s="0" t="s">
        <v>5</v>
      </c>
      <c r="G1094" s="0" t="s">
        <v>256</v>
      </c>
      <c r="I1094" s="0" t="n">
        <v>2060000</v>
      </c>
      <c r="J1094" s="0" t="n">
        <v>0</v>
      </c>
      <c r="K1094" s="0" t="n">
        <v>-1</v>
      </c>
      <c r="L1094" s="0" t="n">
        <v>51</v>
      </c>
      <c r="M1094" s="0" t="n">
        <v>0.047336</v>
      </c>
      <c r="N1094" s="0" t="s">
        <v>5</v>
      </c>
      <c r="O1094" s="0" t="s">
        <v>240</v>
      </c>
    </row>
    <row r="1095" customFormat="false" ht="12.8" hidden="false" customHeight="false" outlineLevel="0" collapsed="false">
      <c r="A1095" s="0" t="n">
        <v>9810000</v>
      </c>
      <c r="B1095" s="0" t="n">
        <v>9360000</v>
      </c>
      <c r="C1095" s="0" t="n">
        <v>240</v>
      </c>
      <c r="D1095" s="0" t="n">
        <v>51</v>
      </c>
      <c r="E1095" s="0" t="n">
        <v>0.032078</v>
      </c>
      <c r="F1095" s="0" t="s">
        <v>5</v>
      </c>
      <c r="G1095" s="0" t="s">
        <v>254</v>
      </c>
      <c r="I1095" s="0" t="n">
        <v>1990000</v>
      </c>
      <c r="J1095" s="0" t="n">
        <v>0</v>
      </c>
      <c r="K1095" s="0" t="n">
        <v>-1</v>
      </c>
      <c r="L1095" s="0" t="n">
        <v>51</v>
      </c>
      <c r="M1095" s="0" t="n">
        <v>0.04707</v>
      </c>
      <c r="N1095" s="0" t="s">
        <v>5</v>
      </c>
      <c r="O1095" s="0" t="s">
        <v>239</v>
      </c>
    </row>
    <row r="1096" customFormat="false" ht="12.8" hidden="false" customHeight="false" outlineLevel="0" collapsed="false">
      <c r="A1096" s="0" t="n">
        <v>9920000</v>
      </c>
      <c r="B1096" s="0" t="n">
        <v>9480000</v>
      </c>
      <c r="C1096" s="0" t="n">
        <v>240</v>
      </c>
      <c r="D1096" s="0" t="n">
        <v>51</v>
      </c>
      <c r="E1096" s="0" t="n">
        <v>0.032258</v>
      </c>
      <c r="F1096" s="0" t="s">
        <v>5</v>
      </c>
      <c r="G1096" s="0" t="s">
        <v>261</v>
      </c>
      <c r="I1096" s="0" t="n">
        <v>2100000</v>
      </c>
      <c r="J1096" s="0" t="n">
        <v>0</v>
      </c>
      <c r="K1096" s="0" t="n">
        <v>-1</v>
      </c>
      <c r="L1096" s="0" t="n">
        <v>51</v>
      </c>
      <c r="M1096" s="0" t="n">
        <v>0.048557</v>
      </c>
      <c r="N1096" s="0" t="s">
        <v>5</v>
      </c>
      <c r="O1096" s="0" t="s">
        <v>240</v>
      </c>
    </row>
    <row r="1097" customFormat="false" ht="12.8" hidden="false" customHeight="false" outlineLevel="0" collapsed="false">
      <c r="A1097" s="0" t="n">
        <v>10210000</v>
      </c>
      <c r="B1097" s="0" t="n">
        <v>9760000</v>
      </c>
      <c r="C1097" s="0" t="n">
        <v>240</v>
      </c>
      <c r="D1097" s="0" t="n">
        <v>51</v>
      </c>
      <c r="E1097" s="0" t="n">
        <v>0.032671</v>
      </c>
      <c r="F1097" s="0" t="s">
        <v>5</v>
      </c>
      <c r="G1097" s="0" t="s">
        <v>254</v>
      </c>
      <c r="I1097" s="0" t="n">
        <v>2070000</v>
      </c>
      <c r="J1097" s="0" t="n">
        <v>0</v>
      </c>
      <c r="K1097" s="0" t="n">
        <v>-1</v>
      </c>
      <c r="L1097" s="0" t="n">
        <v>51</v>
      </c>
      <c r="M1097" s="0" t="n">
        <v>0.047769</v>
      </c>
      <c r="N1097" s="0" t="s">
        <v>5</v>
      </c>
      <c r="O1097" s="0" t="s">
        <v>242</v>
      </c>
    </row>
    <row r="1098" customFormat="false" ht="12.8" hidden="false" customHeight="false" outlineLevel="0" collapsed="false">
      <c r="A1098" s="0" t="n">
        <v>9360000</v>
      </c>
      <c r="B1098" s="0" t="n">
        <v>8870000</v>
      </c>
      <c r="C1098" s="0" t="n">
        <v>240</v>
      </c>
      <c r="D1098" s="0" t="n">
        <v>51</v>
      </c>
      <c r="E1098" s="0" t="n">
        <v>0.033972</v>
      </c>
      <c r="F1098" s="0" t="s">
        <v>5</v>
      </c>
      <c r="G1098" s="0" t="s">
        <v>254</v>
      </c>
      <c r="I1098" s="0" t="n">
        <v>2190000</v>
      </c>
      <c r="J1098" s="0" t="n">
        <v>0</v>
      </c>
      <c r="K1098" s="0" t="n">
        <v>-1</v>
      </c>
      <c r="L1098" s="0" t="n">
        <v>51</v>
      </c>
      <c r="M1098" s="0" t="n">
        <v>0.049087</v>
      </c>
      <c r="N1098" s="0" t="s">
        <v>5</v>
      </c>
      <c r="O1098" s="0" t="s">
        <v>242</v>
      </c>
    </row>
    <row r="1099" customFormat="false" ht="12.8" hidden="false" customHeight="false" outlineLevel="0" collapsed="false">
      <c r="A1099" s="0" t="n">
        <v>9970000</v>
      </c>
      <c r="B1099" s="0" t="n">
        <v>9520000</v>
      </c>
      <c r="C1099" s="0" t="n">
        <v>240</v>
      </c>
      <c r="D1099" s="0" t="n">
        <v>51</v>
      </c>
      <c r="E1099" s="0" t="n">
        <v>0.032117</v>
      </c>
      <c r="F1099" s="0" t="s">
        <v>5</v>
      </c>
      <c r="G1099" s="0" t="s">
        <v>257</v>
      </c>
      <c r="I1099" s="0" t="n">
        <v>2000000</v>
      </c>
      <c r="J1099" s="0" t="n">
        <v>0</v>
      </c>
      <c r="K1099" s="0" t="n">
        <v>-1</v>
      </c>
      <c r="L1099" s="0" t="n">
        <v>51</v>
      </c>
      <c r="M1099" s="0" t="n">
        <v>0.046072</v>
      </c>
      <c r="N1099" s="0" t="s">
        <v>5</v>
      </c>
      <c r="O1099" s="0" t="s">
        <v>242</v>
      </c>
    </row>
    <row r="1100" customFormat="false" ht="12.8" hidden="false" customHeight="false" outlineLevel="0" collapsed="false">
      <c r="A1100" s="0" t="n">
        <v>9930000</v>
      </c>
      <c r="B1100" s="0" t="n">
        <v>9450000</v>
      </c>
      <c r="C1100" s="0" t="n">
        <v>240</v>
      </c>
      <c r="D1100" s="0" t="n">
        <v>51</v>
      </c>
      <c r="E1100" s="0" t="n">
        <v>0.033379</v>
      </c>
      <c r="F1100" s="0" t="s">
        <v>5</v>
      </c>
      <c r="G1100" s="0" t="s">
        <v>261</v>
      </c>
      <c r="I1100" s="0" t="n">
        <v>2130000</v>
      </c>
      <c r="J1100" s="0" t="n">
        <v>0</v>
      </c>
      <c r="K1100" s="0" t="n">
        <v>-1</v>
      </c>
      <c r="L1100" s="0" t="n">
        <v>51</v>
      </c>
      <c r="M1100" s="0" t="n">
        <v>0.049089</v>
      </c>
      <c r="N1100" s="0" t="s">
        <v>5</v>
      </c>
      <c r="O1100" s="0" t="s">
        <v>242</v>
      </c>
    </row>
    <row r="1101" customFormat="false" ht="12.8" hidden="false" customHeight="false" outlineLevel="0" collapsed="false">
      <c r="A1101" s="0" t="n">
        <v>10060000</v>
      </c>
      <c r="B1101" s="0" t="n">
        <v>9580000</v>
      </c>
      <c r="C1101" s="0" t="n">
        <v>240</v>
      </c>
      <c r="D1101" s="0" t="n">
        <v>51</v>
      </c>
      <c r="E1101" s="0" t="n">
        <v>0.031849</v>
      </c>
      <c r="F1101" s="0" t="s">
        <v>5</v>
      </c>
      <c r="G1101" s="0" t="s">
        <v>261</v>
      </c>
      <c r="I1101" s="0" t="n">
        <v>2160000</v>
      </c>
      <c r="J1101" s="0" t="n">
        <v>0</v>
      </c>
      <c r="K1101" s="0" t="n">
        <v>-1</v>
      </c>
      <c r="L1101" s="0" t="n">
        <v>51</v>
      </c>
      <c r="M1101" s="0" t="n">
        <v>0.047876</v>
      </c>
      <c r="N1101" s="0" t="s">
        <v>5</v>
      </c>
      <c r="O1101" s="0" t="s">
        <v>240</v>
      </c>
    </row>
    <row r="1102" customFormat="false" ht="12.8" hidden="false" customHeight="false" outlineLevel="0" collapsed="false">
      <c r="A1102" s="0" t="n">
        <v>9100000</v>
      </c>
      <c r="B1102" s="0" t="n">
        <v>8660000</v>
      </c>
      <c r="C1102" s="0" t="n">
        <v>240</v>
      </c>
      <c r="D1102" s="0" t="n">
        <v>50</v>
      </c>
      <c r="E1102" s="0" t="n">
        <v>0.030444</v>
      </c>
      <c r="F1102" s="0" t="s">
        <v>5</v>
      </c>
      <c r="G1102" s="0" t="s">
        <v>258</v>
      </c>
      <c r="I1102" s="0" t="n">
        <v>2020000</v>
      </c>
      <c r="J1102" s="0" t="n">
        <v>0</v>
      </c>
      <c r="K1102" s="0" t="n">
        <v>-1</v>
      </c>
      <c r="L1102" s="0" t="n">
        <v>50</v>
      </c>
      <c r="M1102" s="0" t="n">
        <v>0.044579</v>
      </c>
      <c r="N1102" s="0" t="s">
        <v>5</v>
      </c>
      <c r="O1102" s="0" t="s">
        <v>241</v>
      </c>
    </row>
    <row r="1103" customFormat="false" ht="12.8" hidden="false" customHeight="false" outlineLevel="0" collapsed="false">
      <c r="A1103" s="0" t="n">
        <v>8570000</v>
      </c>
      <c r="B1103" s="0" t="n">
        <v>8100000</v>
      </c>
      <c r="C1103" s="0" t="n">
        <v>240</v>
      </c>
      <c r="D1103" s="0" t="n">
        <v>50</v>
      </c>
      <c r="E1103" s="0" t="n">
        <v>0.028827</v>
      </c>
      <c r="F1103" s="0" t="s">
        <v>5</v>
      </c>
      <c r="G1103" s="0" t="s">
        <v>259</v>
      </c>
      <c r="I1103" s="0" t="n">
        <v>2080000</v>
      </c>
      <c r="J1103" s="0" t="n">
        <v>0</v>
      </c>
      <c r="K1103" s="0" t="n">
        <v>-1</v>
      </c>
      <c r="L1103" s="0" t="n">
        <v>50</v>
      </c>
      <c r="M1103" s="0" t="n">
        <v>0.048391</v>
      </c>
      <c r="N1103" s="0" t="s">
        <v>5</v>
      </c>
      <c r="O1103" s="0" t="s">
        <v>241</v>
      </c>
    </row>
    <row r="1104" customFormat="false" ht="12.8" hidden="false" customHeight="false" outlineLevel="0" collapsed="false">
      <c r="A1104" s="0" t="n">
        <v>10470000</v>
      </c>
      <c r="B1104" s="0" t="n">
        <v>10020000</v>
      </c>
      <c r="C1104" s="0" t="n">
        <v>240</v>
      </c>
      <c r="D1104" s="0" t="n">
        <v>50</v>
      </c>
      <c r="E1104" s="0" t="n">
        <v>0.039606</v>
      </c>
      <c r="F1104" s="0" t="s">
        <v>5</v>
      </c>
      <c r="G1104" s="0" t="s">
        <v>249</v>
      </c>
      <c r="I1104" s="0" t="n">
        <v>2010000</v>
      </c>
      <c r="J1104" s="0" t="n">
        <v>0</v>
      </c>
      <c r="K1104" s="0" t="n">
        <v>-1</v>
      </c>
      <c r="L1104" s="0" t="n">
        <v>50</v>
      </c>
      <c r="M1104" s="0" t="n">
        <v>0.045985</v>
      </c>
      <c r="N1104" s="0" t="s">
        <v>5</v>
      </c>
      <c r="O1104" s="0" t="s">
        <v>242</v>
      </c>
    </row>
    <row r="1105" customFormat="false" ht="12.8" hidden="false" customHeight="false" outlineLevel="0" collapsed="false">
      <c r="A1105" s="0" t="n">
        <v>9330000</v>
      </c>
      <c r="B1105" s="0" t="n">
        <v>8890000</v>
      </c>
      <c r="C1105" s="0" t="n">
        <v>240</v>
      </c>
      <c r="D1105" s="0" t="n">
        <v>50</v>
      </c>
      <c r="E1105" s="0" t="n">
        <v>0.029006</v>
      </c>
      <c r="F1105" s="0" t="s">
        <v>5</v>
      </c>
      <c r="G1105" s="0" t="s">
        <v>258</v>
      </c>
      <c r="I1105" s="0" t="n">
        <v>2020000</v>
      </c>
      <c r="J1105" s="0" t="n">
        <v>0</v>
      </c>
      <c r="K1105" s="0" t="n">
        <v>-1</v>
      </c>
      <c r="L1105" s="0" t="n">
        <v>50</v>
      </c>
      <c r="M1105" s="0" t="n">
        <v>0.051421</v>
      </c>
      <c r="N1105" s="0" t="s">
        <v>5</v>
      </c>
      <c r="O1105" s="0" t="s">
        <v>238</v>
      </c>
    </row>
    <row r="1106" customFormat="false" ht="12.8" hidden="false" customHeight="false" outlineLevel="0" collapsed="false">
      <c r="A1106" s="0" t="n">
        <v>9490000</v>
      </c>
      <c r="B1106" s="0" t="n">
        <v>9040000</v>
      </c>
      <c r="C1106" s="0" t="n">
        <v>240</v>
      </c>
      <c r="D1106" s="0" t="n">
        <v>50</v>
      </c>
      <c r="E1106" s="0" t="n">
        <v>0.030503</v>
      </c>
      <c r="F1106" s="0" t="s">
        <v>5</v>
      </c>
      <c r="G1106" s="0" t="s">
        <v>258</v>
      </c>
      <c r="I1106" s="0" t="n">
        <v>2050000</v>
      </c>
      <c r="J1106" s="0" t="n">
        <v>0</v>
      </c>
      <c r="K1106" s="0" t="n">
        <v>-1</v>
      </c>
      <c r="L1106" s="0" t="n">
        <v>50</v>
      </c>
      <c r="M1106" s="0" t="n">
        <v>0.048492</v>
      </c>
      <c r="N1106" s="0" t="s">
        <v>5</v>
      </c>
      <c r="O1106" s="0" t="s">
        <v>241</v>
      </c>
    </row>
    <row r="1107" customFormat="false" ht="12.8" hidden="false" customHeight="false" outlineLevel="0" collapsed="false">
      <c r="A1107" s="0" t="n">
        <v>9230000</v>
      </c>
      <c r="B1107" s="0" t="n">
        <v>8810000</v>
      </c>
      <c r="C1107" s="0" t="n">
        <v>240</v>
      </c>
      <c r="D1107" s="0" t="n">
        <v>50</v>
      </c>
      <c r="E1107" s="0" t="n">
        <v>0.031423</v>
      </c>
      <c r="F1107" s="0" t="s">
        <v>5</v>
      </c>
      <c r="G1107" s="0" t="s">
        <v>258</v>
      </c>
      <c r="I1107" s="0" t="n">
        <v>2090000</v>
      </c>
      <c r="J1107" s="0" t="n">
        <v>0</v>
      </c>
      <c r="K1107" s="0" t="n">
        <v>-1</v>
      </c>
      <c r="L1107" s="0" t="n">
        <v>50</v>
      </c>
      <c r="M1107" s="0" t="n">
        <v>0.045341</v>
      </c>
      <c r="N1107" s="0" t="s">
        <v>5</v>
      </c>
      <c r="O1107" s="0" t="s">
        <v>241</v>
      </c>
    </row>
    <row r="1108" customFormat="false" ht="12.8" hidden="false" customHeight="false" outlineLevel="0" collapsed="false">
      <c r="A1108" s="0" t="n">
        <v>9940000</v>
      </c>
      <c r="B1108" s="0" t="n">
        <v>9490000</v>
      </c>
      <c r="C1108" s="0" t="n">
        <v>240</v>
      </c>
      <c r="D1108" s="0" t="n">
        <v>50</v>
      </c>
      <c r="E1108" s="0" t="n">
        <v>0.040232</v>
      </c>
      <c r="F1108" s="0" t="s">
        <v>5</v>
      </c>
      <c r="G1108" s="0" t="s">
        <v>251</v>
      </c>
      <c r="I1108" s="0" t="n">
        <v>1990000</v>
      </c>
      <c r="J1108" s="0" t="n">
        <v>0</v>
      </c>
      <c r="K1108" s="0" t="n">
        <v>-1</v>
      </c>
      <c r="L1108" s="0" t="n">
        <v>50</v>
      </c>
      <c r="M1108" s="0" t="n">
        <v>0.047463</v>
      </c>
      <c r="N1108" s="0" t="s">
        <v>5</v>
      </c>
      <c r="O1108" s="0" t="s">
        <v>242</v>
      </c>
    </row>
    <row r="1109" customFormat="false" ht="12.8" hidden="false" customHeight="false" outlineLevel="0" collapsed="false">
      <c r="A1109" s="0" t="n">
        <v>9520000</v>
      </c>
      <c r="B1109" s="0" t="n">
        <v>9060000</v>
      </c>
      <c r="C1109" s="0" t="n">
        <v>240</v>
      </c>
      <c r="D1109" s="0" t="n">
        <v>50</v>
      </c>
      <c r="E1109" s="0" t="n">
        <v>0.030983</v>
      </c>
      <c r="F1109" s="0" t="s">
        <v>5</v>
      </c>
      <c r="G1109" s="0" t="s">
        <v>260</v>
      </c>
      <c r="I1109" s="0" t="n">
        <v>2090000</v>
      </c>
      <c r="J1109" s="0" t="n">
        <v>0</v>
      </c>
      <c r="K1109" s="0" t="n">
        <v>-1</v>
      </c>
      <c r="L1109" s="0" t="n">
        <v>50</v>
      </c>
      <c r="M1109" s="0" t="n">
        <v>0.047624</v>
      </c>
      <c r="N1109" s="0" t="s">
        <v>5</v>
      </c>
      <c r="O1109" s="0" t="s">
        <v>242</v>
      </c>
    </row>
    <row r="1110" customFormat="false" ht="12.8" hidden="false" customHeight="false" outlineLevel="0" collapsed="false">
      <c r="A1110" s="0" t="n">
        <v>8560000</v>
      </c>
      <c r="B1110" s="0" t="n">
        <v>8120000</v>
      </c>
      <c r="C1110" s="0" t="n">
        <v>240</v>
      </c>
      <c r="D1110" s="0" t="n">
        <v>50</v>
      </c>
      <c r="E1110" s="0" t="n">
        <v>0.02996</v>
      </c>
      <c r="F1110" s="0" t="s">
        <v>5</v>
      </c>
      <c r="G1110" s="0" t="s">
        <v>259</v>
      </c>
      <c r="I1110" s="0" t="n">
        <v>2010000</v>
      </c>
      <c r="J1110" s="0" t="n">
        <v>0</v>
      </c>
      <c r="K1110" s="0" t="n">
        <v>-1</v>
      </c>
      <c r="L1110" s="0" t="n">
        <v>50</v>
      </c>
      <c r="M1110" s="0" t="n">
        <v>0.045397</v>
      </c>
      <c r="N1110" s="0" t="s">
        <v>5</v>
      </c>
      <c r="O1110" s="0" t="s">
        <v>241</v>
      </c>
    </row>
    <row r="1111" customFormat="false" ht="12.8" hidden="false" customHeight="false" outlineLevel="0" collapsed="false">
      <c r="A1111" s="0" t="n">
        <v>9630000</v>
      </c>
      <c r="B1111" s="0" t="n">
        <v>9160000</v>
      </c>
      <c r="C1111" s="0" t="n">
        <v>240</v>
      </c>
      <c r="D1111" s="0" t="n">
        <v>50</v>
      </c>
      <c r="E1111" s="0" t="n">
        <v>0.032751</v>
      </c>
      <c r="F1111" s="0" t="s">
        <v>5</v>
      </c>
      <c r="G1111" s="0" t="s">
        <v>261</v>
      </c>
      <c r="I1111" s="0" t="n">
        <v>2070000</v>
      </c>
      <c r="J1111" s="0" t="n">
        <v>0</v>
      </c>
      <c r="K1111" s="0" t="n">
        <v>-1</v>
      </c>
      <c r="L1111" s="0" t="n">
        <v>50</v>
      </c>
      <c r="M1111" s="0" t="n">
        <v>0.044759</v>
      </c>
      <c r="N1111" s="0" t="s">
        <v>5</v>
      </c>
      <c r="O1111" s="0" t="s">
        <v>245</v>
      </c>
    </row>
    <row r="1112" customFormat="false" ht="12.8" hidden="false" customHeight="false" outlineLevel="0" collapsed="false">
      <c r="A1112" s="0" t="n">
        <v>9380000</v>
      </c>
      <c r="B1112" s="0" t="n">
        <v>8920000</v>
      </c>
      <c r="C1112" s="0" t="n">
        <v>240</v>
      </c>
      <c r="D1112" s="0" t="n">
        <v>49</v>
      </c>
      <c r="E1112" s="0" t="n">
        <v>0.031866</v>
      </c>
      <c r="F1112" s="0" t="s">
        <v>5</v>
      </c>
      <c r="G1112" s="0" t="s">
        <v>260</v>
      </c>
      <c r="I1112" s="0" t="n">
        <v>1950000</v>
      </c>
      <c r="J1112" s="0" t="n">
        <v>0</v>
      </c>
      <c r="K1112" s="0" t="n">
        <v>-1</v>
      </c>
      <c r="L1112" s="0" t="n">
        <v>49</v>
      </c>
      <c r="M1112" s="0" t="n">
        <v>0.043659</v>
      </c>
      <c r="N1112" s="0" t="s">
        <v>5</v>
      </c>
      <c r="O1112" s="0" t="s">
        <v>245</v>
      </c>
    </row>
    <row r="1113" customFormat="false" ht="12.8" hidden="false" customHeight="false" outlineLevel="0" collapsed="false">
      <c r="A1113" s="0" t="n">
        <v>9080000</v>
      </c>
      <c r="B1113" s="0" t="n">
        <v>8640000</v>
      </c>
      <c r="C1113" s="0" t="n">
        <v>240</v>
      </c>
      <c r="D1113" s="0" t="n">
        <v>49</v>
      </c>
      <c r="E1113" s="0" t="n">
        <v>0.028546</v>
      </c>
      <c r="F1113" s="0" t="s">
        <v>5</v>
      </c>
      <c r="G1113" s="0" t="s">
        <v>262</v>
      </c>
      <c r="I1113" s="0" t="n">
        <v>1980000</v>
      </c>
      <c r="J1113" s="0" t="n">
        <v>0</v>
      </c>
      <c r="K1113" s="0" t="n">
        <v>-1</v>
      </c>
      <c r="L1113" s="0" t="n">
        <v>49</v>
      </c>
      <c r="M1113" s="0" t="n">
        <v>0.047538</v>
      </c>
      <c r="N1113" s="0" t="s">
        <v>5</v>
      </c>
      <c r="O1113" s="0" t="s">
        <v>239</v>
      </c>
    </row>
    <row r="1114" customFormat="false" ht="12.8" hidden="false" customHeight="false" outlineLevel="0" collapsed="false">
      <c r="A1114" s="0" t="n">
        <v>8110000</v>
      </c>
      <c r="B1114" s="0" t="n">
        <v>7650000</v>
      </c>
      <c r="C1114" s="0" t="n">
        <v>240</v>
      </c>
      <c r="D1114" s="0" t="n">
        <v>49</v>
      </c>
      <c r="E1114" s="0" t="n">
        <v>0.02539</v>
      </c>
      <c r="F1114" s="0" t="s">
        <v>5</v>
      </c>
      <c r="G1114" s="0" t="s">
        <v>263</v>
      </c>
      <c r="I1114" s="0" t="n">
        <v>2150000</v>
      </c>
      <c r="J1114" s="0" t="n">
        <v>0</v>
      </c>
      <c r="K1114" s="0" t="n">
        <v>-1</v>
      </c>
      <c r="L1114" s="0" t="n">
        <v>49</v>
      </c>
      <c r="M1114" s="0" t="n">
        <v>0.047538</v>
      </c>
      <c r="N1114" s="0" t="s">
        <v>5</v>
      </c>
      <c r="O1114" s="0" t="s">
        <v>245</v>
      </c>
    </row>
    <row r="1115" customFormat="false" ht="12.8" hidden="false" customHeight="false" outlineLevel="0" collapsed="false">
      <c r="A1115" s="0" t="n">
        <v>8930000</v>
      </c>
      <c r="B1115" s="0" t="n">
        <v>8460000</v>
      </c>
      <c r="C1115" s="0" t="n">
        <v>240</v>
      </c>
      <c r="D1115" s="0" t="n">
        <v>49</v>
      </c>
      <c r="E1115" s="0" t="n">
        <v>0.028523</v>
      </c>
      <c r="F1115" s="0" t="s">
        <v>5</v>
      </c>
      <c r="G1115" s="0" t="s">
        <v>262</v>
      </c>
      <c r="I1115" s="0" t="n">
        <v>1960000</v>
      </c>
      <c r="J1115" s="0" t="n">
        <v>0</v>
      </c>
      <c r="K1115" s="0" t="n">
        <v>-1</v>
      </c>
      <c r="L1115" s="0" t="n">
        <v>49</v>
      </c>
      <c r="M1115" s="0" t="n">
        <v>0.043886</v>
      </c>
      <c r="N1115" s="0" t="s">
        <v>5</v>
      </c>
      <c r="O1115" s="0" t="s">
        <v>245</v>
      </c>
    </row>
    <row r="1116" customFormat="false" ht="12.8" hidden="false" customHeight="false" outlineLevel="0" collapsed="false">
      <c r="A1116" s="0" t="n">
        <v>9380000</v>
      </c>
      <c r="B1116" s="0" t="n">
        <v>8930000</v>
      </c>
      <c r="C1116" s="0" t="n">
        <v>240</v>
      </c>
      <c r="D1116" s="0" t="n">
        <v>49</v>
      </c>
      <c r="E1116" s="0" t="n">
        <v>0.029119</v>
      </c>
      <c r="F1116" s="0" t="s">
        <v>5</v>
      </c>
      <c r="G1116" s="0" t="s">
        <v>258</v>
      </c>
      <c r="I1116" s="0" t="n">
        <v>1910000</v>
      </c>
      <c r="J1116" s="0" t="n">
        <v>0</v>
      </c>
      <c r="K1116" s="0" t="n">
        <v>-1</v>
      </c>
      <c r="L1116" s="0" t="n">
        <v>49</v>
      </c>
      <c r="M1116" s="0" t="n">
        <v>0.046601</v>
      </c>
      <c r="N1116" s="0" t="s">
        <v>5</v>
      </c>
      <c r="O1116" s="0" t="s">
        <v>242</v>
      </c>
    </row>
    <row r="1117" customFormat="false" ht="12.8" hidden="false" customHeight="false" outlineLevel="0" collapsed="false">
      <c r="A1117" s="0" t="n">
        <v>9390000</v>
      </c>
      <c r="B1117" s="0" t="n">
        <v>8960000</v>
      </c>
      <c r="C1117" s="0" t="n">
        <v>240</v>
      </c>
      <c r="D1117" s="0" t="n">
        <v>49</v>
      </c>
      <c r="E1117" s="0" t="n">
        <v>0.02935</v>
      </c>
      <c r="F1117" s="0" t="s">
        <v>5</v>
      </c>
      <c r="G1117" s="0" t="s">
        <v>258</v>
      </c>
      <c r="I1117" s="0" t="n">
        <v>2000000</v>
      </c>
      <c r="J1117" s="0" t="n">
        <v>0</v>
      </c>
      <c r="K1117" s="0" t="n">
        <v>-1</v>
      </c>
      <c r="L1117" s="0" t="n">
        <v>49</v>
      </c>
      <c r="M1117" s="0" t="n">
        <v>0.047922</v>
      </c>
      <c r="N1117" s="0" t="s">
        <v>5</v>
      </c>
      <c r="O1117" s="0" t="s">
        <v>241</v>
      </c>
    </row>
    <row r="1118" customFormat="false" ht="12.8" hidden="false" customHeight="false" outlineLevel="0" collapsed="false">
      <c r="A1118" s="0" t="n">
        <v>8400000</v>
      </c>
      <c r="B1118" s="0" t="n">
        <v>7940000</v>
      </c>
      <c r="C1118" s="0" t="n">
        <v>240</v>
      </c>
      <c r="D1118" s="0" t="n">
        <v>49</v>
      </c>
      <c r="E1118" s="0" t="n">
        <v>0.027719</v>
      </c>
      <c r="F1118" s="0" t="s">
        <v>5</v>
      </c>
      <c r="G1118" s="0" t="s">
        <v>259</v>
      </c>
      <c r="I1118" s="0" t="n">
        <v>2040000</v>
      </c>
      <c r="J1118" s="0" t="n">
        <v>0</v>
      </c>
      <c r="K1118" s="0" t="n">
        <v>-1</v>
      </c>
      <c r="L1118" s="0" t="n">
        <v>49</v>
      </c>
      <c r="M1118" s="0" t="n">
        <v>0.047058</v>
      </c>
      <c r="N1118" s="0" t="s">
        <v>5</v>
      </c>
      <c r="O1118" s="0" t="s">
        <v>243</v>
      </c>
    </row>
    <row r="1119" customFormat="false" ht="12.8" hidden="false" customHeight="false" outlineLevel="0" collapsed="false">
      <c r="A1119" s="0" t="n">
        <v>9050000</v>
      </c>
      <c r="B1119" s="0" t="n">
        <v>8610000</v>
      </c>
      <c r="C1119" s="0" t="n">
        <v>240</v>
      </c>
      <c r="D1119" s="0" t="n">
        <v>49</v>
      </c>
      <c r="E1119" s="0" t="n">
        <v>0.028863</v>
      </c>
      <c r="F1119" s="0" t="s">
        <v>5</v>
      </c>
      <c r="G1119" s="0" t="s">
        <v>262</v>
      </c>
      <c r="I1119" s="0" t="n">
        <v>2020000</v>
      </c>
      <c r="J1119" s="0" t="n">
        <v>0</v>
      </c>
      <c r="K1119" s="0" t="n">
        <v>-1</v>
      </c>
      <c r="L1119" s="0" t="n">
        <v>49</v>
      </c>
      <c r="M1119" s="0" t="n">
        <v>0.047973</v>
      </c>
      <c r="N1119" s="0" t="s">
        <v>5</v>
      </c>
      <c r="O1119" s="0" t="s">
        <v>241</v>
      </c>
    </row>
    <row r="1120" customFormat="false" ht="12.8" hidden="false" customHeight="false" outlineLevel="0" collapsed="false">
      <c r="A1120" s="0" t="n">
        <v>8320000</v>
      </c>
      <c r="B1120" s="0" t="n">
        <v>7850000</v>
      </c>
      <c r="C1120" s="0" t="n">
        <v>240</v>
      </c>
      <c r="D1120" s="0" t="n">
        <v>49</v>
      </c>
      <c r="E1120" s="0" t="n">
        <v>0.026151</v>
      </c>
      <c r="F1120" s="0" t="s">
        <v>5</v>
      </c>
      <c r="G1120" s="0" t="s">
        <v>264</v>
      </c>
      <c r="I1120" s="0" t="n">
        <v>2010000</v>
      </c>
      <c r="J1120" s="0" t="n">
        <v>0</v>
      </c>
      <c r="K1120" s="0" t="n">
        <v>-1</v>
      </c>
      <c r="L1120" s="0" t="n">
        <v>49</v>
      </c>
      <c r="M1120" s="0" t="n">
        <v>0.051193</v>
      </c>
      <c r="N1120" s="0" t="s">
        <v>5</v>
      </c>
      <c r="O1120" s="0" t="s">
        <v>240</v>
      </c>
    </row>
    <row r="1121" customFormat="false" ht="12.8" hidden="false" customHeight="false" outlineLevel="0" collapsed="false">
      <c r="A1121" s="0" t="n">
        <v>9010000</v>
      </c>
      <c r="B1121" s="0" t="n">
        <v>8550000</v>
      </c>
      <c r="C1121" s="0" t="n">
        <v>240</v>
      </c>
      <c r="D1121" s="0" t="n">
        <v>49</v>
      </c>
      <c r="E1121" s="0" t="n">
        <v>0.03069</v>
      </c>
      <c r="F1121" s="0" t="s">
        <v>5</v>
      </c>
      <c r="G1121" s="0" t="s">
        <v>260</v>
      </c>
      <c r="I1121" s="0" t="n">
        <v>2010000</v>
      </c>
      <c r="J1121" s="0" t="n">
        <v>0</v>
      </c>
      <c r="K1121" s="0" t="n">
        <v>-1</v>
      </c>
      <c r="L1121" s="0" t="n">
        <v>49</v>
      </c>
      <c r="M1121" s="0" t="n">
        <v>0.044494</v>
      </c>
      <c r="N1121" s="0" t="s">
        <v>5</v>
      </c>
      <c r="O1121" s="0" t="s">
        <v>245</v>
      </c>
    </row>
    <row r="1122" customFormat="false" ht="12.8" hidden="false" customHeight="false" outlineLevel="0" collapsed="false">
      <c r="A1122" s="0" t="n">
        <v>9220000</v>
      </c>
      <c r="B1122" s="0" t="n">
        <v>8810000</v>
      </c>
      <c r="C1122" s="0" t="n">
        <v>240</v>
      </c>
      <c r="D1122" s="0" t="n">
        <v>48</v>
      </c>
      <c r="E1122" s="0" t="n">
        <v>0.028112</v>
      </c>
      <c r="F1122" s="0" t="s">
        <v>5</v>
      </c>
      <c r="G1122" s="0" t="s">
        <v>258</v>
      </c>
      <c r="I1122" s="0" t="n">
        <v>1850000</v>
      </c>
      <c r="J1122" s="0" t="n">
        <v>0</v>
      </c>
      <c r="K1122" s="0" t="n">
        <v>-1</v>
      </c>
      <c r="L1122" s="0" t="n">
        <v>48</v>
      </c>
      <c r="M1122" s="0" t="n">
        <v>0.044889</v>
      </c>
      <c r="N1122" s="0" t="s">
        <v>5</v>
      </c>
      <c r="O1122" s="0" t="s">
        <v>245</v>
      </c>
    </row>
    <row r="1123" customFormat="false" ht="12.8" hidden="false" customHeight="false" outlineLevel="0" collapsed="false">
      <c r="A1123" s="0" t="n">
        <v>8810000</v>
      </c>
      <c r="B1123" s="0" t="n">
        <v>8370000</v>
      </c>
      <c r="C1123" s="0" t="n">
        <v>240</v>
      </c>
      <c r="D1123" s="0" t="n">
        <v>48</v>
      </c>
      <c r="E1123" s="0" t="n">
        <v>0.026206</v>
      </c>
      <c r="F1123" s="0" t="s">
        <v>5</v>
      </c>
      <c r="G1123" s="0" t="s">
        <v>259</v>
      </c>
      <c r="I1123" s="0" t="n">
        <v>1870000</v>
      </c>
      <c r="J1123" s="0" t="n">
        <v>0</v>
      </c>
      <c r="K1123" s="0" t="n">
        <v>-1</v>
      </c>
      <c r="L1123" s="0" t="n">
        <v>48</v>
      </c>
      <c r="M1123" s="0" t="n">
        <v>0.049912</v>
      </c>
      <c r="N1123" s="0" t="s">
        <v>5</v>
      </c>
      <c r="O1123" s="0" t="s">
        <v>239</v>
      </c>
    </row>
    <row r="1124" customFormat="false" ht="12.8" hidden="false" customHeight="false" outlineLevel="0" collapsed="false">
      <c r="A1124" s="0" t="n">
        <v>8620000</v>
      </c>
      <c r="B1124" s="0" t="n">
        <v>8200000</v>
      </c>
      <c r="C1124" s="0" t="n">
        <v>240</v>
      </c>
      <c r="D1124" s="0" t="n">
        <v>48</v>
      </c>
      <c r="E1124" s="0" t="n">
        <v>0.046491</v>
      </c>
      <c r="F1124" s="0" t="s">
        <v>5</v>
      </c>
      <c r="G1124" s="0" t="s">
        <v>245</v>
      </c>
      <c r="I1124" s="0" t="n">
        <v>1980000</v>
      </c>
      <c r="J1124" s="0" t="n">
        <v>0</v>
      </c>
      <c r="K1124" s="0" t="n">
        <v>-1</v>
      </c>
      <c r="L1124" s="0" t="n">
        <v>48</v>
      </c>
      <c r="M1124" s="0" t="n">
        <v>0.04447</v>
      </c>
      <c r="N1124" s="0" t="s">
        <v>5</v>
      </c>
      <c r="O1124" s="0" t="s">
        <v>243</v>
      </c>
    </row>
    <row r="1125" customFormat="false" ht="12.8" hidden="false" customHeight="false" outlineLevel="0" collapsed="false">
      <c r="A1125" s="0" t="n">
        <v>8510000</v>
      </c>
      <c r="B1125" s="0" t="n">
        <v>8070000</v>
      </c>
      <c r="C1125" s="0" t="n">
        <v>240</v>
      </c>
      <c r="D1125" s="0" t="n">
        <v>48</v>
      </c>
      <c r="E1125" s="0" t="n">
        <v>0.029555</v>
      </c>
      <c r="F1125" s="0" t="s">
        <v>5</v>
      </c>
      <c r="G1125" s="0" t="s">
        <v>259</v>
      </c>
      <c r="I1125" s="0" t="n">
        <v>2020000</v>
      </c>
      <c r="J1125" s="0" t="n">
        <v>0</v>
      </c>
      <c r="K1125" s="0" t="n">
        <v>-1</v>
      </c>
      <c r="L1125" s="0" t="n">
        <v>48</v>
      </c>
      <c r="M1125" s="0" t="n">
        <v>0.045495</v>
      </c>
      <c r="N1125" s="0" t="s">
        <v>5</v>
      </c>
      <c r="O1125" s="0" t="s">
        <v>243</v>
      </c>
    </row>
    <row r="1126" customFormat="false" ht="12.8" hidden="false" customHeight="false" outlineLevel="0" collapsed="false">
      <c r="A1126" s="0" t="n">
        <v>8070000</v>
      </c>
      <c r="B1126" s="0" t="n">
        <v>7640000</v>
      </c>
      <c r="C1126" s="0" t="n">
        <v>240</v>
      </c>
      <c r="D1126" s="0" t="n">
        <v>48</v>
      </c>
      <c r="E1126" s="0" t="n">
        <v>0.026939</v>
      </c>
      <c r="F1126" s="0" t="s">
        <v>5</v>
      </c>
      <c r="G1126" s="0" t="s">
        <v>263</v>
      </c>
      <c r="I1126" s="0" t="n">
        <v>1960000</v>
      </c>
      <c r="J1126" s="0" t="n">
        <v>0</v>
      </c>
      <c r="K1126" s="0" t="n">
        <v>-1</v>
      </c>
      <c r="L1126" s="0" t="n">
        <v>48</v>
      </c>
      <c r="M1126" s="0" t="n">
        <v>0.044409</v>
      </c>
      <c r="N1126" s="0" t="s">
        <v>5</v>
      </c>
      <c r="O1126" s="0" t="s">
        <v>245</v>
      </c>
    </row>
    <row r="1127" customFormat="false" ht="12.8" hidden="false" customHeight="false" outlineLevel="0" collapsed="false">
      <c r="A1127" s="0" t="n">
        <v>8760000</v>
      </c>
      <c r="B1127" s="0" t="n">
        <v>8340000</v>
      </c>
      <c r="C1127" s="0" t="n">
        <v>240</v>
      </c>
      <c r="D1127" s="0" t="n">
        <v>48</v>
      </c>
      <c r="E1127" s="0" t="n">
        <v>0.02584</v>
      </c>
      <c r="F1127" s="0" t="s">
        <v>5</v>
      </c>
      <c r="G1127" s="0" t="s">
        <v>259</v>
      </c>
      <c r="I1127" s="0" t="n">
        <v>1950000</v>
      </c>
      <c r="J1127" s="0" t="n">
        <v>0</v>
      </c>
      <c r="K1127" s="0" t="n">
        <v>-1</v>
      </c>
      <c r="L1127" s="0" t="n">
        <v>48</v>
      </c>
      <c r="M1127" s="0" t="n">
        <v>0.046174</v>
      </c>
      <c r="N1127" s="0" t="s">
        <v>5</v>
      </c>
      <c r="O1127" s="0" t="s">
        <v>243</v>
      </c>
    </row>
    <row r="1128" customFormat="false" ht="12.8" hidden="false" customHeight="false" outlineLevel="0" collapsed="false">
      <c r="A1128" s="0" t="n">
        <v>8970000</v>
      </c>
      <c r="B1128" s="0" t="n">
        <v>8550000</v>
      </c>
      <c r="C1128" s="0" t="n">
        <v>240</v>
      </c>
      <c r="D1128" s="0" t="n">
        <v>48</v>
      </c>
      <c r="E1128" s="0" t="n">
        <v>0.028749</v>
      </c>
      <c r="F1128" s="0" t="s">
        <v>5</v>
      </c>
      <c r="G1128" s="0" t="s">
        <v>262</v>
      </c>
      <c r="I1128" s="0" t="n">
        <v>1890000</v>
      </c>
      <c r="J1128" s="0" t="n">
        <v>0</v>
      </c>
      <c r="K1128" s="0" t="n">
        <v>-1</v>
      </c>
      <c r="L1128" s="0" t="n">
        <v>48</v>
      </c>
      <c r="M1128" s="0" t="n">
        <v>0.04805</v>
      </c>
      <c r="N1128" s="0" t="s">
        <v>5</v>
      </c>
      <c r="O1128" s="0" t="s">
        <v>242</v>
      </c>
    </row>
    <row r="1129" customFormat="false" ht="12.8" hidden="false" customHeight="false" outlineLevel="0" collapsed="false">
      <c r="A1129" s="0" t="n">
        <v>8390000</v>
      </c>
      <c r="B1129" s="0" t="n">
        <v>7950000</v>
      </c>
      <c r="C1129" s="0" t="n">
        <v>240</v>
      </c>
      <c r="D1129" s="0" t="n">
        <v>48</v>
      </c>
      <c r="E1129" s="0" t="n">
        <v>0.026431</v>
      </c>
      <c r="F1129" s="0" t="s">
        <v>5</v>
      </c>
      <c r="G1129" s="0" t="s">
        <v>264</v>
      </c>
      <c r="I1129" s="0" t="n">
        <v>1980000</v>
      </c>
      <c r="J1129" s="0" t="n">
        <v>0</v>
      </c>
      <c r="K1129" s="0" t="n">
        <v>-1</v>
      </c>
      <c r="L1129" s="0" t="n">
        <v>48</v>
      </c>
      <c r="M1129" s="0" t="n">
        <v>0.042815</v>
      </c>
      <c r="N1129" s="0" t="s">
        <v>5</v>
      </c>
      <c r="O1129" s="0" t="s">
        <v>243</v>
      </c>
    </row>
    <row r="1130" customFormat="false" ht="12.8" hidden="false" customHeight="false" outlineLevel="0" collapsed="false">
      <c r="A1130" s="0" t="n">
        <v>8200000</v>
      </c>
      <c r="B1130" s="0" t="n">
        <v>7770000</v>
      </c>
      <c r="C1130" s="0" t="n">
        <v>240</v>
      </c>
      <c r="D1130" s="0" t="n">
        <v>48</v>
      </c>
      <c r="E1130" s="0" t="n">
        <v>0.024971</v>
      </c>
      <c r="F1130" s="0" t="s">
        <v>5</v>
      </c>
      <c r="G1130" s="0" t="s">
        <v>263</v>
      </c>
      <c r="I1130" s="0" t="n">
        <v>1930000</v>
      </c>
      <c r="J1130" s="0" t="n">
        <v>0</v>
      </c>
      <c r="K1130" s="0" t="n">
        <v>-1</v>
      </c>
      <c r="L1130" s="0" t="n">
        <v>48</v>
      </c>
      <c r="M1130" s="0" t="n">
        <v>0.046593</v>
      </c>
      <c r="N1130" s="0" t="s">
        <v>5</v>
      </c>
      <c r="O1130" s="0" t="s">
        <v>243</v>
      </c>
    </row>
    <row r="1131" customFormat="false" ht="12.8" hidden="false" customHeight="false" outlineLevel="0" collapsed="false">
      <c r="A1131" s="0" t="n">
        <v>9190000</v>
      </c>
      <c r="B1131" s="0" t="n">
        <v>8770000</v>
      </c>
      <c r="C1131" s="0" t="n">
        <v>240</v>
      </c>
      <c r="D1131" s="0" t="n">
        <v>48</v>
      </c>
      <c r="E1131" s="0" t="n">
        <v>0.028431</v>
      </c>
      <c r="F1131" s="0" t="s">
        <v>5</v>
      </c>
      <c r="G1131" s="0" t="s">
        <v>258</v>
      </c>
      <c r="I1131" s="0" t="n">
        <v>1930000</v>
      </c>
      <c r="J1131" s="0" t="n">
        <v>0</v>
      </c>
      <c r="K1131" s="0" t="n">
        <v>-1</v>
      </c>
      <c r="L1131" s="0" t="n">
        <v>48</v>
      </c>
      <c r="M1131" s="0" t="n">
        <v>0.046709</v>
      </c>
      <c r="N1131" s="0" t="s">
        <v>5</v>
      </c>
      <c r="O1131" s="0" t="s">
        <v>245</v>
      </c>
    </row>
    <row r="1132" customFormat="false" ht="12.8" hidden="false" customHeight="false" outlineLevel="0" collapsed="false">
      <c r="A1132" s="0" t="n">
        <v>8780000</v>
      </c>
      <c r="B1132" s="0" t="n">
        <v>8360000</v>
      </c>
      <c r="C1132" s="0" t="n">
        <v>240</v>
      </c>
      <c r="D1132" s="0" t="n">
        <v>47</v>
      </c>
      <c r="E1132" s="0" t="n">
        <v>0.029848</v>
      </c>
      <c r="F1132" s="0" t="s">
        <v>5</v>
      </c>
      <c r="G1132" s="0" t="s">
        <v>262</v>
      </c>
      <c r="I1132" s="0" t="n">
        <v>1840000</v>
      </c>
      <c r="J1132" s="0" t="n">
        <v>0</v>
      </c>
      <c r="K1132" s="0" t="n">
        <v>-1</v>
      </c>
      <c r="L1132" s="0" t="n">
        <v>47</v>
      </c>
      <c r="M1132" s="0" t="n">
        <v>0.043793</v>
      </c>
      <c r="N1132" s="0" t="s">
        <v>5</v>
      </c>
      <c r="O1132" s="0" t="s">
        <v>243</v>
      </c>
    </row>
    <row r="1133" customFormat="false" ht="12.8" hidden="false" customHeight="false" outlineLevel="0" collapsed="false">
      <c r="A1133" s="0" t="n">
        <v>7380000</v>
      </c>
      <c r="B1133" s="0" t="n">
        <v>6970000</v>
      </c>
      <c r="C1133" s="0" t="n">
        <v>240</v>
      </c>
      <c r="D1133" s="0" t="n">
        <v>47</v>
      </c>
      <c r="E1133" s="0" t="n">
        <v>0.025858</v>
      </c>
      <c r="F1133" s="0" t="s">
        <v>5</v>
      </c>
      <c r="G1133" s="0" t="s">
        <v>263</v>
      </c>
      <c r="I1133" s="0" t="n">
        <v>1970000</v>
      </c>
      <c r="J1133" s="0" t="n">
        <v>0</v>
      </c>
      <c r="K1133" s="0" t="n">
        <v>-1</v>
      </c>
      <c r="L1133" s="0" t="n">
        <v>47</v>
      </c>
      <c r="M1133" s="0" t="n">
        <v>0.044227</v>
      </c>
      <c r="N1133" s="0" t="s">
        <v>5</v>
      </c>
      <c r="O1133" s="0" t="s">
        <v>243</v>
      </c>
    </row>
    <row r="1134" customFormat="false" ht="12.8" hidden="false" customHeight="false" outlineLevel="0" collapsed="false">
      <c r="A1134" s="0" t="n">
        <v>8000000</v>
      </c>
      <c r="B1134" s="0" t="n">
        <v>7580000</v>
      </c>
      <c r="C1134" s="0" t="n">
        <v>240</v>
      </c>
      <c r="D1134" s="0" t="n">
        <v>47</v>
      </c>
      <c r="E1134" s="0" t="n">
        <v>0.029943</v>
      </c>
      <c r="F1134" s="0" t="s">
        <v>5</v>
      </c>
      <c r="G1134" s="0" t="s">
        <v>261</v>
      </c>
      <c r="I1134" s="0" t="n">
        <v>1950000</v>
      </c>
      <c r="J1134" s="0" t="n">
        <v>0</v>
      </c>
      <c r="K1134" s="0" t="n">
        <v>-1</v>
      </c>
      <c r="L1134" s="0" t="n">
        <v>47</v>
      </c>
      <c r="M1134" s="0" t="n">
        <v>0.046045</v>
      </c>
      <c r="N1134" s="0" t="s">
        <v>5</v>
      </c>
      <c r="O1134" s="0" t="s">
        <v>243</v>
      </c>
    </row>
    <row r="1135" customFormat="false" ht="12.8" hidden="false" customHeight="false" outlineLevel="0" collapsed="false">
      <c r="A1135" s="0" t="n">
        <v>8970000</v>
      </c>
      <c r="B1135" s="0" t="n">
        <v>8560000</v>
      </c>
      <c r="C1135" s="0" t="n">
        <v>240</v>
      </c>
      <c r="D1135" s="0" t="n">
        <v>47</v>
      </c>
      <c r="E1135" s="0" t="n">
        <v>0.028277</v>
      </c>
      <c r="F1135" s="0" t="s">
        <v>5</v>
      </c>
      <c r="G1135" s="0" t="s">
        <v>262</v>
      </c>
      <c r="I1135" s="0" t="n">
        <v>1800000</v>
      </c>
      <c r="J1135" s="0" t="n">
        <v>0</v>
      </c>
      <c r="K1135" s="0" t="n">
        <v>-1</v>
      </c>
      <c r="L1135" s="0" t="n">
        <v>47</v>
      </c>
      <c r="M1135" s="0" t="n">
        <v>0.043649</v>
      </c>
      <c r="N1135" s="0" t="s">
        <v>5</v>
      </c>
      <c r="O1135" s="0" t="s">
        <v>248</v>
      </c>
    </row>
    <row r="1136" customFormat="false" ht="12.8" hidden="false" customHeight="false" outlineLevel="0" collapsed="false">
      <c r="A1136" s="0" t="n">
        <v>7900000</v>
      </c>
      <c r="B1136" s="0" t="n">
        <v>7490000</v>
      </c>
      <c r="C1136" s="0" t="n">
        <v>240</v>
      </c>
      <c r="D1136" s="0" t="n">
        <v>47</v>
      </c>
      <c r="E1136" s="0" t="n">
        <v>0.026515</v>
      </c>
      <c r="F1136" s="0" t="s">
        <v>5</v>
      </c>
      <c r="G1136" s="0" t="s">
        <v>259</v>
      </c>
      <c r="I1136" s="0" t="n">
        <v>1840000</v>
      </c>
      <c r="J1136" s="0" t="n">
        <v>0</v>
      </c>
      <c r="K1136" s="0" t="n">
        <v>-1</v>
      </c>
      <c r="L1136" s="0" t="n">
        <v>47</v>
      </c>
      <c r="M1136" s="0" t="n">
        <v>0.042775</v>
      </c>
      <c r="N1136" s="0" t="s">
        <v>5</v>
      </c>
      <c r="O1136" s="0" t="s">
        <v>248</v>
      </c>
    </row>
    <row r="1137" customFormat="false" ht="12.8" hidden="false" customHeight="false" outlineLevel="0" collapsed="false">
      <c r="A1137" s="0" t="n">
        <v>8340000</v>
      </c>
      <c r="B1137" s="0" t="n">
        <v>7910000</v>
      </c>
      <c r="C1137" s="0" t="n">
        <v>240</v>
      </c>
      <c r="D1137" s="0" t="n">
        <v>47</v>
      </c>
      <c r="E1137" s="0" t="n">
        <v>0.025896</v>
      </c>
      <c r="F1137" s="0" t="s">
        <v>5</v>
      </c>
      <c r="G1137" s="0" t="s">
        <v>264</v>
      </c>
      <c r="I1137" s="0" t="n">
        <v>1960000</v>
      </c>
      <c r="J1137" s="0" t="n">
        <v>0</v>
      </c>
      <c r="K1137" s="0" t="n">
        <v>-1</v>
      </c>
      <c r="L1137" s="0" t="n">
        <v>47</v>
      </c>
      <c r="M1137" s="0" t="n">
        <v>0.042782</v>
      </c>
      <c r="N1137" s="0" t="s">
        <v>5</v>
      </c>
      <c r="O1137" s="0" t="s">
        <v>243</v>
      </c>
    </row>
    <row r="1138" customFormat="false" ht="12.8" hidden="false" customHeight="false" outlineLevel="0" collapsed="false">
      <c r="A1138" s="0" t="n">
        <v>8170000</v>
      </c>
      <c r="B1138" s="0" t="n">
        <v>7760000</v>
      </c>
      <c r="C1138" s="0" t="n">
        <v>240</v>
      </c>
      <c r="D1138" s="0" t="n">
        <v>47</v>
      </c>
      <c r="E1138" s="0" t="n">
        <v>0.025344</v>
      </c>
      <c r="F1138" s="0" t="s">
        <v>5</v>
      </c>
      <c r="G1138" s="0" t="s">
        <v>263</v>
      </c>
      <c r="I1138" s="0" t="n">
        <v>1870000</v>
      </c>
      <c r="J1138" s="0" t="n">
        <v>0</v>
      </c>
      <c r="K1138" s="0" t="n">
        <v>-1</v>
      </c>
      <c r="L1138" s="0" t="n">
        <v>47</v>
      </c>
      <c r="M1138" s="0" t="n">
        <v>0.047645</v>
      </c>
      <c r="N1138" s="0" t="s">
        <v>5</v>
      </c>
      <c r="O1138" s="0" t="s">
        <v>242</v>
      </c>
    </row>
    <row r="1139" customFormat="false" ht="12.8" hidden="false" customHeight="false" outlineLevel="0" collapsed="false">
      <c r="A1139" s="0" t="n">
        <v>8270000</v>
      </c>
      <c r="B1139" s="0" t="n">
        <v>7880000</v>
      </c>
      <c r="C1139" s="0" t="n">
        <v>240</v>
      </c>
      <c r="D1139" s="0" t="n">
        <v>47</v>
      </c>
      <c r="E1139" s="0" t="n">
        <v>0.026931</v>
      </c>
      <c r="F1139" s="0" t="s">
        <v>5</v>
      </c>
      <c r="G1139" s="0" t="s">
        <v>264</v>
      </c>
      <c r="I1139" s="0" t="n">
        <v>1850000</v>
      </c>
      <c r="J1139" s="0" t="n">
        <v>0</v>
      </c>
      <c r="K1139" s="0" t="n">
        <v>-1</v>
      </c>
      <c r="L1139" s="0" t="n">
        <v>47</v>
      </c>
      <c r="M1139" s="0" t="n">
        <v>0.043922</v>
      </c>
      <c r="N1139" s="0" t="s">
        <v>5</v>
      </c>
      <c r="O1139" s="0" t="s">
        <v>248</v>
      </c>
    </row>
    <row r="1140" customFormat="false" ht="12.8" hidden="false" customHeight="false" outlineLevel="0" collapsed="false">
      <c r="A1140" s="0" t="n">
        <v>7890000</v>
      </c>
      <c r="B1140" s="0" t="n">
        <v>7480000</v>
      </c>
      <c r="C1140" s="0" t="n">
        <v>240</v>
      </c>
      <c r="D1140" s="0" t="n">
        <v>47</v>
      </c>
      <c r="E1140" s="0" t="n">
        <v>0.030673</v>
      </c>
      <c r="F1140" s="0" t="s">
        <v>5</v>
      </c>
      <c r="G1140" s="0" t="s">
        <v>260</v>
      </c>
      <c r="I1140" s="0" t="n">
        <v>1930000</v>
      </c>
      <c r="J1140" s="0" t="n">
        <v>0</v>
      </c>
      <c r="K1140" s="0" t="n">
        <v>-1</v>
      </c>
      <c r="L1140" s="0" t="n">
        <v>47</v>
      </c>
      <c r="M1140" s="0" t="n">
        <v>0.043398</v>
      </c>
      <c r="N1140" s="0" t="s">
        <v>5</v>
      </c>
      <c r="O1140" s="0" t="s">
        <v>248</v>
      </c>
    </row>
    <row r="1141" customFormat="false" ht="12.8" hidden="false" customHeight="false" outlineLevel="0" collapsed="false">
      <c r="A1141" s="0" t="n">
        <v>8380000</v>
      </c>
      <c r="B1141" s="0" t="n">
        <v>7990000</v>
      </c>
      <c r="C1141" s="0" t="n">
        <v>240</v>
      </c>
      <c r="D1141" s="0" t="n">
        <v>47</v>
      </c>
      <c r="E1141" s="0" t="n">
        <v>0.026403</v>
      </c>
      <c r="F1141" s="0" t="s">
        <v>5</v>
      </c>
      <c r="G1141" s="0" t="s">
        <v>263</v>
      </c>
      <c r="I1141" s="0" t="n">
        <v>1960000</v>
      </c>
      <c r="J1141" s="0" t="n">
        <v>0</v>
      </c>
      <c r="K1141" s="0" t="n">
        <v>-1</v>
      </c>
      <c r="L1141" s="0" t="n">
        <v>47</v>
      </c>
      <c r="M1141" s="0" t="n">
        <v>0.04812</v>
      </c>
      <c r="N1141" s="0" t="s">
        <v>5</v>
      </c>
      <c r="O1141" s="0" t="s">
        <v>242</v>
      </c>
    </row>
    <row r="1142" customFormat="false" ht="12.8" hidden="false" customHeight="false" outlineLevel="0" collapsed="false">
      <c r="A1142" s="0" t="n">
        <v>7890000</v>
      </c>
      <c r="B1142" s="0" t="n">
        <v>7470000</v>
      </c>
      <c r="C1142" s="0" t="n">
        <v>240</v>
      </c>
      <c r="D1142" s="0" t="n">
        <v>46</v>
      </c>
      <c r="E1142" s="0" t="n">
        <v>0.029479</v>
      </c>
      <c r="F1142" s="0" t="s">
        <v>5</v>
      </c>
      <c r="G1142" s="0" t="s">
        <v>259</v>
      </c>
      <c r="I1142" s="0" t="n">
        <v>1820000</v>
      </c>
      <c r="J1142" s="0" t="n">
        <v>0</v>
      </c>
      <c r="K1142" s="0" t="n">
        <v>-1</v>
      </c>
      <c r="L1142" s="0" t="n">
        <v>46</v>
      </c>
      <c r="M1142" s="0" t="n">
        <v>0.040195</v>
      </c>
      <c r="N1142" s="0" t="s">
        <v>5</v>
      </c>
      <c r="O1142" s="0" t="s">
        <v>247</v>
      </c>
    </row>
    <row r="1143" customFormat="false" ht="12.8" hidden="false" customHeight="false" outlineLevel="0" collapsed="false">
      <c r="A1143" s="0" t="n">
        <v>8150000</v>
      </c>
      <c r="B1143" s="0" t="n">
        <v>7740000</v>
      </c>
      <c r="C1143" s="0" t="n">
        <v>240</v>
      </c>
      <c r="D1143" s="0" t="n">
        <v>46</v>
      </c>
      <c r="E1143" s="0" t="n">
        <v>0.024784</v>
      </c>
      <c r="F1143" s="0" t="s">
        <v>5</v>
      </c>
      <c r="G1143" s="0" t="s">
        <v>264</v>
      </c>
      <c r="I1143" s="0" t="n">
        <v>1810000</v>
      </c>
      <c r="J1143" s="0" t="n">
        <v>0</v>
      </c>
      <c r="K1143" s="0" t="n">
        <v>-1</v>
      </c>
      <c r="L1143" s="0" t="n">
        <v>46</v>
      </c>
      <c r="M1143" s="0" t="n">
        <v>0.042423</v>
      </c>
      <c r="N1143" s="0" t="s">
        <v>5</v>
      </c>
      <c r="O1143" s="0" t="s">
        <v>248</v>
      </c>
    </row>
    <row r="1144" customFormat="false" ht="12.8" hidden="false" customHeight="false" outlineLevel="0" collapsed="false">
      <c r="A1144" s="0" t="n">
        <v>7550000</v>
      </c>
      <c r="B1144" s="0" t="n">
        <v>7120000</v>
      </c>
      <c r="C1144" s="0" t="n">
        <v>240</v>
      </c>
      <c r="D1144" s="0" t="n">
        <v>46</v>
      </c>
      <c r="E1144" s="0" t="n">
        <v>0.025456</v>
      </c>
      <c r="F1144" s="0" t="s">
        <v>5</v>
      </c>
      <c r="G1144" s="0" t="s">
        <v>265</v>
      </c>
      <c r="I1144" s="0" t="n">
        <v>1770000</v>
      </c>
      <c r="J1144" s="0" t="n">
        <v>0</v>
      </c>
      <c r="K1144" s="0" t="n">
        <v>-1</v>
      </c>
      <c r="L1144" s="0" t="n">
        <v>46</v>
      </c>
      <c r="M1144" s="0" t="n">
        <v>0.049831</v>
      </c>
      <c r="N1144" s="0" t="s">
        <v>5</v>
      </c>
      <c r="O1144" s="0" t="s">
        <v>238</v>
      </c>
    </row>
    <row r="1145" customFormat="false" ht="12.8" hidden="false" customHeight="false" outlineLevel="0" collapsed="false">
      <c r="A1145" s="0" t="n">
        <v>7950000</v>
      </c>
      <c r="B1145" s="0" t="n">
        <v>7510000</v>
      </c>
      <c r="C1145" s="0" t="n">
        <v>240</v>
      </c>
      <c r="D1145" s="0" t="n">
        <v>46</v>
      </c>
      <c r="E1145" s="0" t="n">
        <v>0.026047</v>
      </c>
      <c r="F1145" s="0" t="s">
        <v>5</v>
      </c>
      <c r="G1145" s="0" t="s">
        <v>264</v>
      </c>
      <c r="I1145" s="0" t="n">
        <v>1820000</v>
      </c>
      <c r="J1145" s="0" t="n">
        <v>0</v>
      </c>
      <c r="K1145" s="0" t="n">
        <v>-1</v>
      </c>
      <c r="L1145" s="0" t="n">
        <v>46</v>
      </c>
      <c r="M1145" s="0" t="n">
        <v>0.047052</v>
      </c>
      <c r="N1145" s="0" t="s">
        <v>5</v>
      </c>
      <c r="O1145" s="0" t="s">
        <v>245</v>
      </c>
    </row>
    <row r="1146" customFormat="false" ht="12.8" hidden="false" customHeight="false" outlineLevel="0" collapsed="false">
      <c r="A1146" s="0" t="n">
        <v>7090000</v>
      </c>
      <c r="B1146" s="0" t="n">
        <v>6640000</v>
      </c>
      <c r="C1146" s="0" t="n">
        <v>240</v>
      </c>
      <c r="D1146" s="0" t="n">
        <v>46</v>
      </c>
      <c r="E1146" s="0" t="n">
        <v>0.02459</v>
      </c>
      <c r="F1146" s="0" t="s">
        <v>5</v>
      </c>
      <c r="G1146" s="0" t="s">
        <v>266</v>
      </c>
      <c r="I1146" s="0" t="n">
        <v>1780000</v>
      </c>
      <c r="J1146" s="0" t="n">
        <v>0</v>
      </c>
      <c r="K1146" s="0" t="n">
        <v>-1</v>
      </c>
      <c r="L1146" s="0" t="n">
        <v>46</v>
      </c>
      <c r="M1146" s="0" t="n">
        <v>0.045932</v>
      </c>
      <c r="N1146" s="0" t="s">
        <v>5</v>
      </c>
      <c r="O1146" s="0" t="s">
        <v>241</v>
      </c>
    </row>
    <row r="1147" customFormat="false" ht="12.8" hidden="false" customHeight="false" outlineLevel="0" collapsed="false">
      <c r="A1147" s="0" t="n">
        <v>8160000</v>
      </c>
      <c r="B1147" s="0" t="n">
        <v>7740000</v>
      </c>
      <c r="C1147" s="0" t="n">
        <v>240</v>
      </c>
      <c r="D1147" s="0" t="n">
        <v>46</v>
      </c>
      <c r="E1147" s="0" t="n">
        <v>0.025786</v>
      </c>
      <c r="F1147" s="0" t="s">
        <v>5</v>
      </c>
      <c r="G1147" s="0" t="s">
        <v>263</v>
      </c>
      <c r="I1147" s="0" t="n">
        <v>1800000</v>
      </c>
      <c r="J1147" s="0" t="n">
        <v>0</v>
      </c>
      <c r="K1147" s="0" t="n">
        <v>-1</v>
      </c>
      <c r="L1147" s="0" t="n">
        <v>46</v>
      </c>
      <c r="M1147" s="0" t="n">
        <v>0.043725</v>
      </c>
      <c r="N1147" s="0" t="s">
        <v>5</v>
      </c>
      <c r="O1147" s="0" t="s">
        <v>247</v>
      </c>
    </row>
    <row r="1148" customFormat="false" ht="12.8" hidden="false" customHeight="false" outlineLevel="0" collapsed="false">
      <c r="A1148" s="0" t="n">
        <v>8070000</v>
      </c>
      <c r="B1148" s="0" t="n">
        <v>7650000</v>
      </c>
      <c r="C1148" s="0" t="n">
        <v>240</v>
      </c>
      <c r="D1148" s="0" t="n">
        <v>46</v>
      </c>
      <c r="E1148" s="0" t="n">
        <v>0.028668</v>
      </c>
      <c r="F1148" s="0" t="s">
        <v>5</v>
      </c>
      <c r="G1148" s="0" t="s">
        <v>262</v>
      </c>
      <c r="I1148" s="0" t="n">
        <v>1820000</v>
      </c>
      <c r="J1148" s="0" t="n">
        <v>0</v>
      </c>
      <c r="K1148" s="0" t="n">
        <v>-1</v>
      </c>
      <c r="L1148" s="0" t="n">
        <v>46</v>
      </c>
      <c r="M1148" s="0" t="n">
        <v>0.043051</v>
      </c>
      <c r="N1148" s="0" t="s">
        <v>5</v>
      </c>
      <c r="O1148" s="0" t="s">
        <v>246</v>
      </c>
    </row>
    <row r="1149" customFormat="false" ht="12.8" hidden="false" customHeight="false" outlineLevel="0" collapsed="false">
      <c r="A1149" s="0" t="n">
        <v>8350000</v>
      </c>
      <c r="B1149" s="0" t="n">
        <v>7920000</v>
      </c>
      <c r="C1149" s="0" t="n">
        <v>240</v>
      </c>
      <c r="D1149" s="0" t="n">
        <v>46</v>
      </c>
      <c r="E1149" s="0" t="n">
        <v>0.026941</v>
      </c>
      <c r="F1149" s="0" t="s">
        <v>5</v>
      </c>
      <c r="G1149" s="0" t="s">
        <v>264</v>
      </c>
      <c r="I1149" s="0" t="n">
        <v>1690000</v>
      </c>
      <c r="J1149" s="0" t="n">
        <v>0</v>
      </c>
      <c r="K1149" s="0" t="n">
        <v>-1</v>
      </c>
      <c r="L1149" s="0" t="n">
        <v>46</v>
      </c>
      <c r="M1149" s="0" t="n">
        <v>0.044133</v>
      </c>
      <c r="N1149" s="0" t="s">
        <v>5</v>
      </c>
      <c r="O1149" s="0" t="s">
        <v>245</v>
      </c>
    </row>
    <row r="1150" customFormat="false" ht="12.8" hidden="false" customHeight="false" outlineLevel="0" collapsed="false">
      <c r="A1150" s="0" t="n">
        <v>7470000</v>
      </c>
      <c r="B1150" s="0" t="n">
        <v>7030000</v>
      </c>
      <c r="C1150" s="0" t="n">
        <v>240</v>
      </c>
      <c r="D1150" s="0" t="n">
        <v>46</v>
      </c>
      <c r="E1150" s="0" t="n">
        <v>0.025247</v>
      </c>
      <c r="F1150" s="0" t="s">
        <v>5</v>
      </c>
      <c r="G1150" s="0" t="s">
        <v>265</v>
      </c>
      <c r="I1150" s="0" t="n">
        <v>1770000</v>
      </c>
      <c r="J1150" s="0" t="n">
        <v>0</v>
      </c>
      <c r="K1150" s="0" t="n">
        <v>-1</v>
      </c>
      <c r="L1150" s="0" t="n">
        <v>46</v>
      </c>
      <c r="M1150" s="0" t="n">
        <v>0.041837</v>
      </c>
      <c r="N1150" s="0" t="s">
        <v>5</v>
      </c>
      <c r="O1150" s="0" t="s">
        <v>247</v>
      </c>
    </row>
    <row r="1151" customFormat="false" ht="12.8" hidden="false" customHeight="false" outlineLevel="0" collapsed="false">
      <c r="A1151" s="0" t="n">
        <v>8530000</v>
      </c>
      <c r="B1151" s="0" t="n">
        <v>8140000</v>
      </c>
      <c r="C1151" s="0" t="n">
        <v>240</v>
      </c>
      <c r="D1151" s="0" t="n">
        <v>46</v>
      </c>
      <c r="E1151" s="0" t="n">
        <v>0.026811</v>
      </c>
      <c r="F1151" s="0" t="s">
        <v>5</v>
      </c>
      <c r="G1151" s="0" t="s">
        <v>264</v>
      </c>
      <c r="I1151" s="0" t="n">
        <v>1760000</v>
      </c>
      <c r="J1151" s="0" t="n">
        <v>0</v>
      </c>
      <c r="K1151" s="0" t="n">
        <v>-1</v>
      </c>
      <c r="L1151" s="0" t="n">
        <v>46</v>
      </c>
      <c r="M1151" s="0" t="n">
        <v>0.043706</v>
      </c>
      <c r="N1151" s="0" t="s">
        <v>5</v>
      </c>
      <c r="O1151" s="0" t="s">
        <v>246</v>
      </c>
    </row>
    <row r="1152" customFormat="false" ht="12.8" hidden="false" customHeight="false" outlineLevel="0" collapsed="false">
      <c r="A1152" s="0" t="n">
        <v>7720000</v>
      </c>
      <c r="B1152" s="0" t="n">
        <v>7300000</v>
      </c>
      <c r="C1152" s="0" t="n">
        <v>240</v>
      </c>
      <c r="D1152" s="0" t="n">
        <v>45</v>
      </c>
      <c r="E1152" s="0" t="n">
        <v>0.026259</v>
      </c>
      <c r="F1152" s="0" t="s">
        <v>5</v>
      </c>
      <c r="G1152" s="0" t="s">
        <v>267</v>
      </c>
      <c r="I1152" s="0" t="n">
        <v>1790000</v>
      </c>
      <c r="J1152" s="0" t="n">
        <v>0</v>
      </c>
      <c r="K1152" s="0" t="n">
        <v>-1</v>
      </c>
      <c r="L1152" s="0" t="n">
        <v>45</v>
      </c>
      <c r="M1152" s="0" t="n">
        <v>0.044086</v>
      </c>
      <c r="N1152" s="0" t="s">
        <v>5</v>
      </c>
      <c r="O1152" s="0" t="s">
        <v>248</v>
      </c>
    </row>
    <row r="1153" customFormat="false" ht="12.8" hidden="false" customHeight="false" outlineLevel="0" collapsed="false">
      <c r="A1153" s="0" t="n">
        <v>7530000</v>
      </c>
      <c r="B1153" s="0" t="n">
        <v>7140000</v>
      </c>
      <c r="C1153" s="0" t="n">
        <v>240</v>
      </c>
      <c r="D1153" s="0" t="n">
        <v>45</v>
      </c>
      <c r="E1153" s="0" t="n">
        <v>0.023058</v>
      </c>
      <c r="F1153" s="0" t="s">
        <v>5</v>
      </c>
      <c r="G1153" s="0" t="s">
        <v>265</v>
      </c>
      <c r="I1153" s="0" t="n">
        <v>1790000</v>
      </c>
      <c r="J1153" s="0" t="n">
        <v>0</v>
      </c>
      <c r="K1153" s="0" t="n">
        <v>-1</v>
      </c>
      <c r="L1153" s="0" t="n">
        <v>45</v>
      </c>
      <c r="M1153" s="0" t="n">
        <v>0.047093</v>
      </c>
      <c r="N1153" s="0" t="s">
        <v>5</v>
      </c>
      <c r="O1153" s="0" t="s">
        <v>245</v>
      </c>
    </row>
    <row r="1154" customFormat="false" ht="12.8" hidden="false" customHeight="false" outlineLevel="0" collapsed="false">
      <c r="A1154" s="0" t="n">
        <v>7870000</v>
      </c>
      <c r="B1154" s="0" t="n">
        <v>7450000</v>
      </c>
      <c r="C1154" s="0" t="n">
        <v>240</v>
      </c>
      <c r="D1154" s="0" t="n">
        <v>45</v>
      </c>
      <c r="E1154" s="0" t="n">
        <v>0.028611</v>
      </c>
      <c r="F1154" s="0" t="s">
        <v>5</v>
      </c>
      <c r="G1154" s="0" t="s">
        <v>262</v>
      </c>
      <c r="I1154" s="0" t="n">
        <v>1720000</v>
      </c>
      <c r="J1154" s="0" t="n">
        <v>0</v>
      </c>
      <c r="K1154" s="0" t="n">
        <v>-1</v>
      </c>
      <c r="L1154" s="0" t="n">
        <v>45</v>
      </c>
      <c r="M1154" s="0" t="n">
        <v>0.039053</v>
      </c>
      <c r="N1154" s="0" t="s">
        <v>5</v>
      </c>
      <c r="O1154" s="0" t="s">
        <v>249</v>
      </c>
    </row>
    <row r="1155" customFormat="false" ht="12.8" hidden="false" customHeight="false" outlineLevel="0" collapsed="false">
      <c r="A1155" s="0" t="n">
        <v>8500000</v>
      </c>
      <c r="B1155" s="0" t="n">
        <v>8100000</v>
      </c>
      <c r="C1155" s="0" t="n">
        <v>240</v>
      </c>
      <c r="D1155" s="0" t="n">
        <v>45</v>
      </c>
      <c r="E1155" s="0" t="n">
        <v>0.025001</v>
      </c>
      <c r="F1155" s="0" t="s">
        <v>5</v>
      </c>
      <c r="G1155" s="0" t="s">
        <v>264</v>
      </c>
      <c r="I1155" s="0" t="n">
        <v>1740000</v>
      </c>
      <c r="J1155" s="0" t="n">
        <v>0</v>
      </c>
      <c r="K1155" s="0" t="n">
        <v>-1</v>
      </c>
      <c r="L1155" s="0" t="n">
        <v>45</v>
      </c>
      <c r="M1155" s="0" t="n">
        <v>0.041789</v>
      </c>
      <c r="N1155" s="0" t="s">
        <v>5</v>
      </c>
      <c r="O1155" s="0" t="s">
        <v>247</v>
      </c>
    </row>
    <row r="1156" customFormat="false" ht="12.8" hidden="false" customHeight="false" outlineLevel="0" collapsed="false">
      <c r="A1156" s="0" t="n">
        <v>7760000</v>
      </c>
      <c r="B1156" s="0" t="n">
        <v>7360000</v>
      </c>
      <c r="C1156" s="0" t="n">
        <v>240</v>
      </c>
      <c r="D1156" s="0" t="n">
        <v>45</v>
      </c>
      <c r="E1156" s="0" t="n">
        <v>0.026535</v>
      </c>
      <c r="F1156" s="0" t="s">
        <v>5</v>
      </c>
      <c r="G1156" s="0" t="s">
        <v>267</v>
      </c>
      <c r="I1156" s="0" t="n">
        <v>1670000</v>
      </c>
      <c r="J1156" s="0" t="n">
        <v>0</v>
      </c>
      <c r="K1156" s="0" t="n">
        <v>-1</v>
      </c>
      <c r="L1156" s="0" t="n">
        <v>45</v>
      </c>
      <c r="M1156" s="0" t="n">
        <v>0.041667</v>
      </c>
      <c r="N1156" s="0" t="s">
        <v>5</v>
      </c>
      <c r="O1156" s="0" t="s">
        <v>247</v>
      </c>
    </row>
    <row r="1157" customFormat="false" ht="12.8" hidden="false" customHeight="false" outlineLevel="0" collapsed="false">
      <c r="A1157" s="0" t="n">
        <v>7690000</v>
      </c>
      <c r="B1157" s="0" t="n">
        <v>7270000</v>
      </c>
      <c r="C1157" s="0" t="n">
        <v>240</v>
      </c>
      <c r="D1157" s="0" t="n">
        <v>45</v>
      </c>
      <c r="E1157" s="0" t="n">
        <v>0.026495</v>
      </c>
      <c r="F1157" s="0" t="s">
        <v>5</v>
      </c>
      <c r="G1157" s="0" t="s">
        <v>267</v>
      </c>
      <c r="I1157" s="0" t="n">
        <v>1810000</v>
      </c>
      <c r="J1157" s="0" t="n">
        <v>0</v>
      </c>
      <c r="K1157" s="0" t="n">
        <v>-1</v>
      </c>
      <c r="L1157" s="0" t="n">
        <v>45</v>
      </c>
      <c r="M1157" s="0" t="n">
        <v>0.041163</v>
      </c>
      <c r="N1157" s="0" t="s">
        <v>5</v>
      </c>
      <c r="O1157" s="0" t="s">
        <v>247</v>
      </c>
    </row>
    <row r="1158" customFormat="false" ht="12.8" hidden="false" customHeight="false" outlineLevel="0" collapsed="false">
      <c r="A1158" s="0" t="n">
        <v>7620000</v>
      </c>
      <c r="B1158" s="0" t="n">
        <v>7230000</v>
      </c>
      <c r="C1158" s="0" t="n">
        <v>240</v>
      </c>
      <c r="D1158" s="0" t="n">
        <v>45</v>
      </c>
      <c r="E1158" s="0" t="n">
        <v>0.022985</v>
      </c>
      <c r="F1158" s="0" t="s">
        <v>5</v>
      </c>
      <c r="G1158" s="0" t="s">
        <v>265</v>
      </c>
      <c r="I1158" s="0" t="n">
        <v>1740000</v>
      </c>
      <c r="J1158" s="0" t="n">
        <v>0</v>
      </c>
      <c r="K1158" s="0" t="n">
        <v>-1</v>
      </c>
      <c r="L1158" s="0" t="n">
        <v>45</v>
      </c>
      <c r="M1158" s="0" t="n">
        <v>0.043134</v>
      </c>
      <c r="N1158" s="0" t="s">
        <v>5</v>
      </c>
      <c r="O1158" s="0" t="s">
        <v>246</v>
      </c>
    </row>
    <row r="1159" customFormat="false" ht="12.8" hidden="false" customHeight="false" outlineLevel="0" collapsed="false">
      <c r="A1159" s="0" t="n">
        <v>7810000</v>
      </c>
      <c r="B1159" s="0" t="n">
        <v>7420000</v>
      </c>
      <c r="C1159" s="0" t="n">
        <v>240</v>
      </c>
      <c r="D1159" s="0" t="n">
        <v>45</v>
      </c>
      <c r="E1159" s="0" t="n">
        <v>0.023155</v>
      </c>
      <c r="F1159" s="0" t="s">
        <v>5</v>
      </c>
      <c r="G1159" s="0" t="s">
        <v>267</v>
      </c>
      <c r="I1159" s="0" t="n">
        <v>1800000</v>
      </c>
      <c r="J1159" s="0" t="n">
        <v>0</v>
      </c>
      <c r="K1159" s="0" t="n">
        <v>-1</v>
      </c>
      <c r="L1159" s="0" t="n">
        <v>45</v>
      </c>
      <c r="M1159" s="0" t="n">
        <v>0.046646</v>
      </c>
      <c r="N1159" s="0" t="s">
        <v>5</v>
      </c>
      <c r="O1159" s="0" t="s">
        <v>245</v>
      </c>
    </row>
    <row r="1160" customFormat="false" ht="12.8" hidden="false" customHeight="false" outlineLevel="0" collapsed="false">
      <c r="A1160" s="0" t="n">
        <v>8400000</v>
      </c>
      <c r="B1160" s="0" t="n">
        <v>8010000</v>
      </c>
      <c r="C1160" s="0" t="n">
        <v>240</v>
      </c>
      <c r="D1160" s="0" t="n">
        <v>45</v>
      </c>
      <c r="E1160" s="0" t="n">
        <v>0.027999</v>
      </c>
      <c r="F1160" s="0" t="s">
        <v>5</v>
      </c>
      <c r="G1160" s="0" t="s">
        <v>262</v>
      </c>
      <c r="I1160" s="0" t="n">
        <v>1690000</v>
      </c>
      <c r="J1160" s="0" t="n">
        <v>0</v>
      </c>
      <c r="K1160" s="0" t="n">
        <v>-1</v>
      </c>
      <c r="L1160" s="0" t="n">
        <v>45</v>
      </c>
      <c r="M1160" s="0" t="n">
        <v>0.042678</v>
      </c>
      <c r="N1160" s="0" t="s">
        <v>5</v>
      </c>
      <c r="O1160" s="0" t="s">
        <v>249</v>
      </c>
    </row>
    <row r="1161" customFormat="false" ht="12.8" hidden="false" customHeight="false" outlineLevel="0" collapsed="false">
      <c r="A1161" s="0" t="n">
        <v>7650000</v>
      </c>
      <c r="B1161" s="0" t="n">
        <v>7260000</v>
      </c>
      <c r="C1161" s="0" t="n">
        <v>240</v>
      </c>
      <c r="D1161" s="0" t="n">
        <v>45</v>
      </c>
      <c r="E1161" s="0" t="n">
        <v>0.028752</v>
      </c>
      <c r="F1161" s="0" t="s">
        <v>5</v>
      </c>
      <c r="G1161" s="0" t="s">
        <v>258</v>
      </c>
      <c r="I1161" s="0" t="n">
        <v>1770000</v>
      </c>
      <c r="J1161" s="0" t="n">
        <v>0</v>
      </c>
      <c r="K1161" s="0" t="n">
        <v>-1</v>
      </c>
      <c r="L1161" s="0" t="n">
        <v>45</v>
      </c>
      <c r="M1161" s="0" t="n">
        <v>0.042161</v>
      </c>
      <c r="N1161" s="0" t="s">
        <v>5</v>
      </c>
      <c r="O1161" s="0" t="s">
        <v>248</v>
      </c>
    </row>
    <row r="1162" customFormat="false" ht="12.8" hidden="false" customHeight="false" outlineLevel="0" collapsed="false">
      <c r="A1162" s="0" t="n">
        <v>6720000</v>
      </c>
      <c r="B1162" s="0" t="n">
        <v>6320000</v>
      </c>
      <c r="C1162" s="0" t="n">
        <v>240</v>
      </c>
      <c r="D1162" s="0" t="n">
        <v>44</v>
      </c>
      <c r="E1162" s="0" t="n">
        <v>0.023236</v>
      </c>
      <c r="F1162" s="0" t="s">
        <v>5</v>
      </c>
      <c r="G1162" s="0" t="s">
        <v>268</v>
      </c>
      <c r="I1162" s="0" t="n">
        <v>1720000</v>
      </c>
      <c r="J1162" s="0" t="n">
        <v>0</v>
      </c>
      <c r="K1162" s="0" t="n">
        <v>-1</v>
      </c>
      <c r="L1162" s="0" t="n">
        <v>44</v>
      </c>
      <c r="M1162" s="0" t="n">
        <v>0.040241</v>
      </c>
      <c r="N1162" s="0" t="s">
        <v>5</v>
      </c>
      <c r="O1162" s="0" t="s">
        <v>249</v>
      </c>
    </row>
    <row r="1163" customFormat="false" ht="12.8" hidden="false" customHeight="false" outlineLevel="0" collapsed="false">
      <c r="A1163" s="0" t="n">
        <v>7470000</v>
      </c>
      <c r="B1163" s="0" t="n">
        <v>7090000</v>
      </c>
      <c r="C1163" s="0" t="n">
        <v>240</v>
      </c>
      <c r="D1163" s="0" t="n">
        <v>44</v>
      </c>
      <c r="E1163" s="0" t="n">
        <v>0.02641</v>
      </c>
      <c r="F1163" s="0" t="s">
        <v>5</v>
      </c>
      <c r="G1163" s="0" t="s">
        <v>267</v>
      </c>
      <c r="I1163" s="0" t="n">
        <v>1700000</v>
      </c>
      <c r="J1163" s="0" t="n">
        <v>0</v>
      </c>
      <c r="K1163" s="0" t="n">
        <v>-1</v>
      </c>
      <c r="L1163" s="0" t="n">
        <v>44</v>
      </c>
      <c r="M1163" s="0" t="n">
        <v>0.040891</v>
      </c>
      <c r="N1163" s="0" t="s">
        <v>5</v>
      </c>
      <c r="O1163" s="0" t="s">
        <v>249</v>
      </c>
    </row>
    <row r="1164" customFormat="false" ht="12.8" hidden="false" customHeight="false" outlineLevel="0" collapsed="false">
      <c r="A1164" s="0" t="n">
        <v>6710000</v>
      </c>
      <c r="B1164" s="0" t="n">
        <v>6310000</v>
      </c>
      <c r="C1164" s="0" t="n">
        <v>240</v>
      </c>
      <c r="D1164" s="0" t="n">
        <v>44</v>
      </c>
      <c r="E1164" s="0" t="n">
        <v>0.023085</v>
      </c>
      <c r="F1164" s="0" t="s">
        <v>5</v>
      </c>
      <c r="G1164" s="0" t="s">
        <v>269</v>
      </c>
      <c r="I1164" s="0" t="n">
        <v>1720000</v>
      </c>
      <c r="J1164" s="0" t="n">
        <v>0</v>
      </c>
      <c r="K1164" s="0" t="n">
        <v>-1</v>
      </c>
      <c r="L1164" s="0" t="n">
        <v>44</v>
      </c>
      <c r="M1164" s="0" t="n">
        <v>0.045847</v>
      </c>
      <c r="N1164" s="0" t="s">
        <v>5</v>
      </c>
      <c r="O1164" s="0" t="s">
        <v>245</v>
      </c>
    </row>
    <row r="1165" customFormat="false" ht="12.8" hidden="false" customHeight="false" outlineLevel="0" collapsed="false">
      <c r="A1165" s="0" t="n">
        <v>7620000</v>
      </c>
      <c r="B1165" s="0" t="n">
        <v>7200000</v>
      </c>
      <c r="C1165" s="0" t="n">
        <v>240</v>
      </c>
      <c r="D1165" s="0" t="n">
        <v>44</v>
      </c>
      <c r="E1165" s="0" t="n">
        <v>0.026135</v>
      </c>
      <c r="F1165" s="0" t="s">
        <v>5</v>
      </c>
      <c r="G1165" s="0" t="s">
        <v>267</v>
      </c>
      <c r="I1165" s="0" t="n">
        <v>1720000</v>
      </c>
      <c r="J1165" s="0" t="n">
        <v>0</v>
      </c>
      <c r="K1165" s="0" t="n">
        <v>-1</v>
      </c>
      <c r="L1165" s="0" t="n">
        <v>44</v>
      </c>
      <c r="M1165" s="0" t="n">
        <v>0.04133</v>
      </c>
      <c r="N1165" s="0" t="s">
        <v>5</v>
      </c>
      <c r="O1165" s="0" t="s">
        <v>251</v>
      </c>
    </row>
    <row r="1166" customFormat="false" ht="12.8" hidden="false" customHeight="false" outlineLevel="0" collapsed="false">
      <c r="A1166" s="0" t="n">
        <v>6930000</v>
      </c>
      <c r="B1166" s="0" t="n">
        <v>6510000</v>
      </c>
      <c r="C1166" s="0" t="n">
        <v>240</v>
      </c>
      <c r="D1166" s="0" t="n">
        <v>44</v>
      </c>
      <c r="E1166" s="0" t="n">
        <v>0.024178</v>
      </c>
      <c r="F1166" s="0" t="s">
        <v>5</v>
      </c>
      <c r="G1166" s="0" t="s">
        <v>267</v>
      </c>
      <c r="I1166" s="0" t="n">
        <v>1710000</v>
      </c>
      <c r="J1166" s="0" t="n">
        <v>0</v>
      </c>
      <c r="K1166" s="0" t="n">
        <v>-1</v>
      </c>
      <c r="L1166" s="0" t="n">
        <v>44</v>
      </c>
      <c r="M1166" s="0" t="n">
        <v>0.039326</v>
      </c>
      <c r="N1166" s="0" t="s">
        <v>5</v>
      </c>
      <c r="O1166" s="0" t="s">
        <v>251</v>
      </c>
    </row>
    <row r="1167" customFormat="false" ht="12.8" hidden="false" customHeight="false" outlineLevel="0" collapsed="false">
      <c r="A1167" s="0" t="n">
        <v>7510000</v>
      </c>
      <c r="B1167" s="0" t="n">
        <v>7120000</v>
      </c>
      <c r="C1167" s="0" t="n">
        <v>240</v>
      </c>
      <c r="D1167" s="0" t="n">
        <v>44</v>
      </c>
      <c r="E1167" s="0" t="n">
        <v>0.022181</v>
      </c>
      <c r="F1167" s="0" t="s">
        <v>5</v>
      </c>
      <c r="G1167" s="0" t="s">
        <v>265</v>
      </c>
      <c r="I1167" s="0" t="n">
        <v>1720000</v>
      </c>
      <c r="J1167" s="0" t="n">
        <v>0</v>
      </c>
      <c r="K1167" s="0" t="n">
        <v>-1</v>
      </c>
      <c r="L1167" s="0" t="n">
        <v>44</v>
      </c>
      <c r="M1167" s="0" t="n">
        <v>0.038926</v>
      </c>
      <c r="N1167" s="0" t="s">
        <v>5</v>
      </c>
      <c r="O1167" s="0" t="s">
        <v>249</v>
      </c>
    </row>
    <row r="1168" customFormat="false" ht="12.8" hidden="false" customHeight="false" outlineLevel="0" collapsed="false">
      <c r="A1168" s="0" t="n">
        <v>7290000</v>
      </c>
      <c r="B1168" s="0" t="n">
        <v>6890000</v>
      </c>
      <c r="C1168" s="0" t="n">
        <v>240</v>
      </c>
      <c r="D1168" s="0" t="n">
        <v>44</v>
      </c>
      <c r="E1168" s="0" t="n">
        <v>0.023921</v>
      </c>
      <c r="F1168" s="0" t="s">
        <v>5</v>
      </c>
      <c r="G1168" s="0" t="s">
        <v>265</v>
      </c>
      <c r="I1168" s="0" t="n">
        <v>1730000</v>
      </c>
      <c r="J1168" s="0" t="n">
        <v>0</v>
      </c>
      <c r="K1168" s="0" t="n">
        <v>-1</v>
      </c>
      <c r="L1168" s="0" t="n">
        <v>44</v>
      </c>
      <c r="M1168" s="0" t="n">
        <v>0.040484</v>
      </c>
      <c r="N1168" s="0" t="s">
        <v>5</v>
      </c>
      <c r="O1168" s="0" t="s">
        <v>251</v>
      </c>
    </row>
    <row r="1169" customFormat="false" ht="12.8" hidden="false" customHeight="false" outlineLevel="0" collapsed="false">
      <c r="A1169" s="0" t="n">
        <v>7300000</v>
      </c>
      <c r="B1169" s="0" t="n">
        <v>6900000</v>
      </c>
      <c r="C1169" s="0" t="n">
        <v>240</v>
      </c>
      <c r="D1169" s="0" t="n">
        <v>44</v>
      </c>
      <c r="E1169" s="0" t="n">
        <v>0.0232</v>
      </c>
      <c r="F1169" s="0" t="s">
        <v>5</v>
      </c>
      <c r="G1169" s="0" t="s">
        <v>267</v>
      </c>
      <c r="I1169" s="0" t="n">
        <v>1690000</v>
      </c>
      <c r="J1169" s="0" t="n">
        <v>0</v>
      </c>
      <c r="K1169" s="0" t="n">
        <v>-1</v>
      </c>
      <c r="L1169" s="0" t="n">
        <v>44</v>
      </c>
      <c r="M1169" s="0" t="n">
        <v>0.04182</v>
      </c>
      <c r="N1169" s="0" t="s">
        <v>5</v>
      </c>
      <c r="O1169" s="0" t="s">
        <v>249</v>
      </c>
    </row>
    <row r="1170" customFormat="false" ht="12.8" hidden="false" customHeight="false" outlineLevel="0" collapsed="false">
      <c r="A1170" s="0" t="n">
        <v>7100000</v>
      </c>
      <c r="B1170" s="0" t="n">
        <v>6720000</v>
      </c>
      <c r="C1170" s="0" t="n">
        <v>240</v>
      </c>
      <c r="D1170" s="0" t="n">
        <v>44</v>
      </c>
      <c r="E1170" s="0" t="n">
        <v>0.023843</v>
      </c>
      <c r="F1170" s="0" t="s">
        <v>5</v>
      </c>
      <c r="G1170" s="0" t="s">
        <v>266</v>
      </c>
      <c r="I1170" s="0" t="n">
        <v>1720000</v>
      </c>
      <c r="J1170" s="0" t="n">
        <v>0</v>
      </c>
      <c r="K1170" s="0" t="n">
        <v>-1</v>
      </c>
      <c r="L1170" s="0" t="n">
        <v>44</v>
      </c>
      <c r="M1170" s="0" t="n">
        <v>0.041686</v>
      </c>
      <c r="N1170" s="0" t="s">
        <v>5</v>
      </c>
      <c r="O1170" s="0" t="s">
        <v>247</v>
      </c>
    </row>
    <row r="1171" customFormat="false" ht="12.8" hidden="false" customHeight="false" outlineLevel="0" collapsed="false">
      <c r="A1171" s="0" t="n">
        <v>7090000</v>
      </c>
      <c r="B1171" s="0" t="n">
        <v>6670000</v>
      </c>
      <c r="C1171" s="0" t="n">
        <v>240</v>
      </c>
      <c r="D1171" s="0" t="n">
        <v>44</v>
      </c>
      <c r="E1171" s="0" t="n">
        <v>0.021993</v>
      </c>
      <c r="F1171" s="0" t="s">
        <v>5</v>
      </c>
      <c r="G1171" s="0" t="s">
        <v>266</v>
      </c>
      <c r="I1171" s="0" t="n">
        <v>1770000</v>
      </c>
      <c r="J1171" s="0" t="n">
        <v>0</v>
      </c>
      <c r="K1171" s="0" t="n">
        <v>-1</v>
      </c>
      <c r="L1171" s="0" t="n">
        <v>44</v>
      </c>
      <c r="M1171" s="0" t="n">
        <v>0.03889</v>
      </c>
      <c r="N1171" s="0" t="s">
        <v>5</v>
      </c>
      <c r="O1171" s="0" t="s">
        <v>249</v>
      </c>
    </row>
    <row r="1172" customFormat="false" ht="12.8" hidden="false" customHeight="false" outlineLevel="0" collapsed="false">
      <c r="A1172" s="0" t="n">
        <v>6950000</v>
      </c>
      <c r="B1172" s="0" t="n">
        <v>6580000</v>
      </c>
      <c r="C1172" s="0" t="n">
        <v>240</v>
      </c>
      <c r="D1172" s="0" t="n">
        <v>43</v>
      </c>
      <c r="E1172" s="0" t="n">
        <v>0.023633</v>
      </c>
      <c r="F1172" s="0" t="s">
        <v>5</v>
      </c>
      <c r="G1172" s="0" t="s">
        <v>266</v>
      </c>
      <c r="I1172" s="0" t="n">
        <v>1690000</v>
      </c>
      <c r="J1172" s="0" t="n">
        <v>0</v>
      </c>
      <c r="K1172" s="0" t="n">
        <v>-1</v>
      </c>
      <c r="L1172" s="0" t="n">
        <v>43</v>
      </c>
      <c r="M1172" s="0" t="n">
        <v>0.040775</v>
      </c>
      <c r="N1172" s="0" t="s">
        <v>5</v>
      </c>
      <c r="O1172" s="0" t="s">
        <v>249</v>
      </c>
    </row>
    <row r="1173" customFormat="false" ht="12.8" hidden="false" customHeight="false" outlineLevel="0" collapsed="false">
      <c r="A1173" s="0" t="n">
        <v>6810000</v>
      </c>
      <c r="B1173" s="0" t="n">
        <v>6410000</v>
      </c>
      <c r="C1173" s="0" t="n">
        <v>240</v>
      </c>
      <c r="D1173" s="0" t="n">
        <v>43</v>
      </c>
      <c r="E1173" s="0" t="n">
        <v>0.021793</v>
      </c>
      <c r="F1173" s="0" t="s">
        <v>5</v>
      </c>
      <c r="G1173" s="0" t="s">
        <v>266</v>
      </c>
      <c r="I1173" s="0" t="n">
        <v>1720000</v>
      </c>
      <c r="J1173" s="0" t="n">
        <v>0</v>
      </c>
      <c r="K1173" s="0" t="n">
        <v>-1</v>
      </c>
      <c r="L1173" s="0" t="n">
        <v>43</v>
      </c>
      <c r="M1173" s="0" t="n">
        <v>0.042955</v>
      </c>
      <c r="N1173" s="0" t="s">
        <v>5</v>
      </c>
      <c r="O1173" s="0" t="s">
        <v>247</v>
      </c>
    </row>
    <row r="1174" customFormat="false" ht="12.8" hidden="false" customHeight="false" outlineLevel="0" collapsed="false">
      <c r="A1174" s="0" t="n">
        <v>6930000</v>
      </c>
      <c r="B1174" s="0" t="n">
        <v>6540000</v>
      </c>
      <c r="C1174" s="0" t="n">
        <v>240</v>
      </c>
      <c r="D1174" s="0" t="n">
        <v>43</v>
      </c>
      <c r="E1174" s="0" t="n">
        <v>0.023953</v>
      </c>
      <c r="F1174" s="0" t="s">
        <v>5</v>
      </c>
      <c r="G1174" s="0" t="s">
        <v>266</v>
      </c>
      <c r="I1174" s="0" t="n">
        <v>1570000</v>
      </c>
      <c r="J1174" s="0" t="n">
        <v>0</v>
      </c>
      <c r="K1174" s="0" t="n">
        <v>-1</v>
      </c>
      <c r="L1174" s="0" t="n">
        <v>43</v>
      </c>
      <c r="M1174" s="0" t="n">
        <v>0.041697</v>
      </c>
      <c r="N1174" s="0" t="s">
        <v>5</v>
      </c>
      <c r="O1174" s="0" t="s">
        <v>248</v>
      </c>
    </row>
    <row r="1175" customFormat="false" ht="12.8" hidden="false" customHeight="false" outlineLevel="0" collapsed="false">
      <c r="A1175" s="0" t="n">
        <v>7130000</v>
      </c>
      <c r="B1175" s="0" t="n">
        <v>6750000</v>
      </c>
      <c r="C1175" s="0" t="n">
        <v>240</v>
      </c>
      <c r="D1175" s="0" t="n">
        <v>43</v>
      </c>
      <c r="E1175" s="0" t="n">
        <v>0.02539</v>
      </c>
      <c r="F1175" s="0" t="s">
        <v>5</v>
      </c>
      <c r="G1175" s="0" t="s">
        <v>267</v>
      </c>
      <c r="I1175" s="0" t="n">
        <v>1710000</v>
      </c>
      <c r="J1175" s="0" t="n">
        <v>0</v>
      </c>
      <c r="K1175" s="0" t="n">
        <v>-1</v>
      </c>
      <c r="L1175" s="0" t="n">
        <v>43</v>
      </c>
      <c r="M1175" s="0" t="n">
        <v>0.040289</v>
      </c>
      <c r="N1175" s="0" t="s">
        <v>5</v>
      </c>
      <c r="O1175" s="0" t="s">
        <v>251</v>
      </c>
    </row>
    <row r="1176" customFormat="false" ht="12.8" hidden="false" customHeight="false" outlineLevel="0" collapsed="false">
      <c r="A1176" s="0" t="n">
        <v>6400000</v>
      </c>
      <c r="B1176" s="0" t="n">
        <v>6000000</v>
      </c>
      <c r="C1176" s="0" t="n">
        <v>240</v>
      </c>
      <c r="D1176" s="0" t="n">
        <v>43</v>
      </c>
      <c r="E1176" s="0" t="n">
        <v>0.019964</v>
      </c>
      <c r="F1176" s="0" t="s">
        <v>5</v>
      </c>
      <c r="G1176" s="0" t="s">
        <v>269</v>
      </c>
      <c r="I1176" s="0" t="n">
        <v>1660000</v>
      </c>
      <c r="J1176" s="0" t="n">
        <v>0</v>
      </c>
      <c r="K1176" s="0" t="n">
        <v>-1</v>
      </c>
      <c r="L1176" s="0" t="n">
        <v>43</v>
      </c>
      <c r="M1176" s="0" t="n">
        <v>0.043002</v>
      </c>
      <c r="N1176" s="0" t="s">
        <v>5</v>
      </c>
      <c r="O1176" s="0" t="s">
        <v>249</v>
      </c>
    </row>
    <row r="1177" customFormat="false" ht="12.8" hidden="false" customHeight="false" outlineLevel="0" collapsed="false">
      <c r="A1177" s="0" t="n">
        <v>6700000</v>
      </c>
      <c r="B1177" s="0" t="n">
        <v>6340000</v>
      </c>
      <c r="C1177" s="0" t="n">
        <v>240</v>
      </c>
      <c r="D1177" s="0" t="n">
        <v>43</v>
      </c>
      <c r="E1177" s="0" t="n">
        <v>0.020301</v>
      </c>
      <c r="F1177" s="0" t="s">
        <v>5</v>
      </c>
      <c r="G1177" s="0" t="s">
        <v>268</v>
      </c>
      <c r="I1177" s="0" t="n">
        <v>1640000</v>
      </c>
      <c r="J1177" s="0" t="n">
        <v>0</v>
      </c>
      <c r="K1177" s="0" t="n">
        <v>-1</v>
      </c>
      <c r="L1177" s="0" t="n">
        <v>43</v>
      </c>
      <c r="M1177" s="0" t="n">
        <v>0.038626</v>
      </c>
      <c r="N1177" s="0" t="s">
        <v>5</v>
      </c>
      <c r="O1177" s="0" t="s">
        <v>251</v>
      </c>
    </row>
    <row r="1178" customFormat="false" ht="12.8" hidden="false" customHeight="false" outlineLevel="0" collapsed="false">
      <c r="A1178" s="0" t="n">
        <v>6890000</v>
      </c>
      <c r="B1178" s="0" t="n">
        <v>6520000</v>
      </c>
      <c r="C1178" s="0" t="n">
        <v>240</v>
      </c>
      <c r="D1178" s="0" t="n">
        <v>43</v>
      </c>
      <c r="E1178" s="0" t="n">
        <v>0.024699</v>
      </c>
      <c r="F1178" s="0" t="s">
        <v>5</v>
      </c>
      <c r="G1178" s="0" t="s">
        <v>265</v>
      </c>
      <c r="I1178" s="0" t="n">
        <v>1640000</v>
      </c>
      <c r="J1178" s="0" t="n">
        <v>0</v>
      </c>
      <c r="K1178" s="0" t="n">
        <v>-1</v>
      </c>
      <c r="L1178" s="0" t="n">
        <v>43</v>
      </c>
      <c r="M1178" s="0" t="n">
        <v>0.040566</v>
      </c>
      <c r="N1178" s="0" t="s">
        <v>5</v>
      </c>
      <c r="O1178" s="0" t="s">
        <v>249</v>
      </c>
    </row>
    <row r="1179" customFormat="false" ht="12.8" hidden="false" customHeight="false" outlineLevel="0" collapsed="false">
      <c r="A1179" s="0" t="n">
        <v>7170000</v>
      </c>
      <c r="B1179" s="0" t="n">
        <v>6820000</v>
      </c>
      <c r="C1179" s="0" t="n">
        <v>240</v>
      </c>
      <c r="D1179" s="0" t="n">
        <v>43</v>
      </c>
      <c r="E1179" s="0" t="n">
        <v>0.023122</v>
      </c>
      <c r="F1179" s="0" t="s">
        <v>5</v>
      </c>
      <c r="G1179" s="0" t="s">
        <v>265</v>
      </c>
      <c r="I1179" s="0" t="n">
        <v>1640000</v>
      </c>
      <c r="J1179" s="0" t="n">
        <v>0</v>
      </c>
      <c r="K1179" s="0" t="n">
        <v>-1</v>
      </c>
      <c r="L1179" s="0" t="n">
        <v>43</v>
      </c>
      <c r="M1179" s="0" t="n">
        <v>0.043088</v>
      </c>
      <c r="N1179" s="0" t="s">
        <v>5</v>
      </c>
      <c r="O1179" s="0" t="s">
        <v>247</v>
      </c>
    </row>
    <row r="1180" customFormat="false" ht="12.8" hidden="false" customHeight="false" outlineLevel="0" collapsed="false">
      <c r="A1180" s="0" t="n">
        <v>6980000</v>
      </c>
      <c r="B1180" s="0" t="n">
        <v>6580000</v>
      </c>
      <c r="C1180" s="0" t="n">
        <v>240</v>
      </c>
      <c r="D1180" s="0" t="n">
        <v>43</v>
      </c>
      <c r="E1180" s="0" t="n">
        <v>0.02017</v>
      </c>
      <c r="F1180" s="0" t="s">
        <v>5</v>
      </c>
      <c r="G1180" s="0" t="s">
        <v>268</v>
      </c>
      <c r="I1180" s="0" t="n">
        <v>1710000</v>
      </c>
      <c r="J1180" s="0" t="n">
        <v>0</v>
      </c>
      <c r="K1180" s="0" t="n">
        <v>-1</v>
      </c>
      <c r="L1180" s="0" t="n">
        <v>43</v>
      </c>
      <c r="M1180" s="0" t="n">
        <v>0.038191</v>
      </c>
      <c r="N1180" s="0" t="s">
        <v>5</v>
      </c>
      <c r="O1180" s="0" t="s">
        <v>251</v>
      </c>
    </row>
    <row r="1181" customFormat="false" ht="12.8" hidden="false" customHeight="false" outlineLevel="0" collapsed="false">
      <c r="A1181" s="0" t="n">
        <v>6870000</v>
      </c>
      <c r="B1181" s="0" t="n">
        <v>6510000</v>
      </c>
      <c r="C1181" s="0" t="n">
        <v>240</v>
      </c>
      <c r="D1181" s="0" t="n">
        <v>43</v>
      </c>
      <c r="E1181" s="0" t="n">
        <v>0.025931</v>
      </c>
      <c r="F1181" s="0" t="s">
        <v>5</v>
      </c>
      <c r="G1181" s="0" t="s">
        <v>267</v>
      </c>
      <c r="I1181" s="0" t="n">
        <v>1710000</v>
      </c>
      <c r="J1181" s="0" t="n">
        <v>0</v>
      </c>
      <c r="K1181" s="0" t="n">
        <v>-1</v>
      </c>
      <c r="L1181" s="0" t="n">
        <v>43</v>
      </c>
      <c r="M1181" s="0" t="n">
        <v>0.0403</v>
      </c>
      <c r="N1181" s="0" t="s">
        <v>5</v>
      </c>
      <c r="O1181" s="0" t="s">
        <v>250</v>
      </c>
    </row>
    <row r="1182" customFormat="false" ht="12.8" hidden="false" customHeight="false" outlineLevel="0" collapsed="false">
      <c r="A1182" s="0" t="n">
        <v>6600000</v>
      </c>
      <c r="B1182" s="0" t="n">
        <v>6220000</v>
      </c>
      <c r="C1182" s="0" t="n">
        <v>240</v>
      </c>
      <c r="D1182" s="0" t="n">
        <v>42</v>
      </c>
      <c r="E1182" s="0" t="n">
        <v>0.022298</v>
      </c>
      <c r="F1182" s="0" t="s">
        <v>5</v>
      </c>
      <c r="G1182" s="0" t="s">
        <v>269</v>
      </c>
      <c r="I1182" s="0" t="n">
        <v>1580000</v>
      </c>
      <c r="J1182" s="0" t="n">
        <v>0</v>
      </c>
      <c r="K1182" s="0" t="n">
        <v>-1</v>
      </c>
      <c r="L1182" s="0" t="n">
        <v>42</v>
      </c>
      <c r="M1182" s="0" t="n">
        <v>0.040545</v>
      </c>
      <c r="N1182" s="0" t="s">
        <v>5</v>
      </c>
      <c r="O1182" s="0" t="s">
        <v>251</v>
      </c>
    </row>
    <row r="1183" customFormat="false" ht="12.8" hidden="false" customHeight="false" outlineLevel="0" collapsed="false">
      <c r="A1183" s="0" t="n">
        <v>6750000</v>
      </c>
      <c r="B1183" s="0" t="n">
        <v>6380000</v>
      </c>
      <c r="C1183" s="0" t="n">
        <v>240</v>
      </c>
      <c r="D1183" s="0" t="n">
        <v>42</v>
      </c>
      <c r="E1183" s="0" t="n">
        <v>0.023157</v>
      </c>
      <c r="F1183" s="0" t="s">
        <v>5</v>
      </c>
      <c r="G1183" s="0" t="s">
        <v>268</v>
      </c>
      <c r="I1183" s="0" t="n">
        <v>1550000</v>
      </c>
      <c r="J1183" s="0" t="n">
        <v>0</v>
      </c>
      <c r="K1183" s="0" t="n">
        <v>-1</v>
      </c>
      <c r="L1183" s="0" t="n">
        <v>42</v>
      </c>
      <c r="M1183" s="0" t="n">
        <v>0.041003</v>
      </c>
      <c r="N1183" s="0" t="s">
        <v>5</v>
      </c>
      <c r="O1183" s="0" t="s">
        <v>250</v>
      </c>
    </row>
    <row r="1184" customFormat="false" ht="12.8" hidden="false" customHeight="false" outlineLevel="0" collapsed="false">
      <c r="A1184" s="0" t="n">
        <v>7170000</v>
      </c>
      <c r="B1184" s="0" t="n">
        <v>6790000</v>
      </c>
      <c r="C1184" s="0" t="n">
        <v>240</v>
      </c>
      <c r="D1184" s="0" t="n">
        <v>42</v>
      </c>
      <c r="E1184" s="0" t="n">
        <v>0.024907</v>
      </c>
      <c r="F1184" s="0" t="s">
        <v>5</v>
      </c>
      <c r="G1184" s="0" t="s">
        <v>263</v>
      </c>
      <c r="I1184" s="0" t="n">
        <v>1580000</v>
      </c>
      <c r="J1184" s="0" t="n">
        <v>0</v>
      </c>
      <c r="K1184" s="0" t="n">
        <v>-1</v>
      </c>
      <c r="L1184" s="0" t="n">
        <v>42</v>
      </c>
      <c r="M1184" s="0" t="n">
        <v>0.038305</v>
      </c>
      <c r="N1184" s="0" t="s">
        <v>5</v>
      </c>
      <c r="O1184" s="0" t="s">
        <v>250</v>
      </c>
    </row>
    <row r="1185" customFormat="false" ht="12.8" hidden="false" customHeight="false" outlineLevel="0" collapsed="false">
      <c r="A1185" s="0" t="n">
        <v>6720000</v>
      </c>
      <c r="B1185" s="0" t="n">
        <v>6340000</v>
      </c>
      <c r="C1185" s="0" t="n">
        <v>240</v>
      </c>
      <c r="D1185" s="0" t="n">
        <v>42</v>
      </c>
      <c r="E1185" s="0" t="n">
        <v>0.022267</v>
      </c>
      <c r="F1185" s="0" t="s">
        <v>5</v>
      </c>
      <c r="G1185" s="0" t="s">
        <v>269</v>
      </c>
      <c r="I1185" s="0" t="n">
        <v>1610000</v>
      </c>
      <c r="J1185" s="0" t="n">
        <v>0</v>
      </c>
      <c r="K1185" s="0" t="n">
        <v>-1</v>
      </c>
      <c r="L1185" s="0" t="n">
        <v>42</v>
      </c>
      <c r="M1185" s="0" t="n">
        <v>0.037557</v>
      </c>
      <c r="N1185" s="0" t="s">
        <v>5</v>
      </c>
      <c r="O1185" s="0" t="s">
        <v>250</v>
      </c>
    </row>
    <row r="1186" customFormat="false" ht="12.8" hidden="false" customHeight="false" outlineLevel="0" collapsed="false">
      <c r="A1186" s="0" t="n">
        <v>7220000</v>
      </c>
      <c r="B1186" s="0" t="n">
        <v>6840000</v>
      </c>
      <c r="C1186" s="0" t="n">
        <v>240</v>
      </c>
      <c r="D1186" s="0" t="n">
        <v>42</v>
      </c>
      <c r="E1186" s="0" t="n">
        <v>0.02463</v>
      </c>
      <c r="F1186" s="0" t="s">
        <v>5</v>
      </c>
      <c r="G1186" s="0" t="s">
        <v>265</v>
      </c>
      <c r="I1186" s="0" t="n">
        <v>1600000</v>
      </c>
      <c r="J1186" s="0" t="n">
        <v>0</v>
      </c>
      <c r="K1186" s="0" t="n">
        <v>-1</v>
      </c>
      <c r="L1186" s="0" t="n">
        <v>42</v>
      </c>
      <c r="M1186" s="0" t="n">
        <v>0.040595</v>
      </c>
      <c r="N1186" s="0" t="s">
        <v>5</v>
      </c>
      <c r="O1186" s="0" t="s">
        <v>251</v>
      </c>
    </row>
    <row r="1187" customFormat="false" ht="12.8" hidden="false" customHeight="false" outlineLevel="0" collapsed="false">
      <c r="A1187" s="0" t="n">
        <v>6370000</v>
      </c>
      <c r="B1187" s="0" t="n">
        <v>5970000</v>
      </c>
      <c r="C1187" s="0" t="n">
        <v>240</v>
      </c>
      <c r="D1187" s="0" t="n">
        <v>42</v>
      </c>
      <c r="E1187" s="0" t="n">
        <v>0.02355</v>
      </c>
      <c r="F1187" s="0" t="s">
        <v>5</v>
      </c>
      <c r="G1187" s="0" t="s">
        <v>268</v>
      </c>
      <c r="I1187" s="0" t="n">
        <v>1640000</v>
      </c>
      <c r="J1187" s="0" t="n">
        <v>0</v>
      </c>
      <c r="K1187" s="0" t="n">
        <v>-1</v>
      </c>
      <c r="L1187" s="0" t="n">
        <v>42</v>
      </c>
      <c r="M1187" s="0" t="n">
        <v>0.037512</v>
      </c>
      <c r="N1187" s="0" t="s">
        <v>5</v>
      </c>
      <c r="O1187" s="0" t="s">
        <v>252</v>
      </c>
    </row>
    <row r="1188" customFormat="false" ht="12.8" hidden="false" customHeight="false" outlineLevel="0" collapsed="false">
      <c r="A1188" s="0" t="n">
        <v>6610000</v>
      </c>
      <c r="B1188" s="0" t="n">
        <v>6230000</v>
      </c>
      <c r="C1188" s="0" t="n">
        <v>240</v>
      </c>
      <c r="D1188" s="0" t="n">
        <v>42</v>
      </c>
      <c r="E1188" s="0" t="n">
        <v>0.022387</v>
      </c>
      <c r="F1188" s="0" t="s">
        <v>5</v>
      </c>
      <c r="G1188" s="0" t="s">
        <v>268</v>
      </c>
      <c r="I1188" s="0" t="n">
        <v>1660000</v>
      </c>
      <c r="J1188" s="0" t="n">
        <v>0</v>
      </c>
      <c r="K1188" s="0" t="n">
        <v>-1</v>
      </c>
      <c r="L1188" s="0" t="n">
        <v>42</v>
      </c>
      <c r="M1188" s="0" t="n">
        <v>0.040783</v>
      </c>
      <c r="N1188" s="0" t="s">
        <v>5</v>
      </c>
      <c r="O1188" s="0" t="s">
        <v>249</v>
      </c>
    </row>
    <row r="1189" customFormat="false" ht="12.8" hidden="false" customHeight="false" outlineLevel="0" collapsed="false">
      <c r="A1189" s="0" t="n">
        <v>7060000</v>
      </c>
      <c r="B1189" s="0" t="n">
        <v>6710000</v>
      </c>
      <c r="C1189" s="0" t="n">
        <v>240</v>
      </c>
      <c r="D1189" s="0" t="n">
        <v>42</v>
      </c>
      <c r="E1189" s="0" t="n">
        <v>0.030365</v>
      </c>
      <c r="F1189" s="0" t="s">
        <v>5</v>
      </c>
      <c r="G1189" s="0" t="s">
        <v>258</v>
      </c>
      <c r="I1189" s="0" t="n">
        <v>1590000</v>
      </c>
      <c r="J1189" s="0" t="n">
        <v>0</v>
      </c>
      <c r="K1189" s="0" t="n">
        <v>-1</v>
      </c>
      <c r="L1189" s="0" t="n">
        <v>42</v>
      </c>
      <c r="M1189" s="0" t="n">
        <v>0.039953</v>
      </c>
      <c r="N1189" s="0" t="s">
        <v>5</v>
      </c>
      <c r="O1189" s="0" t="s">
        <v>250</v>
      </c>
    </row>
    <row r="1190" customFormat="false" ht="12.8" hidden="false" customHeight="false" outlineLevel="0" collapsed="false">
      <c r="A1190" s="0" t="n">
        <v>6700000</v>
      </c>
      <c r="B1190" s="0" t="n">
        <v>6320000</v>
      </c>
      <c r="C1190" s="0" t="n">
        <v>240</v>
      </c>
      <c r="D1190" s="0" t="n">
        <v>42</v>
      </c>
      <c r="E1190" s="0" t="n">
        <v>0.019999</v>
      </c>
      <c r="F1190" s="0" t="s">
        <v>5</v>
      </c>
      <c r="G1190" s="0" t="s">
        <v>269</v>
      </c>
      <c r="I1190" s="0" t="n">
        <v>1500000</v>
      </c>
      <c r="J1190" s="0" t="n">
        <v>0</v>
      </c>
      <c r="K1190" s="0" t="n">
        <v>-1</v>
      </c>
      <c r="L1190" s="0" t="n">
        <v>42</v>
      </c>
      <c r="M1190" s="0" t="n">
        <v>0.039114</v>
      </c>
      <c r="N1190" s="0" t="s">
        <v>5</v>
      </c>
      <c r="O1190" s="0" t="s">
        <v>250</v>
      </c>
    </row>
    <row r="1191" customFormat="false" ht="12.8" hidden="false" customHeight="false" outlineLevel="0" collapsed="false">
      <c r="A1191" s="0" t="n">
        <v>7420000</v>
      </c>
      <c r="B1191" s="0" t="n">
        <v>7080000</v>
      </c>
      <c r="C1191" s="0" t="n">
        <v>240</v>
      </c>
      <c r="D1191" s="0" t="n">
        <v>42</v>
      </c>
      <c r="E1191" s="0" t="n">
        <v>0.023817</v>
      </c>
      <c r="F1191" s="0" t="s">
        <v>5</v>
      </c>
      <c r="G1191" s="0" t="s">
        <v>265</v>
      </c>
      <c r="I1191" s="0" t="n">
        <v>1530000</v>
      </c>
      <c r="J1191" s="0" t="n">
        <v>0</v>
      </c>
      <c r="K1191" s="0" t="n">
        <v>-1</v>
      </c>
      <c r="L1191" s="0" t="n">
        <v>42</v>
      </c>
      <c r="M1191" s="0" t="n">
        <v>0.039919</v>
      </c>
      <c r="N1191" s="0" t="s">
        <v>5</v>
      </c>
      <c r="O1191" s="0" t="s">
        <v>249</v>
      </c>
    </row>
    <row r="1192" customFormat="false" ht="12.8" hidden="false" customHeight="false" outlineLevel="0" collapsed="false">
      <c r="A1192" s="0" t="n">
        <v>5850000</v>
      </c>
      <c r="B1192" s="0" t="n">
        <v>5470000</v>
      </c>
      <c r="C1192" s="0" t="n">
        <v>240</v>
      </c>
      <c r="D1192" s="0" t="n">
        <v>41</v>
      </c>
      <c r="E1192" s="0" t="n">
        <v>0.020254</v>
      </c>
      <c r="F1192" s="0" t="s">
        <v>5</v>
      </c>
      <c r="G1192" s="0" t="s">
        <v>270</v>
      </c>
      <c r="I1192" s="0" t="n">
        <v>1590000</v>
      </c>
      <c r="J1192" s="0" t="n">
        <v>0</v>
      </c>
      <c r="K1192" s="0" t="n">
        <v>-1</v>
      </c>
      <c r="L1192" s="0" t="n">
        <v>41</v>
      </c>
      <c r="M1192" s="0" t="n">
        <v>0.038522</v>
      </c>
      <c r="N1192" s="0" t="s">
        <v>5</v>
      </c>
      <c r="O1192" s="0" t="s">
        <v>250</v>
      </c>
    </row>
    <row r="1193" customFormat="false" ht="12.8" hidden="false" customHeight="false" outlineLevel="0" collapsed="false">
      <c r="A1193" s="0" t="n">
        <v>6190000</v>
      </c>
      <c r="B1193" s="0" t="n">
        <v>5830000</v>
      </c>
      <c r="C1193" s="0" t="n">
        <v>240</v>
      </c>
      <c r="D1193" s="0" t="n">
        <v>41</v>
      </c>
      <c r="E1193" s="0" t="n">
        <v>0.018422</v>
      </c>
      <c r="F1193" s="0" t="s">
        <v>5</v>
      </c>
      <c r="G1193" s="0" t="s">
        <v>270</v>
      </c>
      <c r="I1193" s="0" t="n">
        <v>1540000</v>
      </c>
      <c r="J1193" s="0" t="n">
        <v>0</v>
      </c>
      <c r="K1193" s="0" t="n">
        <v>-1</v>
      </c>
      <c r="L1193" s="0" t="n">
        <v>41</v>
      </c>
      <c r="M1193" s="0" t="n">
        <v>0.037584</v>
      </c>
      <c r="N1193" s="0" t="s">
        <v>5</v>
      </c>
      <c r="O1193" s="0" t="s">
        <v>250</v>
      </c>
    </row>
    <row r="1194" customFormat="false" ht="12.8" hidden="false" customHeight="false" outlineLevel="0" collapsed="false">
      <c r="A1194" s="0" t="n">
        <v>6150000</v>
      </c>
      <c r="B1194" s="0" t="n">
        <v>5750000</v>
      </c>
      <c r="C1194" s="0" t="n">
        <v>240</v>
      </c>
      <c r="D1194" s="0" t="n">
        <v>41</v>
      </c>
      <c r="E1194" s="0" t="n">
        <v>0.018046</v>
      </c>
      <c r="F1194" s="0" t="s">
        <v>5</v>
      </c>
      <c r="G1194" s="0" t="s">
        <v>271</v>
      </c>
      <c r="I1194" s="0" t="n">
        <v>1510000</v>
      </c>
      <c r="J1194" s="0" t="n">
        <v>0</v>
      </c>
      <c r="K1194" s="0" t="n">
        <v>-1</v>
      </c>
      <c r="L1194" s="0" t="n">
        <v>41</v>
      </c>
      <c r="M1194" s="0" t="n">
        <v>0.039293</v>
      </c>
      <c r="N1194" s="0" t="s">
        <v>5</v>
      </c>
      <c r="O1194" s="0" t="s">
        <v>251</v>
      </c>
    </row>
    <row r="1195" customFormat="false" ht="12.8" hidden="false" customHeight="false" outlineLevel="0" collapsed="false">
      <c r="A1195" s="0" t="n">
        <v>6270000</v>
      </c>
      <c r="B1195" s="0" t="n">
        <v>5880000</v>
      </c>
      <c r="C1195" s="0" t="n">
        <v>240</v>
      </c>
      <c r="D1195" s="0" t="n">
        <v>41</v>
      </c>
      <c r="E1195" s="0" t="n">
        <v>0.018939</v>
      </c>
      <c r="F1195" s="0" t="s">
        <v>5</v>
      </c>
      <c r="G1195" s="0" t="s">
        <v>270</v>
      </c>
      <c r="I1195" s="0" t="n">
        <v>1580000</v>
      </c>
      <c r="J1195" s="0" t="n">
        <v>0</v>
      </c>
      <c r="K1195" s="0" t="n">
        <v>-1</v>
      </c>
      <c r="L1195" s="0" t="n">
        <v>41</v>
      </c>
      <c r="M1195" s="0" t="n">
        <v>0.039249</v>
      </c>
      <c r="N1195" s="0" t="s">
        <v>5</v>
      </c>
      <c r="O1195" s="0" t="s">
        <v>252</v>
      </c>
    </row>
    <row r="1196" customFormat="false" ht="12.8" hidden="false" customHeight="false" outlineLevel="0" collapsed="false">
      <c r="A1196" s="0" t="n">
        <v>6690000</v>
      </c>
      <c r="B1196" s="0" t="n">
        <v>6350000</v>
      </c>
      <c r="C1196" s="0" t="n">
        <v>240</v>
      </c>
      <c r="D1196" s="0" t="n">
        <v>41</v>
      </c>
      <c r="E1196" s="0" t="n">
        <v>0.021092</v>
      </c>
      <c r="F1196" s="0" t="s">
        <v>5</v>
      </c>
      <c r="G1196" s="0" t="s">
        <v>269</v>
      </c>
      <c r="I1196" s="0" t="n">
        <v>1460000</v>
      </c>
      <c r="J1196" s="0" t="n">
        <v>0</v>
      </c>
      <c r="K1196" s="0" t="n">
        <v>-1</v>
      </c>
      <c r="L1196" s="0" t="n">
        <v>41</v>
      </c>
      <c r="M1196" s="0" t="n">
        <v>0.039759</v>
      </c>
      <c r="N1196" s="0" t="s">
        <v>5</v>
      </c>
      <c r="O1196" s="0" t="s">
        <v>250</v>
      </c>
    </row>
    <row r="1197" customFormat="false" ht="12.8" hidden="false" customHeight="false" outlineLevel="0" collapsed="false">
      <c r="A1197" s="0" t="n">
        <v>5920000</v>
      </c>
      <c r="B1197" s="0" t="n">
        <v>5560000</v>
      </c>
      <c r="C1197" s="0" t="n">
        <v>240</v>
      </c>
      <c r="D1197" s="0" t="n">
        <v>41</v>
      </c>
      <c r="E1197" s="0" t="n">
        <v>0.020436</v>
      </c>
      <c r="F1197" s="0" t="s">
        <v>5</v>
      </c>
      <c r="G1197" s="0" t="s">
        <v>271</v>
      </c>
      <c r="I1197" s="0" t="n">
        <v>1580000</v>
      </c>
      <c r="J1197" s="0" t="n">
        <v>0</v>
      </c>
      <c r="K1197" s="0" t="n">
        <v>-1</v>
      </c>
      <c r="L1197" s="0" t="n">
        <v>41</v>
      </c>
      <c r="M1197" s="0" t="n">
        <v>0.041043</v>
      </c>
      <c r="N1197" s="0" t="s">
        <v>5</v>
      </c>
      <c r="O1197" s="0" t="s">
        <v>251</v>
      </c>
    </row>
    <row r="1198" customFormat="false" ht="12.8" hidden="false" customHeight="false" outlineLevel="0" collapsed="false">
      <c r="A1198" s="0" t="n">
        <v>6520000</v>
      </c>
      <c r="B1198" s="0" t="n">
        <v>6150000</v>
      </c>
      <c r="C1198" s="0" t="n">
        <v>240</v>
      </c>
      <c r="D1198" s="0" t="n">
        <v>41</v>
      </c>
      <c r="E1198" s="0" t="n">
        <v>0.01978</v>
      </c>
      <c r="F1198" s="0" t="s">
        <v>5</v>
      </c>
      <c r="G1198" s="0" t="s">
        <v>270</v>
      </c>
      <c r="I1198" s="0" t="n">
        <v>1490000</v>
      </c>
      <c r="J1198" s="0" t="n">
        <v>0</v>
      </c>
      <c r="K1198" s="0" t="n">
        <v>-1</v>
      </c>
      <c r="L1198" s="0" t="n">
        <v>41</v>
      </c>
      <c r="M1198" s="0" t="n">
        <v>0.035785</v>
      </c>
      <c r="N1198" s="0" t="s">
        <v>5</v>
      </c>
      <c r="O1198" s="0" t="s">
        <v>255</v>
      </c>
    </row>
    <row r="1199" customFormat="false" ht="12.8" hidden="false" customHeight="false" outlineLevel="0" collapsed="false">
      <c r="A1199" s="0" t="n">
        <v>6140000</v>
      </c>
      <c r="B1199" s="0" t="n">
        <v>5770000</v>
      </c>
      <c r="C1199" s="0" t="n">
        <v>240</v>
      </c>
      <c r="D1199" s="0" t="n">
        <v>41</v>
      </c>
      <c r="E1199" s="0" t="n">
        <v>0.018348</v>
      </c>
      <c r="F1199" s="0" t="s">
        <v>5</v>
      </c>
      <c r="G1199" s="0" t="s">
        <v>271</v>
      </c>
      <c r="I1199" s="0" t="n">
        <v>1640000</v>
      </c>
      <c r="J1199" s="0" t="n">
        <v>0</v>
      </c>
      <c r="K1199" s="0" t="n">
        <v>-1</v>
      </c>
      <c r="L1199" s="0" t="n">
        <v>41</v>
      </c>
      <c r="M1199" s="0" t="n">
        <v>0.038639</v>
      </c>
      <c r="N1199" s="0" t="s">
        <v>5</v>
      </c>
      <c r="O1199" s="0" t="s">
        <v>250</v>
      </c>
    </row>
    <row r="1200" customFormat="false" ht="12.8" hidden="false" customHeight="false" outlineLevel="0" collapsed="false">
      <c r="A1200" s="0" t="n">
        <v>6610000</v>
      </c>
      <c r="B1200" s="0" t="n">
        <v>6250000</v>
      </c>
      <c r="C1200" s="0" t="n">
        <v>240</v>
      </c>
      <c r="D1200" s="0" t="n">
        <v>41</v>
      </c>
      <c r="E1200" s="0" t="n">
        <v>0.022257</v>
      </c>
      <c r="F1200" s="0" t="s">
        <v>5</v>
      </c>
      <c r="G1200" s="0" t="s">
        <v>268</v>
      </c>
      <c r="I1200" s="0" t="n">
        <v>1530000</v>
      </c>
      <c r="J1200" s="0" t="n">
        <v>0</v>
      </c>
      <c r="K1200" s="0" t="n">
        <v>-1</v>
      </c>
      <c r="L1200" s="0" t="n">
        <v>41</v>
      </c>
      <c r="M1200" s="0" t="n">
        <v>0.040498</v>
      </c>
      <c r="N1200" s="0" t="s">
        <v>5</v>
      </c>
      <c r="O1200" s="0" t="s">
        <v>251</v>
      </c>
    </row>
    <row r="1201" customFormat="false" ht="12.8" hidden="false" customHeight="false" outlineLevel="0" collapsed="false">
      <c r="A1201" s="0" t="n">
        <v>6520000</v>
      </c>
      <c r="B1201" s="0" t="n">
        <v>6160000</v>
      </c>
      <c r="C1201" s="0" t="n">
        <v>240</v>
      </c>
      <c r="D1201" s="0" t="n">
        <v>41</v>
      </c>
      <c r="E1201" s="0" t="n">
        <v>0.019999</v>
      </c>
      <c r="F1201" s="0" t="s">
        <v>5</v>
      </c>
      <c r="G1201" s="0" t="s">
        <v>269</v>
      </c>
      <c r="I1201" s="0" t="n">
        <v>1570000</v>
      </c>
      <c r="J1201" s="0" t="n">
        <v>0</v>
      </c>
      <c r="K1201" s="0" t="n">
        <v>-1</v>
      </c>
      <c r="L1201" s="0" t="n">
        <v>41</v>
      </c>
      <c r="M1201" s="0" t="n">
        <v>0.039003</v>
      </c>
      <c r="N1201" s="0" t="s">
        <v>5</v>
      </c>
      <c r="O1201" s="0" t="s">
        <v>252</v>
      </c>
    </row>
    <row r="1202" customFormat="false" ht="12.8" hidden="false" customHeight="false" outlineLevel="0" collapsed="false">
      <c r="A1202" s="0" t="n">
        <v>5870000</v>
      </c>
      <c r="B1202" s="0" t="n">
        <v>5550000</v>
      </c>
      <c r="C1202" s="0" t="n">
        <v>240</v>
      </c>
      <c r="D1202" s="0" t="n">
        <v>40</v>
      </c>
      <c r="E1202" s="0" t="n">
        <v>0.02302</v>
      </c>
      <c r="F1202" s="0" t="s">
        <v>5</v>
      </c>
      <c r="G1202" s="0" t="s">
        <v>267</v>
      </c>
      <c r="I1202" s="0" t="n">
        <v>1500000</v>
      </c>
      <c r="J1202" s="0" t="n">
        <v>0</v>
      </c>
      <c r="K1202" s="0" t="n">
        <v>-1</v>
      </c>
      <c r="L1202" s="0" t="n">
        <v>40</v>
      </c>
      <c r="M1202" s="0" t="n">
        <v>0.037164</v>
      </c>
      <c r="N1202" s="0" t="s">
        <v>5</v>
      </c>
      <c r="O1202" s="0" t="s">
        <v>252</v>
      </c>
    </row>
    <row r="1203" customFormat="false" ht="12.8" hidden="false" customHeight="false" outlineLevel="0" collapsed="false">
      <c r="A1203" s="0" t="n">
        <v>6220000</v>
      </c>
      <c r="B1203" s="0" t="n">
        <v>5900000</v>
      </c>
      <c r="C1203" s="0" t="n">
        <v>240</v>
      </c>
      <c r="D1203" s="0" t="n">
        <v>40</v>
      </c>
      <c r="E1203" s="0" t="n">
        <v>0.018438</v>
      </c>
      <c r="F1203" s="0" t="s">
        <v>5</v>
      </c>
      <c r="G1203" s="0" t="s">
        <v>270</v>
      </c>
      <c r="I1203" s="0" t="n">
        <v>1530000</v>
      </c>
      <c r="J1203" s="0" t="n">
        <v>0</v>
      </c>
      <c r="K1203" s="0" t="n">
        <v>-1</v>
      </c>
      <c r="L1203" s="0" t="n">
        <v>40</v>
      </c>
      <c r="M1203" s="0" t="n">
        <v>0.042817</v>
      </c>
      <c r="N1203" s="0" t="s">
        <v>5</v>
      </c>
      <c r="O1203" s="0" t="s">
        <v>247</v>
      </c>
    </row>
    <row r="1204" customFormat="false" ht="12.8" hidden="false" customHeight="false" outlineLevel="0" collapsed="false">
      <c r="A1204" s="0" t="n">
        <v>5640000</v>
      </c>
      <c r="B1204" s="0" t="n">
        <v>5270000</v>
      </c>
      <c r="C1204" s="0" t="n">
        <v>240</v>
      </c>
      <c r="D1204" s="0" t="n">
        <v>40</v>
      </c>
      <c r="E1204" s="0" t="n">
        <v>0.016705</v>
      </c>
      <c r="F1204" s="0" t="s">
        <v>5</v>
      </c>
      <c r="G1204" s="0" t="s">
        <v>271</v>
      </c>
      <c r="I1204" s="0" t="n">
        <v>1570000</v>
      </c>
      <c r="J1204" s="0" t="n">
        <v>0</v>
      </c>
      <c r="K1204" s="0" t="n">
        <v>-1</v>
      </c>
      <c r="L1204" s="0" t="n">
        <v>40</v>
      </c>
      <c r="M1204" s="0" t="n">
        <v>0.038124</v>
      </c>
      <c r="N1204" s="0" t="s">
        <v>5</v>
      </c>
      <c r="O1204" s="0" t="s">
        <v>252</v>
      </c>
    </row>
    <row r="1205" customFormat="false" ht="12.8" hidden="false" customHeight="false" outlineLevel="0" collapsed="false">
      <c r="A1205" s="0" t="n">
        <v>6150000</v>
      </c>
      <c r="B1205" s="0" t="n">
        <v>5800000</v>
      </c>
      <c r="C1205" s="0" t="n">
        <v>240</v>
      </c>
      <c r="D1205" s="0" t="n">
        <v>40</v>
      </c>
      <c r="E1205" s="0" t="n">
        <v>0.020029</v>
      </c>
      <c r="F1205" s="0" t="s">
        <v>5</v>
      </c>
      <c r="G1205" s="0" t="s">
        <v>270</v>
      </c>
      <c r="I1205" s="0" t="n">
        <v>1480000</v>
      </c>
      <c r="J1205" s="0" t="n">
        <v>0</v>
      </c>
      <c r="K1205" s="0" t="n">
        <v>-1</v>
      </c>
      <c r="L1205" s="0" t="n">
        <v>40</v>
      </c>
      <c r="M1205" s="0" t="n">
        <v>0.03563</v>
      </c>
      <c r="N1205" s="0" t="s">
        <v>5</v>
      </c>
      <c r="O1205" s="0" t="s">
        <v>252</v>
      </c>
    </row>
    <row r="1206" customFormat="false" ht="12.8" hidden="false" customHeight="false" outlineLevel="0" collapsed="false">
      <c r="A1206" s="0" t="n">
        <v>6150000</v>
      </c>
      <c r="B1206" s="0" t="n">
        <v>5810000</v>
      </c>
      <c r="C1206" s="0" t="n">
        <v>240</v>
      </c>
      <c r="D1206" s="0" t="n">
        <v>40</v>
      </c>
      <c r="E1206" s="0" t="n">
        <v>0.0208</v>
      </c>
      <c r="F1206" s="0" t="s">
        <v>5</v>
      </c>
      <c r="G1206" s="0" t="s">
        <v>271</v>
      </c>
      <c r="I1206" s="0" t="n">
        <v>1550000</v>
      </c>
      <c r="J1206" s="0" t="n">
        <v>0</v>
      </c>
      <c r="K1206" s="0" t="n">
        <v>-1</v>
      </c>
      <c r="L1206" s="0" t="n">
        <v>40</v>
      </c>
      <c r="M1206" s="0" t="n">
        <v>0.037807</v>
      </c>
      <c r="N1206" s="0" t="s">
        <v>5</v>
      </c>
      <c r="O1206" s="0" t="s">
        <v>253</v>
      </c>
    </row>
    <row r="1207" customFormat="false" ht="12.8" hidden="false" customHeight="false" outlineLevel="0" collapsed="false">
      <c r="A1207" s="0" t="n">
        <v>5730000</v>
      </c>
      <c r="B1207" s="0" t="n">
        <v>5370000</v>
      </c>
      <c r="C1207" s="0" t="n">
        <v>240</v>
      </c>
      <c r="D1207" s="0" t="n">
        <v>40</v>
      </c>
      <c r="E1207" s="0" t="n">
        <v>0.016561</v>
      </c>
      <c r="F1207" s="0" t="s">
        <v>5</v>
      </c>
      <c r="G1207" s="0" t="s">
        <v>271</v>
      </c>
      <c r="I1207" s="0" t="n">
        <v>1540000</v>
      </c>
      <c r="J1207" s="0" t="n">
        <v>0</v>
      </c>
      <c r="K1207" s="0" t="n">
        <v>-1</v>
      </c>
      <c r="L1207" s="0" t="n">
        <v>40</v>
      </c>
      <c r="M1207" s="0" t="n">
        <v>0.037575</v>
      </c>
      <c r="N1207" s="0" t="s">
        <v>5</v>
      </c>
      <c r="O1207" s="0" t="s">
        <v>255</v>
      </c>
    </row>
    <row r="1208" customFormat="false" ht="12.8" hidden="false" customHeight="false" outlineLevel="0" collapsed="false">
      <c r="A1208" s="0" t="n">
        <v>6180000</v>
      </c>
      <c r="B1208" s="0" t="n">
        <v>5820000</v>
      </c>
      <c r="C1208" s="0" t="n">
        <v>240</v>
      </c>
      <c r="D1208" s="0" t="n">
        <v>40</v>
      </c>
      <c r="E1208" s="0" t="n">
        <v>0.035733</v>
      </c>
      <c r="F1208" s="0" t="s">
        <v>5</v>
      </c>
      <c r="G1208" s="0" t="s">
        <v>257</v>
      </c>
      <c r="I1208" s="0" t="n">
        <v>1480000</v>
      </c>
      <c r="J1208" s="0" t="n">
        <v>0</v>
      </c>
      <c r="K1208" s="0" t="n">
        <v>-1</v>
      </c>
      <c r="L1208" s="0" t="n">
        <v>40</v>
      </c>
      <c r="M1208" s="0" t="n">
        <v>0.037053</v>
      </c>
      <c r="N1208" s="0" t="s">
        <v>5</v>
      </c>
      <c r="O1208" s="0" t="s">
        <v>255</v>
      </c>
    </row>
    <row r="1209" customFormat="false" ht="12.8" hidden="false" customHeight="false" outlineLevel="0" collapsed="false">
      <c r="A1209" s="0" t="n">
        <v>6330000</v>
      </c>
      <c r="B1209" s="0" t="n">
        <v>5970000</v>
      </c>
      <c r="C1209" s="0" t="n">
        <v>240</v>
      </c>
      <c r="D1209" s="0" t="n">
        <v>40</v>
      </c>
      <c r="E1209" s="0" t="n">
        <v>0.019146</v>
      </c>
      <c r="F1209" s="0" t="s">
        <v>5</v>
      </c>
      <c r="G1209" s="0" t="s">
        <v>270</v>
      </c>
      <c r="I1209" s="0" t="n">
        <v>1510000</v>
      </c>
      <c r="J1209" s="0" t="n">
        <v>0</v>
      </c>
      <c r="K1209" s="0" t="n">
        <v>-1</v>
      </c>
      <c r="L1209" s="0" t="n">
        <v>40</v>
      </c>
      <c r="M1209" s="0" t="n">
        <v>0.03944</v>
      </c>
      <c r="N1209" s="0" t="s">
        <v>5</v>
      </c>
      <c r="O1209" s="0" t="s">
        <v>251</v>
      </c>
    </row>
    <row r="1210" customFormat="false" ht="12.8" hidden="false" customHeight="false" outlineLevel="0" collapsed="false">
      <c r="A1210" s="0" t="n">
        <v>5300000</v>
      </c>
      <c r="B1210" s="0" t="n">
        <v>4960000</v>
      </c>
      <c r="C1210" s="0" t="n">
        <v>240</v>
      </c>
      <c r="D1210" s="0" t="n">
        <v>40</v>
      </c>
      <c r="E1210" s="0" t="n">
        <v>0.01811</v>
      </c>
      <c r="F1210" s="0" t="s">
        <v>5</v>
      </c>
      <c r="G1210" s="0" t="s">
        <v>272</v>
      </c>
      <c r="I1210" s="0" t="n">
        <v>1580000</v>
      </c>
      <c r="J1210" s="0" t="n">
        <v>0</v>
      </c>
      <c r="K1210" s="0" t="n">
        <v>-1</v>
      </c>
      <c r="L1210" s="0" t="n">
        <v>40</v>
      </c>
      <c r="M1210" s="0" t="n">
        <v>0.036615</v>
      </c>
      <c r="N1210" s="0" t="s">
        <v>5</v>
      </c>
      <c r="O1210" s="0" t="s">
        <v>255</v>
      </c>
    </row>
    <row r="1211" customFormat="false" ht="12.8" hidden="false" customHeight="false" outlineLevel="0" collapsed="false">
      <c r="A1211" s="0" t="n">
        <v>6600000</v>
      </c>
      <c r="B1211" s="0" t="n">
        <v>6250000</v>
      </c>
      <c r="C1211" s="0" t="n">
        <v>240</v>
      </c>
      <c r="D1211" s="0" t="n">
        <v>40</v>
      </c>
      <c r="E1211" s="0" t="n">
        <v>0.019078</v>
      </c>
      <c r="F1211" s="0" t="s">
        <v>5</v>
      </c>
      <c r="G1211" s="0" t="s">
        <v>269</v>
      </c>
      <c r="I1211" s="0" t="n">
        <v>1460000</v>
      </c>
      <c r="J1211" s="0" t="n">
        <v>0</v>
      </c>
      <c r="K1211" s="0" t="n">
        <v>-1</v>
      </c>
      <c r="L1211" s="0" t="n">
        <v>40</v>
      </c>
      <c r="M1211" s="0" t="n">
        <v>0.038461</v>
      </c>
      <c r="N1211" s="0" t="s">
        <v>5</v>
      </c>
      <c r="O1211" s="0" t="s">
        <v>250</v>
      </c>
    </row>
    <row r="1212" customFormat="false" ht="12.8" hidden="false" customHeight="false" outlineLevel="0" collapsed="false">
      <c r="A1212" s="0" t="n">
        <v>5290000</v>
      </c>
      <c r="B1212" s="0" t="n">
        <v>4940000</v>
      </c>
      <c r="C1212" s="0" t="n">
        <v>240</v>
      </c>
      <c r="D1212" s="0" t="n">
        <v>39</v>
      </c>
      <c r="E1212" s="0" t="n">
        <v>0.01729</v>
      </c>
      <c r="F1212" s="0" t="s">
        <v>5</v>
      </c>
      <c r="G1212" s="0" t="s">
        <v>273</v>
      </c>
      <c r="I1212" s="0" t="n">
        <v>1430000</v>
      </c>
      <c r="J1212" s="0" t="n">
        <v>0</v>
      </c>
      <c r="K1212" s="0" t="n">
        <v>-1</v>
      </c>
      <c r="L1212" s="0" t="n">
        <v>39</v>
      </c>
      <c r="M1212" s="0" t="n">
        <v>0.039503</v>
      </c>
      <c r="N1212" s="0" t="s">
        <v>5</v>
      </c>
      <c r="O1212" s="0" t="s">
        <v>249</v>
      </c>
    </row>
    <row r="1213" customFormat="false" ht="12.8" hidden="false" customHeight="false" outlineLevel="0" collapsed="false">
      <c r="A1213" s="0" t="n">
        <v>6050000</v>
      </c>
      <c r="B1213" s="0" t="n">
        <v>5710000</v>
      </c>
      <c r="C1213" s="0" t="n">
        <v>240</v>
      </c>
      <c r="D1213" s="0" t="n">
        <v>39</v>
      </c>
      <c r="E1213" s="0" t="n">
        <v>0.020546</v>
      </c>
      <c r="F1213" s="0" t="s">
        <v>5</v>
      </c>
      <c r="G1213" s="0" t="s">
        <v>270</v>
      </c>
      <c r="I1213" s="0" t="n">
        <v>1410000</v>
      </c>
      <c r="J1213" s="0" t="n">
        <v>0</v>
      </c>
      <c r="K1213" s="0" t="n">
        <v>-1</v>
      </c>
      <c r="L1213" s="0" t="n">
        <v>39</v>
      </c>
      <c r="M1213" s="0" t="n">
        <v>0.036638</v>
      </c>
      <c r="N1213" s="0" t="s">
        <v>5</v>
      </c>
      <c r="O1213" s="0" t="s">
        <v>253</v>
      </c>
    </row>
    <row r="1214" customFormat="false" ht="12.8" hidden="false" customHeight="false" outlineLevel="0" collapsed="false">
      <c r="A1214" s="0" t="n">
        <v>5710000</v>
      </c>
      <c r="B1214" s="0" t="n">
        <v>5370000</v>
      </c>
      <c r="C1214" s="0" t="n">
        <v>240</v>
      </c>
      <c r="D1214" s="0" t="n">
        <v>39</v>
      </c>
      <c r="E1214" s="0" t="n">
        <v>0.019881</v>
      </c>
      <c r="F1214" s="0" t="s">
        <v>5</v>
      </c>
      <c r="G1214" s="0" t="s">
        <v>272</v>
      </c>
      <c r="I1214" s="0" t="n">
        <v>1390000</v>
      </c>
      <c r="J1214" s="0" t="n">
        <v>0</v>
      </c>
      <c r="K1214" s="0" t="n">
        <v>-1</v>
      </c>
      <c r="L1214" s="0" t="n">
        <v>39</v>
      </c>
      <c r="M1214" s="0" t="n">
        <v>0.037347</v>
      </c>
      <c r="N1214" s="0" t="s">
        <v>5</v>
      </c>
      <c r="O1214" s="0" t="s">
        <v>252</v>
      </c>
    </row>
    <row r="1215" customFormat="false" ht="12.8" hidden="false" customHeight="false" outlineLevel="0" collapsed="false">
      <c r="A1215" s="0" t="n">
        <v>5390000</v>
      </c>
      <c r="B1215" s="0" t="n">
        <v>5020000</v>
      </c>
      <c r="C1215" s="0" t="n">
        <v>240</v>
      </c>
      <c r="D1215" s="0" t="n">
        <v>39</v>
      </c>
      <c r="E1215" s="0" t="n">
        <v>0.017981</v>
      </c>
      <c r="F1215" s="0" t="s">
        <v>5</v>
      </c>
      <c r="G1215" s="0" t="s">
        <v>272</v>
      </c>
      <c r="I1215" s="0" t="n">
        <v>1490000</v>
      </c>
      <c r="J1215" s="0" t="n">
        <v>0</v>
      </c>
      <c r="K1215" s="0" t="n">
        <v>-1</v>
      </c>
      <c r="L1215" s="0" t="n">
        <v>39</v>
      </c>
      <c r="M1215" s="0" t="n">
        <v>0.036504</v>
      </c>
      <c r="N1215" s="0" t="s">
        <v>5</v>
      </c>
      <c r="O1215" s="0" t="s">
        <v>256</v>
      </c>
    </row>
    <row r="1216" customFormat="false" ht="12.8" hidden="false" customHeight="false" outlineLevel="0" collapsed="false">
      <c r="A1216" s="0" t="n">
        <v>5640000</v>
      </c>
      <c r="B1216" s="0" t="n">
        <v>5290000</v>
      </c>
      <c r="C1216" s="0" t="n">
        <v>240</v>
      </c>
      <c r="D1216" s="0" t="n">
        <v>39</v>
      </c>
      <c r="E1216" s="0" t="n">
        <v>0.015818</v>
      </c>
      <c r="F1216" s="0" t="s">
        <v>5</v>
      </c>
      <c r="G1216" s="0" t="s">
        <v>273</v>
      </c>
      <c r="I1216" s="0" t="n">
        <v>1490000</v>
      </c>
      <c r="J1216" s="0" t="n">
        <v>0</v>
      </c>
      <c r="K1216" s="0" t="n">
        <v>-1</v>
      </c>
      <c r="L1216" s="0" t="n">
        <v>39</v>
      </c>
      <c r="M1216" s="0" t="n">
        <v>0.034458</v>
      </c>
      <c r="N1216" s="0" t="s">
        <v>5</v>
      </c>
      <c r="O1216" s="0" t="s">
        <v>253</v>
      </c>
    </row>
    <row r="1217" customFormat="false" ht="12.8" hidden="false" customHeight="false" outlineLevel="0" collapsed="false">
      <c r="A1217" s="0" t="n">
        <v>6100000</v>
      </c>
      <c r="B1217" s="0" t="n">
        <v>5780000</v>
      </c>
      <c r="C1217" s="0" t="n">
        <v>240</v>
      </c>
      <c r="D1217" s="0" t="n">
        <v>39</v>
      </c>
      <c r="E1217" s="0" t="n">
        <v>0.018489</v>
      </c>
      <c r="F1217" s="0" t="s">
        <v>5</v>
      </c>
      <c r="G1217" s="0" t="s">
        <v>271</v>
      </c>
      <c r="I1217" s="0" t="n">
        <v>1420000</v>
      </c>
      <c r="J1217" s="0" t="n">
        <v>0</v>
      </c>
      <c r="K1217" s="0" t="n">
        <v>-1</v>
      </c>
      <c r="L1217" s="0" t="n">
        <v>39</v>
      </c>
      <c r="M1217" s="0" t="n">
        <v>0.034968</v>
      </c>
      <c r="N1217" s="0" t="s">
        <v>5</v>
      </c>
      <c r="O1217" s="0" t="s">
        <v>255</v>
      </c>
    </row>
    <row r="1218" customFormat="false" ht="12.8" hidden="false" customHeight="false" outlineLevel="0" collapsed="false">
      <c r="A1218" s="0" t="n">
        <v>5450000</v>
      </c>
      <c r="B1218" s="0" t="n">
        <v>5080000</v>
      </c>
      <c r="C1218" s="0" t="n">
        <v>240</v>
      </c>
      <c r="D1218" s="0" t="n">
        <v>39</v>
      </c>
      <c r="E1218" s="0" t="n">
        <v>0.017386</v>
      </c>
      <c r="F1218" s="0" t="s">
        <v>5</v>
      </c>
      <c r="G1218" s="0" t="s">
        <v>272</v>
      </c>
      <c r="I1218" s="0" t="n">
        <v>1430000</v>
      </c>
      <c r="J1218" s="0" t="n">
        <v>0</v>
      </c>
      <c r="K1218" s="0" t="n">
        <v>-1</v>
      </c>
      <c r="L1218" s="0" t="n">
        <v>39</v>
      </c>
      <c r="M1218" s="0" t="n">
        <v>0.035671</v>
      </c>
      <c r="N1218" s="0" t="s">
        <v>5</v>
      </c>
      <c r="O1218" s="0" t="s">
        <v>253</v>
      </c>
    </row>
    <row r="1219" customFormat="false" ht="12.8" hidden="false" customHeight="false" outlineLevel="0" collapsed="false">
      <c r="A1219" s="0" t="n">
        <v>6250000</v>
      </c>
      <c r="B1219" s="0" t="n">
        <v>5920000</v>
      </c>
      <c r="C1219" s="0" t="n">
        <v>240</v>
      </c>
      <c r="D1219" s="0" t="n">
        <v>39</v>
      </c>
      <c r="E1219" s="0" t="n">
        <v>0.018719</v>
      </c>
      <c r="F1219" s="0" t="s">
        <v>5</v>
      </c>
      <c r="G1219" s="0" t="s">
        <v>269</v>
      </c>
      <c r="I1219" s="0" t="n">
        <v>1440000</v>
      </c>
      <c r="J1219" s="0" t="n">
        <v>0</v>
      </c>
      <c r="K1219" s="0" t="n">
        <v>-1</v>
      </c>
      <c r="L1219" s="0" t="n">
        <v>39</v>
      </c>
      <c r="M1219" s="0" t="n">
        <v>0.037361</v>
      </c>
      <c r="N1219" s="0" t="s">
        <v>5</v>
      </c>
      <c r="O1219" s="0" t="s">
        <v>255</v>
      </c>
    </row>
    <row r="1220" customFormat="false" ht="12.8" hidden="false" customHeight="false" outlineLevel="0" collapsed="false">
      <c r="A1220" s="0" t="n">
        <v>5790000</v>
      </c>
      <c r="B1220" s="0" t="n">
        <v>5420000</v>
      </c>
      <c r="C1220" s="0" t="n">
        <v>240</v>
      </c>
      <c r="D1220" s="0" t="n">
        <v>39</v>
      </c>
      <c r="E1220" s="0" t="n">
        <v>0.019478</v>
      </c>
      <c r="F1220" s="0" t="s">
        <v>5</v>
      </c>
      <c r="G1220" s="0" t="s">
        <v>272</v>
      </c>
      <c r="I1220" s="0" t="n">
        <v>1390000</v>
      </c>
      <c r="J1220" s="0" t="n">
        <v>0</v>
      </c>
      <c r="K1220" s="0" t="n">
        <v>-1</v>
      </c>
      <c r="L1220" s="0" t="n">
        <v>39</v>
      </c>
      <c r="M1220" s="0" t="n">
        <v>0.037309</v>
      </c>
      <c r="N1220" s="0" t="s">
        <v>5</v>
      </c>
      <c r="O1220" s="0" t="s">
        <v>252</v>
      </c>
    </row>
    <row r="1221" customFormat="false" ht="12.8" hidden="false" customHeight="false" outlineLevel="0" collapsed="false">
      <c r="A1221" s="0" t="n">
        <v>5080000</v>
      </c>
      <c r="B1221" s="0" t="n">
        <v>4710000</v>
      </c>
      <c r="C1221" s="0" t="n">
        <v>240</v>
      </c>
      <c r="D1221" s="0" t="n">
        <v>39</v>
      </c>
      <c r="E1221" s="0" t="n">
        <v>0.014813</v>
      </c>
      <c r="F1221" s="0" t="s">
        <v>5</v>
      </c>
      <c r="G1221" s="0" t="s">
        <v>274</v>
      </c>
      <c r="I1221" s="0" t="n">
        <v>1480000</v>
      </c>
      <c r="J1221" s="0" t="n">
        <v>0</v>
      </c>
      <c r="K1221" s="0" t="n">
        <v>-1</v>
      </c>
      <c r="L1221" s="0" t="n">
        <v>39</v>
      </c>
      <c r="M1221" s="0" t="n">
        <v>0.038418</v>
      </c>
      <c r="N1221" s="0" t="s">
        <v>5</v>
      </c>
      <c r="O1221" s="0" t="s">
        <v>252</v>
      </c>
    </row>
    <row r="1222" customFormat="false" ht="12.8" hidden="false" customHeight="false" outlineLevel="0" collapsed="false">
      <c r="A1222" s="0" t="n">
        <v>5660000</v>
      </c>
      <c r="B1222" s="0" t="n">
        <v>5320000</v>
      </c>
      <c r="C1222" s="0" t="n">
        <v>240</v>
      </c>
      <c r="D1222" s="0" t="n">
        <v>38</v>
      </c>
      <c r="E1222" s="0" t="n">
        <v>0.017433</v>
      </c>
      <c r="F1222" s="0" t="s">
        <v>5</v>
      </c>
      <c r="G1222" s="0" t="s">
        <v>272</v>
      </c>
      <c r="I1222" s="0" t="n">
        <v>1380000</v>
      </c>
      <c r="J1222" s="0" t="n">
        <v>0</v>
      </c>
      <c r="K1222" s="0" t="n">
        <v>-1</v>
      </c>
      <c r="L1222" s="0" t="n">
        <v>38</v>
      </c>
      <c r="M1222" s="0" t="n">
        <v>0.038214</v>
      </c>
      <c r="N1222" s="0" t="s">
        <v>5</v>
      </c>
      <c r="O1222" s="0" t="s">
        <v>252</v>
      </c>
    </row>
    <row r="1223" customFormat="false" ht="12.8" hidden="false" customHeight="false" outlineLevel="0" collapsed="false">
      <c r="A1223" s="0" t="n">
        <v>4690000</v>
      </c>
      <c r="B1223" s="0" t="n">
        <v>4340000</v>
      </c>
      <c r="C1223" s="0" t="n">
        <v>240</v>
      </c>
      <c r="D1223" s="0" t="n">
        <v>38</v>
      </c>
      <c r="E1223" s="0" t="n">
        <v>0.015898</v>
      </c>
      <c r="F1223" s="0" t="s">
        <v>5</v>
      </c>
      <c r="G1223" s="0" t="s">
        <v>275</v>
      </c>
      <c r="I1223" s="0" t="n">
        <v>1460000</v>
      </c>
      <c r="J1223" s="0" t="n">
        <v>0</v>
      </c>
      <c r="K1223" s="0" t="n">
        <v>-1</v>
      </c>
      <c r="L1223" s="0" t="n">
        <v>38</v>
      </c>
      <c r="M1223" s="0" t="n">
        <v>0.036457</v>
      </c>
      <c r="N1223" s="0" t="s">
        <v>5</v>
      </c>
      <c r="O1223" s="0" t="s">
        <v>252</v>
      </c>
    </row>
    <row r="1224" customFormat="false" ht="12.8" hidden="false" customHeight="false" outlineLevel="0" collapsed="false">
      <c r="A1224" s="0" t="n">
        <v>5090000</v>
      </c>
      <c r="B1224" s="0" t="n">
        <v>4750000</v>
      </c>
      <c r="C1224" s="0" t="n">
        <v>240</v>
      </c>
      <c r="D1224" s="0" t="n">
        <v>38</v>
      </c>
      <c r="E1224" s="0" t="n">
        <v>0.017846</v>
      </c>
      <c r="F1224" s="0" t="s">
        <v>5</v>
      </c>
      <c r="G1224" s="0" t="s">
        <v>274</v>
      </c>
      <c r="I1224" s="0" t="n">
        <v>1370000</v>
      </c>
      <c r="J1224" s="0" t="n">
        <v>0</v>
      </c>
      <c r="K1224" s="0" t="n">
        <v>-1</v>
      </c>
      <c r="L1224" s="0" t="n">
        <v>38</v>
      </c>
      <c r="M1224" s="0" t="n">
        <v>0.037767</v>
      </c>
      <c r="N1224" s="0" t="s">
        <v>5</v>
      </c>
      <c r="O1224" s="0" t="s">
        <v>252</v>
      </c>
    </row>
    <row r="1225" customFormat="false" ht="12.8" hidden="false" customHeight="false" outlineLevel="0" collapsed="false">
      <c r="A1225" s="0" t="n">
        <v>5730000</v>
      </c>
      <c r="B1225" s="0" t="n">
        <v>5390000</v>
      </c>
      <c r="C1225" s="0" t="n">
        <v>240</v>
      </c>
      <c r="D1225" s="0" t="n">
        <v>38</v>
      </c>
      <c r="E1225" s="0" t="n">
        <v>0.018415</v>
      </c>
      <c r="F1225" s="0" t="s">
        <v>5</v>
      </c>
      <c r="G1225" s="0" t="s">
        <v>273</v>
      </c>
      <c r="I1225" s="0" t="n">
        <v>1400000</v>
      </c>
      <c r="J1225" s="0" t="n">
        <v>0</v>
      </c>
      <c r="K1225" s="0" t="n">
        <v>-1</v>
      </c>
      <c r="L1225" s="0" t="n">
        <v>38</v>
      </c>
      <c r="M1225" s="0" t="n">
        <v>0.033636</v>
      </c>
      <c r="N1225" s="0" t="s">
        <v>5</v>
      </c>
      <c r="O1225" s="0" t="s">
        <v>256</v>
      </c>
    </row>
    <row r="1226" customFormat="false" ht="12.8" hidden="false" customHeight="false" outlineLevel="0" collapsed="false">
      <c r="A1226" s="0" t="n">
        <v>5700000</v>
      </c>
      <c r="B1226" s="0" t="n">
        <v>5390000</v>
      </c>
      <c r="C1226" s="0" t="n">
        <v>240</v>
      </c>
      <c r="D1226" s="0" t="n">
        <v>38</v>
      </c>
      <c r="E1226" s="0" t="n">
        <v>0.018318</v>
      </c>
      <c r="F1226" s="0" t="s">
        <v>5</v>
      </c>
      <c r="G1226" s="0" t="s">
        <v>273</v>
      </c>
      <c r="I1226" s="0" t="n">
        <v>1420000</v>
      </c>
      <c r="J1226" s="0" t="n">
        <v>0</v>
      </c>
      <c r="K1226" s="0" t="n">
        <v>-1</v>
      </c>
      <c r="L1226" s="0" t="n">
        <v>38</v>
      </c>
      <c r="M1226" s="0" t="n">
        <v>0.036529</v>
      </c>
      <c r="N1226" s="0" t="s">
        <v>5</v>
      </c>
      <c r="O1226" s="0" t="s">
        <v>255</v>
      </c>
    </row>
    <row r="1227" customFormat="false" ht="12.8" hidden="false" customHeight="false" outlineLevel="0" collapsed="false">
      <c r="A1227" s="0" t="n">
        <v>5590000</v>
      </c>
      <c r="B1227" s="0" t="n">
        <v>5280000</v>
      </c>
      <c r="C1227" s="0" t="n">
        <v>240</v>
      </c>
      <c r="D1227" s="0" t="n">
        <v>38</v>
      </c>
      <c r="E1227" s="0" t="n">
        <v>0.01586</v>
      </c>
      <c r="F1227" s="0" t="s">
        <v>5</v>
      </c>
      <c r="G1227" s="0" t="s">
        <v>272</v>
      </c>
      <c r="I1227" s="0" t="n">
        <v>1360000</v>
      </c>
      <c r="J1227" s="0" t="n">
        <v>0</v>
      </c>
      <c r="K1227" s="0" t="n">
        <v>-1</v>
      </c>
      <c r="L1227" s="0" t="n">
        <v>38</v>
      </c>
      <c r="M1227" s="0" t="n">
        <v>0.033693</v>
      </c>
      <c r="N1227" s="0" t="s">
        <v>5</v>
      </c>
      <c r="O1227" s="0" t="s">
        <v>253</v>
      </c>
    </row>
    <row r="1228" customFormat="false" ht="12.8" hidden="false" customHeight="false" outlineLevel="0" collapsed="false">
      <c r="A1228" s="0" t="n">
        <v>5920000</v>
      </c>
      <c r="B1228" s="0" t="n">
        <v>5610000</v>
      </c>
      <c r="C1228" s="0" t="n">
        <v>240</v>
      </c>
      <c r="D1228" s="0" t="n">
        <v>38</v>
      </c>
      <c r="E1228" s="0" t="n">
        <v>0.021098</v>
      </c>
      <c r="F1228" s="0" t="s">
        <v>5</v>
      </c>
      <c r="G1228" s="0" t="s">
        <v>271</v>
      </c>
      <c r="I1228" s="0" t="n">
        <v>1380000</v>
      </c>
      <c r="J1228" s="0" t="n">
        <v>0</v>
      </c>
      <c r="K1228" s="0" t="n">
        <v>-1</v>
      </c>
      <c r="L1228" s="0" t="n">
        <v>38</v>
      </c>
      <c r="M1228" s="0" t="n">
        <v>0.036901</v>
      </c>
      <c r="N1228" s="0" t="s">
        <v>5</v>
      </c>
      <c r="O1228" s="0" t="s">
        <v>256</v>
      </c>
    </row>
    <row r="1229" customFormat="false" ht="12.8" hidden="false" customHeight="false" outlineLevel="0" collapsed="false">
      <c r="A1229" s="0" t="n">
        <v>5190000</v>
      </c>
      <c r="B1229" s="0" t="n">
        <v>4830000</v>
      </c>
      <c r="C1229" s="0" t="n">
        <v>240</v>
      </c>
      <c r="D1229" s="0" t="n">
        <v>38</v>
      </c>
      <c r="E1229" s="0" t="n">
        <v>0.017154</v>
      </c>
      <c r="F1229" s="0" t="s">
        <v>5</v>
      </c>
      <c r="G1229" s="0" t="s">
        <v>273</v>
      </c>
      <c r="I1229" s="0" t="n">
        <v>1400000</v>
      </c>
      <c r="J1229" s="0" t="n">
        <v>0</v>
      </c>
      <c r="K1229" s="0" t="n">
        <v>-1</v>
      </c>
      <c r="L1229" s="0" t="n">
        <v>38</v>
      </c>
      <c r="M1229" s="0" t="n">
        <v>0.036983</v>
      </c>
      <c r="N1229" s="0" t="s">
        <v>5</v>
      </c>
      <c r="O1229" s="0" t="s">
        <v>256</v>
      </c>
    </row>
    <row r="1230" customFormat="false" ht="12.8" hidden="false" customHeight="false" outlineLevel="0" collapsed="false">
      <c r="A1230" s="0" t="n">
        <v>5360000</v>
      </c>
      <c r="B1230" s="0" t="n">
        <v>5030000</v>
      </c>
      <c r="C1230" s="0" t="n">
        <v>240</v>
      </c>
      <c r="D1230" s="0" t="n">
        <v>38</v>
      </c>
      <c r="E1230" s="0" t="n">
        <v>0.016583</v>
      </c>
      <c r="F1230" s="0" t="s">
        <v>5</v>
      </c>
      <c r="G1230" s="0" t="s">
        <v>272</v>
      </c>
      <c r="I1230" s="0" t="n">
        <v>1400000</v>
      </c>
      <c r="J1230" s="0" t="n">
        <v>0</v>
      </c>
      <c r="K1230" s="0" t="n">
        <v>-1</v>
      </c>
      <c r="L1230" s="0" t="n">
        <v>38</v>
      </c>
      <c r="M1230" s="0" t="n">
        <v>0.034665</v>
      </c>
      <c r="N1230" s="0" t="s">
        <v>5</v>
      </c>
      <c r="O1230" s="0" t="s">
        <v>255</v>
      </c>
    </row>
    <row r="1231" customFormat="false" ht="12.8" hidden="false" customHeight="false" outlineLevel="0" collapsed="false">
      <c r="A1231" s="0" t="n">
        <v>5670000</v>
      </c>
      <c r="B1231" s="0" t="n">
        <v>5340000</v>
      </c>
      <c r="C1231" s="0" t="n">
        <v>240</v>
      </c>
      <c r="D1231" s="0" t="n">
        <v>38</v>
      </c>
      <c r="E1231" s="0" t="n">
        <v>0.017796</v>
      </c>
      <c r="F1231" s="0" t="s">
        <v>5</v>
      </c>
      <c r="G1231" s="0" t="s">
        <v>272</v>
      </c>
      <c r="I1231" s="0" t="n">
        <v>1430000</v>
      </c>
      <c r="J1231" s="0" t="n">
        <v>0</v>
      </c>
      <c r="K1231" s="0" t="n">
        <v>-1</v>
      </c>
      <c r="L1231" s="0" t="n">
        <v>38</v>
      </c>
      <c r="M1231" s="0" t="n">
        <v>0.03562</v>
      </c>
      <c r="N1231" s="0" t="s">
        <v>5</v>
      </c>
      <c r="O1231" s="0" t="s">
        <v>253</v>
      </c>
    </row>
    <row r="1232" customFormat="false" ht="12.8" hidden="false" customHeight="false" outlineLevel="0" collapsed="false">
      <c r="A1232" s="0" t="n">
        <v>4910000</v>
      </c>
      <c r="B1232" s="0" t="n">
        <v>4570000</v>
      </c>
      <c r="C1232" s="0" t="n">
        <v>240</v>
      </c>
      <c r="D1232" s="0" t="n">
        <v>37</v>
      </c>
      <c r="E1232" s="0" t="n">
        <v>0.013634</v>
      </c>
      <c r="F1232" s="0" t="s">
        <v>5</v>
      </c>
      <c r="G1232" s="0" t="s">
        <v>275</v>
      </c>
      <c r="I1232" s="0" t="n">
        <v>1350000</v>
      </c>
      <c r="J1232" s="0" t="n">
        <v>0</v>
      </c>
      <c r="K1232" s="0" t="n">
        <v>-1</v>
      </c>
      <c r="L1232" s="0" t="n">
        <v>37</v>
      </c>
      <c r="M1232" s="0" t="n">
        <v>0.032106</v>
      </c>
      <c r="N1232" s="0" t="s">
        <v>5</v>
      </c>
      <c r="O1232" s="0" t="s">
        <v>257</v>
      </c>
    </row>
    <row r="1233" customFormat="false" ht="12.8" hidden="false" customHeight="false" outlineLevel="0" collapsed="false">
      <c r="A1233" s="0" t="n">
        <v>5010000</v>
      </c>
      <c r="B1233" s="0" t="n">
        <v>4690000</v>
      </c>
      <c r="C1233" s="0" t="n">
        <v>240</v>
      </c>
      <c r="D1233" s="0" t="n">
        <v>37</v>
      </c>
      <c r="E1233" s="0" t="n">
        <v>0.017381</v>
      </c>
      <c r="F1233" s="0" t="s">
        <v>5</v>
      </c>
      <c r="G1233" s="0" t="s">
        <v>273</v>
      </c>
      <c r="I1233" s="0" t="n">
        <v>1340000</v>
      </c>
      <c r="J1233" s="0" t="n">
        <v>0</v>
      </c>
      <c r="K1233" s="0" t="n">
        <v>-1</v>
      </c>
      <c r="L1233" s="0" t="n">
        <v>37</v>
      </c>
      <c r="M1233" s="0" t="n">
        <v>0.032334</v>
      </c>
      <c r="N1233" s="0" t="s">
        <v>5</v>
      </c>
      <c r="O1233" s="0" t="s">
        <v>256</v>
      </c>
    </row>
    <row r="1234" customFormat="false" ht="12.8" hidden="false" customHeight="false" outlineLevel="0" collapsed="false">
      <c r="A1234" s="0" t="n">
        <v>5330000</v>
      </c>
      <c r="B1234" s="0" t="n">
        <v>5000000</v>
      </c>
      <c r="C1234" s="0" t="n">
        <v>240</v>
      </c>
      <c r="D1234" s="0" t="n">
        <v>37</v>
      </c>
      <c r="E1234" s="0" t="n">
        <v>0.017524</v>
      </c>
      <c r="F1234" s="0" t="s">
        <v>5</v>
      </c>
      <c r="G1234" s="0" t="s">
        <v>272</v>
      </c>
      <c r="I1234" s="0" t="n">
        <v>1220000</v>
      </c>
      <c r="J1234" s="0" t="n">
        <v>0</v>
      </c>
      <c r="K1234" s="0" t="n">
        <v>-1</v>
      </c>
      <c r="L1234" s="0" t="n">
        <v>37</v>
      </c>
      <c r="M1234" s="0" t="n">
        <v>0.03565</v>
      </c>
      <c r="N1234" s="0" t="s">
        <v>5</v>
      </c>
      <c r="O1234" s="0" t="s">
        <v>253</v>
      </c>
    </row>
    <row r="1235" customFormat="false" ht="12.8" hidden="false" customHeight="false" outlineLevel="0" collapsed="false">
      <c r="A1235" s="0" t="n">
        <v>4850000</v>
      </c>
      <c r="B1235" s="0" t="n">
        <v>4510000</v>
      </c>
      <c r="C1235" s="0" t="n">
        <v>240</v>
      </c>
      <c r="D1235" s="0" t="n">
        <v>37</v>
      </c>
      <c r="E1235" s="0" t="n">
        <v>0.014337</v>
      </c>
      <c r="F1235" s="0" t="s">
        <v>5</v>
      </c>
      <c r="G1235" s="0" t="s">
        <v>275</v>
      </c>
      <c r="I1235" s="0" t="n">
        <v>1320000</v>
      </c>
      <c r="J1235" s="0" t="n">
        <v>0</v>
      </c>
      <c r="K1235" s="0" t="n">
        <v>-1</v>
      </c>
      <c r="L1235" s="0" t="n">
        <v>37</v>
      </c>
      <c r="M1235" s="0" t="n">
        <v>0.035722</v>
      </c>
      <c r="N1235" s="0" t="s">
        <v>5</v>
      </c>
      <c r="O1235" s="0" t="s">
        <v>256</v>
      </c>
    </row>
    <row r="1236" customFormat="false" ht="12.8" hidden="false" customHeight="false" outlineLevel="0" collapsed="false">
      <c r="A1236" s="0" t="n">
        <v>5080000</v>
      </c>
      <c r="B1236" s="0" t="n">
        <v>4780000</v>
      </c>
      <c r="C1236" s="0" t="n">
        <v>240</v>
      </c>
      <c r="D1236" s="0" t="n">
        <v>37</v>
      </c>
      <c r="E1236" s="0" t="n">
        <v>0.016747</v>
      </c>
      <c r="F1236" s="0" t="s">
        <v>5</v>
      </c>
      <c r="G1236" s="0" t="s">
        <v>274</v>
      </c>
      <c r="I1236" s="0" t="n">
        <v>1430000</v>
      </c>
      <c r="J1236" s="0" t="n">
        <v>0</v>
      </c>
      <c r="K1236" s="0" t="n">
        <v>-1</v>
      </c>
      <c r="L1236" s="0" t="n">
        <v>37</v>
      </c>
      <c r="M1236" s="0" t="n">
        <v>0.032893</v>
      </c>
      <c r="N1236" s="0" t="s">
        <v>5</v>
      </c>
      <c r="O1236" s="0" t="s">
        <v>256</v>
      </c>
    </row>
    <row r="1237" customFormat="false" ht="12.8" hidden="false" customHeight="false" outlineLevel="0" collapsed="false">
      <c r="A1237" s="0" t="n">
        <v>5060000</v>
      </c>
      <c r="B1237" s="0" t="n">
        <v>4740000</v>
      </c>
      <c r="C1237" s="0" t="n">
        <v>240</v>
      </c>
      <c r="D1237" s="0" t="n">
        <v>37</v>
      </c>
      <c r="E1237" s="0" t="n">
        <v>0.017502</v>
      </c>
      <c r="F1237" s="0" t="s">
        <v>5</v>
      </c>
      <c r="G1237" s="0" t="s">
        <v>274</v>
      </c>
      <c r="I1237" s="0" t="n">
        <v>1350000</v>
      </c>
      <c r="J1237" s="0" t="n">
        <v>0</v>
      </c>
      <c r="K1237" s="0" t="n">
        <v>-1</v>
      </c>
      <c r="L1237" s="0" t="n">
        <v>37</v>
      </c>
      <c r="M1237" s="0" t="n">
        <v>0.034002</v>
      </c>
      <c r="N1237" s="0" t="s">
        <v>5</v>
      </c>
      <c r="O1237" s="0" t="s">
        <v>257</v>
      </c>
    </row>
    <row r="1238" customFormat="false" ht="12.8" hidden="false" customHeight="false" outlineLevel="0" collapsed="false">
      <c r="A1238" s="0" t="n">
        <v>5050000</v>
      </c>
      <c r="B1238" s="0" t="n">
        <v>4730000</v>
      </c>
      <c r="C1238" s="0" t="n">
        <v>240</v>
      </c>
      <c r="D1238" s="0" t="n">
        <v>37</v>
      </c>
      <c r="E1238" s="0" t="n">
        <v>0.015292</v>
      </c>
      <c r="F1238" s="0" t="s">
        <v>5</v>
      </c>
      <c r="G1238" s="0" t="s">
        <v>275</v>
      </c>
      <c r="I1238" s="0" t="n">
        <v>1430000</v>
      </c>
      <c r="J1238" s="0" t="n">
        <v>0</v>
      </c>
      <c r="K1238" s="0" t="n">
        <v>-1</v>
      </c>
      <c r="L1238" s="0" t="n">
        <v>37</v>
      </c>
      <c r="M1238" s="0" t="n">
        <v>0.035812</v>
      </c>
      <c r="N1238" s="0" t="s">
        <v>5</v>
      </c>
      <c r="O1238" s="0" t="s">
        <v>256</v>
      </c>
    </row>
    <row r="1239" customFormat="false" ht="12.8" hidden="false" customHeight="false" outlineLevel="0" collapsed="false">
      <c r="A1239" s="0" t="n">
        <v>4910000</v>
      </c>
      <c r="B1239" s="0" t="n">
        <v>4580000</v>
      </c>
      <c r="C1239" s="0" t="n">
        <v>240</v>
      </c>
      <c r="D1239" s="0" t="n">
        <v>37</v>
      </c>
      <c r="E1239" s="0" t="n">
        <v>0.012824</v>
      </c>
      <c r="F1239" s="0" t="s">
        <v>5</v>
      </c>
      <c r="G1239" s="0" t="s">
        <v>275</v>
      </c>
      <c r="I1239" s="0" t="n">
        <v>1330000</v>
      </c>
      <c r="J1239" s="0" t="n">
        <v>0</v>
      </c>
      <c r="K1239" s="0" t="n">
        <v>-1</v>
      </c>
      <c r="L1239" s="0" t="n">
        <v>37</v>
      </c>
      <c r="M1239" s="0" t="n">
        <v>0.034487</v>
      </c>
      <c r="N1239" s="0" t="s">
        <v>5</v>
      </c>
      <c r="O1239" s="0" t="s">
        <v>254</v>
      </c>
    </row>
    <row r="1240" customFormat="false" ht="12.8" hidden="false" customHeight="false" outlineLevel="0" collapsed="false">
      <c r="A1240" s="0" t="n">
        <v>5060000</v>
      </c>
      <c r="B1240" s="0" t="n">
        <v>4740000</v>
      </c>
      <c r="C1240" s="0" t="n">
        <v>240</v>
      </c>
      <c r="D1240" s="0" t="n">
        <v>37</v>
      </c>
      <c r="E1240" s="0" t="n">
        <v>0.013065</v>
      </c>
      <c r="F1240" s="0" t="s">
        <v>5</v>
      </c>
      <c r="G1240" s="0" t="s">
        <v>275</v>
      </c>
      <c r="I1240" s="0" t="n">
        <v>1380000</v>
      </c>
      <c r="J1240" s="0" t="n">
        <v>0</v>
      </c>
      <c r="K1240" s="0" t="n">
        <v>-1</v>
      </c>
      <c r="L1240" s="0" t="n">
        <v>37</v>
      </c>
      <c r="M1240" s="0" t="n">
        <v>0.033791</v>
      </c>
      <c r="N1240" s="0" t="s">
        <v>5</v>
      </c>
      <c r="O1240" s="0" t="s">
        <v>257</v>
      </c>
    </row>
    <row r="1241" customFormat="false" ht="12.8" hidden="false" customHeight="false" outlineLevel="0" collapsed="false">
      <c r="A1241" s="0" t="n">
        <v>4960000</v>
      </c>
      <c r="B1241" s="0" t="n">
        <v>4630000</v>
      </c>
      <c r="C1241" s="0" t="n">
        <v>240</v>
      </c>
      <c r="D1241" s="0" t="n">
        <v>37</v>
      </c>
      <c r="E1241" s="0" t="n">
        <v>0.015072</v>
      </c>
      <c r="F1241" s="0" t="s">
        <v>5</v>
      </c>
      <c r="G1241" s="0" t="s">
        <v>274</v>
      </c>
      <c r="I1241" s="0" t="n">
        <v>1430000</v>
      </c>
      <c r="J1241" s="0" t="n">
        <v>0</v>
      </c>
      <c r="K1241" s="0" t="n">
        <v>-1</v>
      </c>
      <c r="L1241" s="0" t="n">
        <v>37</v>
      </c>
      <c r="M1241" s="0" t="n">
        <v>0.035286</v>
      </c>
      <c r="N1241" s="0" t="s">
        <v>5</v>
      </c>
      <c r="O1241" s="0" t="s">
        <v>257</v>
      </c>
    </row>
    <row r="1242" customFormat="false" ht="12.8" hidden="false" customHeight="false" outlineLevel="0" collapsed="false">
      <c r="A1242" s="0" t="n">
        <v>4720000</v>
      </c>
      <c r="B1242" s="0" t="n">
        <v>4410000</v>
      </c>
      <c r="C1242" s="0" t="n">
        <v>240</v>
      </c>
      <c r="D1242" s="0" t="n">
        <v>36</v>
      </c>
      <c r="E1242" s="0" t="n">
        <v>0.015178</v>
      </c>
      <c r="F1242" s="0" t="s">
        <v>5</v>
      </c>
      <c r="G1242" s="0" t="s">
        <v>275</v>
      </c>
      <c r="I1242" s="0" t="n">
        <v>1360000</v>
      </c>
      <c r="J1242" s="0" t="n">
        <v>0</v>
      </c>
      <c r="K1242" s="0" t="n">
        <v>-1</v>
      </c>
      <c r="L1242" s="0" t="n">
        <v>36</v>
      </c>
      <c r="M1242" s="0" t="n">
        <v>0.031253</v>
      </c>
      <c r="N1242" s="0" t="s">
        <v>5</v>
      </c>
      <c r="O1242" s="0" t="s">
        <v>257</v>
      </c>
    </row>
    <row r="1243" customFormat="false" ht="12.8" hidden="false" customHeight="false" outlineLevel="0" collapsed="false">
      <c r="A1243" s="0" t="n">
        <v>4350000</v>
      </c>
      <c r="B1243" s="0" t="n">
        <v>4020000</v>
      </c>
      <c r="C1243" s="0" t="n">
        <v>240</v>
      </c>
      <c r="D1243" s="0" t="n">
        <v>36</v>
      </c>
      <c r="E1243" s="0" t="n">
        <v>0.012583</v>
      </c>
      <c r="F1243" s="0" t="s">
        <v>5</v>
      </c>
      <c r="G1243" s="0" t="s">
        <v>276</v>
      </c>
      <c r="I1243" s="0" t="n">
        <v>1300000</v>
      </c>
      <c r="J1243" s="0" t="n">
        <v>0</v>
      </c>
      <c r="K1243" s="0" t="n">
        <v>-1</v>
      </c>
      <c r="L1243" s="0" t="n">
        <v>36</v>
      </c>
      <c r="M1243" s="0" t="n">
        <v>0.034745</v>
      </c>
      <c r="N1243" s="0" t="s">
        <v>5</v>
      </c>
      <c r="O1243" s="0" t="s">
        <v>257</v>
      </c>
    </row>
    <row r="1244" customFormat="false" ht="12.8" hidden="false" customHeight="false" outlineLevel="0" collapsed="false">
      <c r="A1244" s="0" t="n">
        <v>5070000</v>
      </c>
      <c r="B1244" s="0" t="n">
        <v>4740000</v>
      </c>
      <c r="C1244" s="0" t="n">
        <v>240</v>
      </c>
      <c r="D1244" s="0" t="n">
        <v>36</v>
      </c>
      <c r="E1244" s="0" t="n">
        <v>0.017255</v>
      </c>
      <c r="F1244" s="0" t="s">
        <v>5</v>
      </c>
      <c r="G1244" s="0" t="s">
        <v>274</v>
      </c>
      <c r="I1244" s="0" t="n">
        <v>1260000</v>
      </c>
      <c r="J1244" s="0" t="n">
        <v>0</v>
      </c>
      <c r="K1244" s="0" t="n">
        <v>-1</v>
      </c>
      <c r="L1244" s="0" t="n">
        <v>36</v>
      </c>
      <c r="M1244" s="0" t="n">
        <v>0.033209</v>
      </c>
      <c r="N1244" s="0" t="s">
        <v>5</v>
      </c>
      <c r="O1244" s="0" t="s">
        <v>256</v>
      </c>
    </row>
    <row r="1245" customFormat="false" ht="12.8" hidden="false" customHeight="false" outlineLevel="0" collapsed="false">
      <c r="A1245" s="0" t="n">
        <v>5040000</v>
      </c>
      <c r="B1245" s="0" t="n">
        <v>4720000</v>
      </c>
      <c r="C1245" s="0" t="n">
        <v>240</v>
      </c>
      <c r="D1245" s="0" t="n">
        <v>36</v>
      </c>
      <c r="E1245" s="0" t="n">
        <v>0.014</v>
      </c>
      <c r="F1245" s="0" t="s">
        <v>5</v>
      </c>
      <c r="G1245" s="0" t="s">
        <v>274</v>
      </c>
      <c r="I1245" s="0" t="n">
        <v>1280000</v>
      </c>
      <c r="J1245" s="0" t="n">
        <v>0</v>
      </c>
      <c r="K1245" s="0" t="n">
        <v>-1</v>
      </c>
      <c r="L1245" s="0" t="n">
        <v>36</v>
      </c>
      <c r="M1245" s="0" t="n">
        <v>0.033663</v>
      </c>
      <c r="N1245" s="0" t="s">
        <v>5</v>
      </c>
      <c r="O1245" s="0" t="s">
        <v>257</v>
      </c>
    </row>
    <row r="1246" customFormat="false" ht="12.8" hidden="false" customHeight="false" outlineLevel="0" collapsed="false">
      <c r="A1246" s="0" t="n">
        <v>4110000</v>
      </c>
      <c r="B1246" s="0" t="n">
        <v>3770000</v>
      </c>
      <c r="C1246" s="0" t="n">
        <v>240</v>
      </c>
      <c r="D1246" s="0" t="n">
        <v>36</v>
      </c>
      <c r="E1246" s="0" t="n">
        <v>0.016464</v>
      </c>
      <c r="F1246" s="0" t="s">
        <v>5</v>
      </c>
      <c r="G1246" s="0" t="s">
        <v>272</v>
      </c>
      <c r="I1246" s="0" t="n">
        <v>1330000</v>
      </c>
      <c r="J1246" s="0" t="n">
        <v>0</v>
      </c>
      <c r="K1246" s="0" t="n">
        <v>-1</v>
      </c>
      <c r="L1246" s="0" t="n">
        <v>36</v>
      </c>
      <c r="M1246" s="0" t="n">
        <v>0.03447</v>
      </c>
      <c r="N1246" s="0" t="s">
        <v>5</v>
      </c>
      <c r="O1246" s="0" t="s">
        <v>256</v>
      </c>
    </row>
    <row r="1247" customFormat="false" ht="12.8" hidden="false" customHeight="false" outlineLevel="0" collapsed="false">
      <c r="A1247" s="0" t="n">
        <v>4820000</v>
      </c>
      <c r="B1247" s="0" t="n">
        <v>4510000</v>
      </c>
      <c r="C1247" s="0" t="n">
        <v>240</v>
      </c>
      <c r="D1247" s="0" t="n">
        <v>36</v>
      </c>
      <c r="E1247" s="0" t="n">
        <v>0.01456</v>
      </c>
      <c r="F1247" s="0" t="s">
        <v>5</v>
      </c>
      <c r="G1247" s="0" t="s">
        <v>275</v>
      </c>
      <c r="I1247" s="0" t="n">
        <v>1280000</v>
      </c>
      <c r="J1247" s="0" t="n">
        <v>0</v>
      </c>
      <c r="K1247" s="0" t="n">
        <v>-1</v>
      </c>
      <c r="L1247" s="0" t="n">
        <v>36</v>
      </c>
      <c r="M1247" s="0" t="n">
        <v>0.031788</v>
      </c>
      <c r="N1247" s="0" t="s">
        <v>5</v>
      </c>
      <c r="O1247" s="0" t="s">
        <v>254</v>
      </c>
    </row>
    <row r="1248" customFormat="false" ht="12.8" hidden="false" customHeight="false" outlineLevel="0" collapsed="false">
      <c r="A1248" s="0" t="n">
        <v>4790000</v>
      </c>
      <c r="B1248" s="0" t="n">
        <v>4460000</v>
      </c>
      <c r="C1248" s="0" t="n">
        <v>240</v>
      </c>
      <c r="D1248" s="0" t="n">
        <v>36</v>
      </c>
      <c r="E1248" s="0" t="n">
        <v>0.014083</v>
      </c>
      <c r="F1248" s="0" t="s">
        <v>5</v>
      </c>
      <c r="G1248" s="0" t="s">
        <v>276</v>
      </c>
      <c r="I1248" s="0" t="n">
        <v>1280000</v>
      </c>
      <c r="J1248" s="0" t="n">
        <v>0</v>
      </c>
      <c r="K1248" s="0" t="n">
        <v>-1</v>
      </c>
      <c r="L1248" s="0" t="n">
        <v>36</v>
      </c>
      <c r="M1248" s="0" t="n">
        <v>0.031936</v>
      </c>
      <c r="N1248" s="0" t="s">
        <v>5</v>
      </c>
      <c r="O1248" s="0" t="s">
        <v>257</v>
      </c>
    </row>
    <row r="1249" customFormat="false" ht="12.8" hidden="false" customHeight="false" outlineLevel="0" collapsed="false">
      <c r="A1249" s="0" t="n">
        <v>5040000</v>
      </c>
      <c r="B1249" s="0" t="n">
        <v>4720000</v>
      </c>
      <c r="C1249" s="0" t="n">
        <v>240</v>
      </c>
      <c r="D1249" s="0" t="n">
        <v>36</v>
      </c>
      <c r="E1249" s="0" t="n">
        <v>0.01415</v>
      </c>
      <c r="F1249" s="0" t="s">
        <v>5</v>
      </c>
      <c r="G1249" s="0" t="s">
        <v>275</v>
      </c>
      <c r="I1249" s="0" t="n">
        <v>1330000</v>
      </c>
      <c r="J1249" s="0" t="n">
        <v>0</v>
      </c>
      <c r="K1249" s="0" t="n">
        <v>-1</v>
      </c>
      <c r="L1249" s="0" t="n">
        <v>36</v>
      </c>
      <c r="M1249" s="0" t="n">
        <v>0.031437</v>
      </c>
      <c r="N1249" s="0" t="s">
        <v>5</v>
      </c>
      <c r="O1249" s="0" t="s">
        <v>261</v>
      </c>
    </row>
    <row r="1250" customFormat="false" ht="12.8" hidden="false" customHeight="false" outlineLevel="0" collapsed="false">
      <c r="A1250" s="0" t="n">
        <v>5080000</v>
      </c>
      <c r="B1250" s="0" t="n">
        <v>4760000</v>
      </c>
      <c r="C1250" s="0" t="n">
        <v>240</v>
      </c>
      <c r="D1250" s="0" t="n">
        <v>36</v>
      </c>
      <c r="E1250" s="0" t="n">
        <v>0.015181</v>
      </c>
      <c r="F1250" s="0" t="s">
        <v>5</v>
      </c>
      <c r="G1250" s="0" t="s">
        <v>275</v>
      </c>
      <c r="I1250" s="0" t="n">
        <v>1250000</v>
      </c>
      <c r="J1250" s="0" t="n">
        <v>0</v>
      </c>
      <c r="K1250" s="0" t="n">
        <v>-1</v>
      </c>
      <c r="L1250" s="0" t="n">
        <v>36</v>
      </c>
      <c r="M1250" s="0" t="n">
        <v>0.035573</v>
      </c>
      <c r="N1250" s="0" t="s">
        <v>5</v>
      </c>
      <c r="O1250" s="0" t="s">
        <v>253</v>
      </c>
    </row>
    <row r="1251" customFormat="false" ht="12.8" hidden="false" customHeight="false" outlineLevel="0" collapsed="false">
      <c r="A1251" s="0" t="n">
        <v>5020000</v>
      </c>
      <c r="B1251" s="0" t="n">
        <v>4690000</v>
      </c>
      <c r="C1251" s="0" t="n">
        <v>240</v>
      </c>
      <c r="D1251" s="0" t="n">
        <v>36</v>
      </c>
      <c r="E1251" s="0" t="n">
        <v>0.014396</v>
      </c>
      <c r="F1251" s="0" t="s">
        <v>5</v>
      </c>
      <c r="G1251" s="0" t="s">
        <v>274</v>
      </c>
      <c r="I1251" s="0" t="n">
        <v>1280000</v>
      </c>
      <c r="J1251" s="0" t="n">
        <v>0</v>
      </c>
      <c r="K1251" s="0" t="n">
        <v>-1</v>
      </c>
      <c r="L1251" s="0" t="n">
        <v>36</v>
      </c>
      <c r="M1251" s="0" t="n">
        <v>0.034797</v>
      </c>
      <c r="N1251" s="0" t="s">
        <v>5</v>
      </c>
      <c r="O1251" s="0" t="s">
        <v>254</v>
      </c>
    </row>
    <row r="1252" customFormat="false" ht="12.8" hidden="false" customHeight="false" outlineLevel="0" collapsed="false">
      <c r="A1252" s="0" t="n">
        <v>4190000</v>
      </c>
      <c r="B1252" s="0" t="n">
        <v>3870000</v>
      </c>
      <c r="C1252" s="0" t="n">
        <v>240</v>
      </c>
      <c r="D1252" s="0" t="n">
        <v>35</v>
      </c>
      <c r="E1252" s="0" t="n">
        <v>0.015964</v>
      </c>
      <c r="F1252" s="0" t="s">
        <v>5</v>
      </c>
      <c r="G1252" s="0" t="s">
        <v>273</v>
      </c>
      <c r="I1252" s="0" t="n">
        <v>1270000</v>
      </c>
      <c r="J1252" s="0" t="n">
        <v>0</v>
      </c>
      <c r="K1252" s="0" t="n">
        <v>-1</v>
      </c>
      <c r="L1252" s="0" t="n">
        <v>35</v>
      </c>
      <c r="M1252" s="0" t="n">
        <v>0.034475</v>
      </c>
      <c r="N1252" s="0" t="s">
        <v>5</v>
      </c>
      <c r="O1252" s="0" t="s">
        <v>253</v>
      </c>
    </row>
    <row r="1253" customFormat="false" ht="12.8" hidden="false" customHeight="false" outlineLevel="0" collapsed="false">
      <c r="A1253" s="0" t="n">
        <v>4530000</v>
      </c>
      <c r="B1253" s="0" t="n">
        <v>4230000</v>
      </c>
      <c r="C1253" s="0" t="n">
        <v>240</v>
      </c>
      <c r="D1253" s="0" t="n">
        <v>35</v>
      </c>
      <c r="E1253" s="0" t="n">
        <v>0.014161</v>
      </c>
      <c r="F1253" s="0" t="s">
        <v>5</v>
      </c>
      <c r="G1253" s="0" t="s">
        <v>276</v>
      </c>
      <c r="I1253" s="0" t="n">
        <v>1270000</v>
      </c>
      <c r="J1253" s="0" t="n">
        <v>0</v>
      </c>
      <c r="K1253" s="0" t="n">
        <v>-1</v>
      </c>
      <c r="L1253" s="0" t="n">
        <v>35</v>
      </c>
      <c r="M1253" s="0" t="n">
        <v>0.032514</v>
      </c>
      <c r="N1253" s="0" t="s">
        <v>5</v>
      </c>
      <c r="O1253" s="0" t="s">
        <v>254</v>
      </c>
    </row>
    <row r="1254" customFormat="false" ht="12.8" hidden="false" customHeight="false" outlineLevel="0" collapsed="false">
      <c r="A1254" s="0" t="n">
        <v>4170000</v>
      </c>
      <c r="B1254" s="0" t="n">
        <v>3860000</v>
      </c>
      <c r="C1254" s="0" t="n">
        <v>240</v>
      </c>
      <c r="D1254" s="0" t="n">
        <v>35</v>
      </c>
      <c r="E1254" s="0" t="n">
        <v>0.010538</v>
      </c>
      <c r="F1254" s="0" t="s">
        <v>5</v>
      </c>
      <c r="G1254" s="0" t="s">
        <v>277</v>
      </c>
      <c r="I1254" s="0" t="n">
        <v>1270000</v>
      </c>
      <c r="J1254" s="0" t="n">
        <v>0</v>
      </c>
      <c r="K1254" s="0" t="n">
        <v>-1</v>
      </c>
      <c r="L1254" s="0" t="n">
        <v>35</v>
      </c>
      <c r="M1254" s="0" t="n">
        <v>0.029973</v>
      </c>
      <c r="N1254" s="0" t="s">
        <v>5</v>
      </c>
      <c r="O1254" s="0" t="s">
        <v>261</v>
      </c>
    </row>
    <row r="1255" customFormat="false" ht="12.8" hidden="false" customHeight="false" outlineLevel="0" collapsed="false">
      <c r="A1255" s="0" t="n">
        <v>4830000</v>
      </c>
      <c r="B1255" s="0" t="n">
        <v>4550000</v>
      </c>
      <c r="C1255" s="0" t="n">
        <v>240</v>
      </c>
      <c r="D1255" s="0" t="n">
        <v>35</v>
      </c>
      <c r="E1255" s="0" t="n">
        <v>0.017196</v>
      </c>
      <c r="F1255" s="0" t="s">
        <v>5</v>
      </c>
      <c r="G1255" s="0" t="s">
        <v>274</v>
      </c>
      <c r="I1255" s="0" t="n">
        <v>1190000</v>
      </c>
      <c r="J1255" s="0" t="n">
        <v>0</v>
      </c>
      <c r="K1255" s="0" t="n">
        <v>-1</v>
      </c>
      <c r="L1255" s="0" t="n">
        <v>35</v>
      </c>
      <c r="M1255" s="0" t="n">
        <v>0.03351</v>
      </c>
      <c r="N1255" s="0" t="s">
        <v>5</v>
      </c>
      <c r="O1255" s="0" t="s">
        <v>261</v>
      </c>
    </row>
    <row r="1256" customFormat="false" ht="12.8" hidden="false" customHeight="false" outlineLevel="0" collapsed="false">
      <c r="A1256" s="0" t="n">
        <v>4140000</v>
      </c>
      <c r="B1256" s="0" t="n">
        <v>3810000</v>
      </c>
      <c r="C1256" s="0" t="n">
        <v>240</v>
      </c>
      <c r="D1256" s="0" t="n">
        <v>35</v>
      </c>
      <c r="E1256" s="0" t="n">
        <v>0.013353</v>
      </c>
      <c r="F1256" s="0" t="s">
        <v>5</v>
      </c>
      <c r="G1256" s="0" t="s">
        <v>277</v>
      </c>
      <c r="I1256" s="0" t="n">
        <v>1300000</v>
      </c>
      <c r="J1256" s="0" t="n">
        <v>0</v>
      </c>
      <c r="K1256" s="0" t="n">
        <v>-1</v>
      </c>
      <c r="L1256" s="0" t="n">
        <v>35</v>
      </c>
      <c r="M1256" s="0" t="n">
        <v>0.032202</v>
      </c>
      <c r="N1256" s="0" t="s">
        <v>5</v>
      </c>
      <c r="O1256" s="0" t="s">
        <v>257</v>
      </c>
    </row>
    <row r="1257" customFormat="false" ht="12.8" hidden="false" customHeight="false" outlineLevel="0" collapsed="false">
      <c r="A1257" s="0" t="n">
        <v>4760000</v>
      </c>
      <c r="B1257" s="0" t="n">
        <v>4440000</v>
      </c>
      <c r="C1257" s="0" t="n">
        <v>240</v>
      </c>
      <c r="D1257" s="0" t="n">
        <v>35</v>
      </c>
      <c r="E1257" s="0" t="n">
        <v>0.013435</v>
      </c>
      <c r="F1257" s="0" t="s">
        <v>5</v>
      </c>
      <c r="G1257" s="0" t="s">
        <v>275</v>
      </c>
      <c r="I1257" s="0" t="n">
        <v>1300000</v>
      </c>
      <c r="J1257" s="0" t="n">
        <v>0</v>
      </c>
      <c r="K1257" s="0" t="n">
        <v>-1</v>
      </c>
      <c r="L1257" s="0" t="n">
        <v>35</v>
      </c>
      <c r="M1257" s="0" t="n">
        <v>0.030051</v>
      </c>
      <c r="N1257" s="0" t="s">
        <v>5</v>
      </c>
      <c r="O1257" s="0" t="s">
        <v>261</v>
      </c>
    </row>
    <row r="1258" customFormat="false" ht="12.8" hidden="false" customHeight="false" outlineLevel="0" collapsed="false">
      <c r="A1258" s="0" t="n">
        <v>4520000</v>
      </c>
      <c r="B1258" s="0" t="n">
        <v>4210000</v>
      </c>
      <c r="C1258" s="0" t="n">
        <v>240</v>
      </c>
      <c r="D1258" s="0" t="n">
        <v>35</v>
      </c>
      <c r="E1258" s="0" t="n">
        <v>0.013746</v>
      </c>
      <c r="F1258" s="0" t="s">
        <v>5</v>
      </c>
      <c r="G1258" s="0" t="s">
        <v>276</v>
      </c>
      <c r="I1258" s="0" t="n">
        <v>1270000</v>
      </c>
      <c r="J1258" s="0" t="n">
        <v>0</v>
      </c>
      <c r="K1258" s="0" t="n">
        <v>-1</v>
      </c>
      <c r="L1258" s="0" t="n">
        <v>35</v>
      </c>
      <c r="M1258" s="0" t="n">
        <v>0.035786</v>
      </c>
      <c r="N1258" s="0" t="s">
        <v>5</v>
      </c>
      <c r="O1258" s="0" t="s">
        <v>256</v>
      </c>
    </row>
    <row r="1259" customFormat="false" ht="12.8" hidden="false" customHeight="false" outlineLevel="0" collapsed="false">
      <c r="A1259" s="0" t="n">
        <v>4650000</v>
      </c>
      <c r="B1259" s="0" t="n">
        <v>4340000</v>
      </c>
      <c r="C1259" s="0" t="n">
        <v>240</v>
      </c>
      <c r="D1259" s="0" t="n">
        <v>35</v>
      </c>
      <c r="E1259" s="0" t="n">
        <v>0.015385</v>
      </c>
      <c r="F1259" s="0" t="s">
        <v>5</v>
      </c>
      <c r="G1259" s="0" t="s">
        <v>275</v>
      </c>
      <c r="I1259" s="0" t="n">
        <v>1220000</v>
      </c>
      <c r="J1259" s="0" t="n">
        <v>0</v>
      </c>
      <c r="K1259" s="0" t="n">
        <v>-1</v>
      </c>
      <c r="L1259" s="0" t="n">
        <v>35</v>
      </c>
      <c r="M1259" s="0" t="n">
        <v>0.029325</v>
      </c>
      <c r="N1259" s="0" t="s">
        <v>5</v>
      </c>
      <c r="O1259" s="0" t="s">
        <v>260</v>
      </c>
    </row>
    <row r="1260" customFormat="false" ht="12.8" hidden="false" customHeight="false" outlineLevel="0" collapsed="false">
      <c r="A1260" s="0" t="n">
        <v>4730000</v>
      </c>
      <c r="B1260" s="0" t="n">
        <v>4420000</v>
      </c>
      <c r="C1260" s="0" t="n">
        <v>240</v>
      </c>
      <c r="D1260" s="0" t="n">
        <v>35</v>
      </c>
      <c r="E1260" s="0" t="n">
        <v>0.013682</v>
      </c>
      <c r="F1260" s="0" t="s">
        <v>5</v>
      </c>
      <c r="G1260" s="0" t="s">
        <v>275</v>
      </c>
      <c r="I1260" s="0" t="n">
        <v>1200000</v>
      </c>
      <c r="J1260" s="0" t="n">
        <v>0</v>
      </c>
      <c r="K1260" s="0" t="n">
        <v>-1</v>
      </c>
      <c r="L1260" s="0" t="n">
        <v>35</v>
      </c>
      <c r="M1260" s="0" t="n">
        <v>0.03559</v>
      </c>
      <c r="N1260" s="0" t="s">
        <v>5</v>
      </c>
      <c r="O1260" s="0" t="s">
        <v>256</v>
      </c>
    </row>
    <row r="1261" customFormat="false" ht="12.8" hidden="false" customHeight="false" outlineLevel="0" collapsed="false">
      <c r="A1261" s="0" t="n">
        <v>4460000</v>
      </c>
      <c r="B1261" s="0" t="n">
        <v>4150000</v>
      </c>
      <c r="C1261" s="0" t="n">
        <v>240</v>
      </c>
      <c r="D1261" s="0" t="n">
        <v>35</v>
      </c>
      <c r="E1261" s="0" t="n">
        <v>0.012219</v>
      </c>
      <c r="F1261" s="0" t="s">
        <v>5</v>
      </c>
      <c r="G1261" s="0" t="s">
        <v>276</v>
      </c>
      <c r="I1261" s="0" t="n">
        <v>1290000</v>
      </c>
      <c r="J1261" s="0" t="n">
        <v>0</v>
      </c>
      <c r="K1261" s="0" t="n">
        <v>-1</v>
      </c>
      <c r="L1261" s="0" t="n">
        <v>35</v>
      </c>
      <c r="M1261" s="0" t="n">
        <v>0.034128</v>
      </c>
      <c r="N1261" s="0" t="s">
        <v>5</v>
      </c>
      <c r="O1261" s="0" t="s">
        <v>254</v>
      </c>
    </row>
    <row r="1262" customFormat="false" ht="12.8" hidden="false" customHeight="false" outlineLevel="0" collapsed="false">
      <c r="A1262" s="0" t="n">
        <v>4550000</v>
      </c>
      <c r="B1262" s="0" t="n">
        <v>4260000</v>
      </c>
      <c r="C1262" s="0" t="n">
        <v>240</v>
      </c>
      <c r="D1262" s="0" t="n">
        <v>34</v>
      </c>
      <c r="E1262" s="0" t="n">
        <v>0.015257</v>
      </c>
      <c r="F1262" s="0" t="s">
        <v>5</v>
      </c>
      <c r="G1262" s="0" t="s">
        <v>275</v>
      </c>
      <c r="I1262" s="0" t="n">
        <v>1230000</v>
      </c>
      <c r="J1262" s="0" t="n">
        <v>0</v>
      </c>
      <c r="K1262" s="0" t="n">
        <v>-1</v>
      </c>
      <c r="L1262" s="0" t="n">
        <v>34</v>
      </c>
      <c r="M1262" s="0" t="n">
        <v>0.032134</v>
      </c>
      <c r="N1262" s="0" t="s">
        <v>5</v>
      </c>
      <c r="O1262" s="0" t="s">
        <v>261</v>
      </c>
    </row>
    <row r="1263" customFormat="false" ht="12.8" hidden="false" customHeight="false" outlineLevel="0" collapsed="false">
      <c r="A1263" s="0" t="n">
        <v>4130000</v>
      </c>
      <c r="B1263" s="0" t="n">
        <v>3830000</v>
      </c>
      <c r="C1263" s="0" t="n">
        <v>240</v>
      </c>
      <c r="D1263" s="0" t="n">
        <v>34</v>
      </c>
      <c r="E1263" s="0" t="n">
        <v>0.011565</v>
      </c>
      <c r="F1263" s="0" t="s">
        <v>5</v>
      </c>
      <c r="G1263" s="0" t="s">
        <v>277</v>
      </c>
      <c r="I1263" s="0" t="n">
        <v>1220000</v>
      </c>
      <c r="J1263" s="0" t="n">
        <v>0</v>
      </c>
      <c r="K1263" s="0" t="n">
        <v>-1</v>
      </c>
      <c r="L1263" s="0" t="n">
        <v>34</v>
      </c>
      <c r="M1263" s="0" t="n">
        <v>0.03078</v>
      </c>
      <c r="N1263" s="0" t="s">
        <v>5</v>
      </c>
      <c r="O1263" s="0" t="s">
        <v>261</v>
      </c>
    </row>
    <row r="1264" customFormat="false" ht="12.8" hidden="false" customHeight="false" outlineLevel="0" collapsed="false">
      <c r="A1264" s="0" t="n">
        <v>4190000</v>
      </c>
      <c r="B1264" s="0" t="n">
        <v>3900000</v>
      </c>
      <c r="C1264" s="0" t="n">
        <v>240</v>
      </c>
      <c r="D1264" s="0" t="n">
        <v>34</v>
      </c>
      <c r="E1264" s="0" t="n">
        <v>0.01487</v>
      </c>
      <c r="F1264" s="0" t="s">
        <v>5</v>
      </c>
      <c r="G1264" s="0" t="s">
        <v>277</v>
      </c>
      <c r="I1264" s="0" t="n">
        <v>1280000</v>
      </c>
      <c r="J1264" s="0" t="n">
        <v>0</v>
      </c>
      <c r="K1264" s="0" t="n">
        <v>-1</v>
      </c>
      <c r="L1264" s="0" t="n">
        <v>34</v>
      </c>
      <c r="M1264" s="0" t="n">
        <v>0.033425</v>
      </c>
      <c r="N1264" s="0" t="s">
        <v>5</v>
      </c>
      <c r="O1264" s="0" t="s">
        <v>254</v>
      </c>
    </row>
    <row r="1265" customFormat="false" ht="12.8" hidden="false" customHeight="false" outlineLevel="0" collapsed="false">
      <c r="A1265" s="0" t="n">
        <v>4320000</v>
      </c>
      <c r="B1265" s="0" t="n">
        <v>4010000</v>
      </c>
      <c r="C1265" s="0" t="n">
        <v>240</v>
      </c>
      <c r="D1265" s="0" t="n">
        <v>34</v>
      </c>
      <c r="E1265" s="0" t="n">
        <v>0.011999</v>
      </c>
      <c r="F1265" s="0" t="s">
        <v>5</v>
      </c>
      <c r="G1265" s="0" t="s">
        <v>277</v>
      </c>
      <c r="I1265" s="0" t="n">
        <v>1210000</v>
      </c>
      <c r="J1265" s="0" t="n">
        <v>0</v>
      </c>
      <c r="K1265" s="0" t="n">
        <v>-1</v>
      </c>
      <c r="L1265" s="0" t="n">
        <v>34</v>
      </c>
      <c r="M1265" s="0" t="n">
        <v>0.030933</v>
      </c>
      <c r="N1265" s="0" t="s">
        <v>5</v>
      </c>
      <c r="O1265" s="0" t="s">
        <v>261</v>
      </c>
    </row>
    <row r="1266" customFormat="false" ht="12.8" hidden="false" customHeight="false" outlineLevel="0" collapsed="false">
      <c r="A1266" s="0" t="n">
        <v>4570000</v>
      </c>
      <c r="B1266" s="0" t="n">
        <v>4260000</v>
      </c>
      <c r="C1266" s="0" t="n">
        <v>240</v>
      </c>
      <c r="D1266" s="0" t="n">
        <v>34</v>
      </c>
      <c r="E1266" s="0" t="n">
        <v>0.015238</v>
      </c>
      <c r="F1266" s="0" t="s">
        <v>5</v>
      </c>
      <c r="G1266" s="0" t="s">
        <v>276</v>
      </c>
      <c r="I1266" s="0" t="n">
        <v>1150000</v>
      </c>
      <c r="J1266" s="0" t="n">
        <v>0</v>
      </c>
      <c r="K1266" s="0" t="n">
        <v>-1</v>
      </c>
      <c r="L1266" s="0" t="n">
        <v>34</v>
      </c>
      <c r="M1266" s="0" t="n">
        <v>0.03206</v>
      </c>
      <c r="N1266" s="0" t="s">
        <v>5</v>
      </c>
      <c r="O1266" s="0" t="s">
        <v>260</v>
      </c>
    </row>
    <row r="1267" customFormat="false" ht="12.8" hidden="false" customHeight="false" outlineLevel="0" collapsed="false">
      <c r="A1267" s="0" t="n">
        <v>4140000</v>
      </c>
      <c r="B1267" s="0" t="n">
        <v>3830000</v>
      </c>
      <c r="C1267" s="0" t="n">
        <v>240</v>
      </c>
      <c r="D1267" s="0" t="n">
        <v>34</v>
      </c>
      <c r="E1267" s="0" t="n">
        <v>0.012952</v>
      </c>
      <c r="F1267" s="0" t="s">
        <v>5</v>
      </c>
      <c r="G1267" s="0" t="s">
        <v>277</v>
      </c>
      <c r="I1267" s="0" t="n">
        <v>1190000</v>
      </c>
      <c r="J1267" s="0" t="n">
        <v>0</v>
      </c>
      <c r="K1267" s="0" t="n">
        <v>-1</v>
      </c>
      <c r="L1267" s="0" t="n">
        <v>34</v>
      </c>
      <c r="M1267" s="0" t="n">
        <v>0.032456</v>
      </c>
      <c r="N1267" s="0" t="s">
        <v>5</v>
      </c>
      <c r="O1267" s="0" t="s">
        <v>260</v>
      </c>
    </row>
    <row r="1268" customFormat="false" ht="12.8" hidden="false" customHeight="false" outlineLevel="0" collapsed="false">
      <c r="A1268" s="0" t="n">
        <v>4510000</v>
      </c>
      <c r="B1268" s="0" t="n">
        <v>4220000</v>
      </c>
      <c r="C1268" s="0" t="n">
        <v>240</v>
      </c>
      <c r="D1268" s="0" t="n">
        <v>34</v>
      </c>
      <c r="E1268" s="0" t="n">
        <v>0.013026</v>
      </c>
      <c r="F1268" s="0" t="s">
        <v>5</v>
      </c>
      <c r="G1268" s="0" t="s">
        <v>276</v>
      </c>
      <c r="I1268" s="0" t="n">
        <v>1220000</v>
      </c>
      <c r="J1268" s="0" t="n">
        <v>0</v>
      </c>
      <c r="K1268" s="0" t="n">
        <v>-1</v>
      </c>
      <c r="L1268" s="0" t="n">
        <v>34</v>
      </c>
      <c r="M1268" s="0" t="n">
        <v>0.030655</v>
      </c>
      <c r="N1268" s="0" t="s">
        <v>5</v>
      </c>
      <c r="O1268" s="0" t="s">
        <v>254</v>
      </c>
    </row>
    <row r="1269" customFormat="false" ht="12.8" hidden="false" customHeight="false" outlineLevel="0" collapsed="false">
      <c r="A1269" s="0" t="n">
        <v>4340000</v>
      </c>
      <c r="B1269" s="0" t="n">
        <v>4070000</v>
      </c>
      <c r="C1269" s="0" t="n">
        <v>240</v>
      </c>
      <c r="D1269" s="0" t="n">
        <v>34</v>
      </c>
      <c r="E1269" s="0" t="n">
        <v>0.013756</v>
      </c>
      <c r="F1269" s="0" t="s">
        <v>5</v>
      </c>
      <c r="G1269" s="0" t="s">
        <v>277</v>
      </c>
      <c r="I1269" s="0" t="n">
        <v>1280000</v>
      </c>
      <c r="J1269" s="0" t="n">
        <v>0</v>
      </c>
      <c r="K1269" s="0" t="n">
        <v>-1</v>
      </c>
      <c r="L1269" s="0" t="n">
        <v>34</v>
      </c>
      <c r="M1269" s="0" t="n">
        <v>0.03196</v>
      </c>
      <c r="N1269" s="0" t="s">
        <v>5</v>
      </c>
      <c r="O1269" s="0" t="s">
        <v>260</v>
      </c>
    </row>
    <row r="1270" customFormat="false" ht="12.8" hidden="false" customHeight="false" outlineLevel="0" collapsed="false">
      <c r="A1270" s="0" t="n">
        <v>3980000</v>
      </c>
      <c r="B1270" s="0" t="n">
        <v>3680000</v>
      </c>
      <c r="C1270" s="0" t="n">
        <v>240</v>
      </c>
      <c r="D1270" s="0" t="n">
        <v>34</v>
      </c>
      <c r="E1270" s="0" t="n">
        <v>0.013462</v>
      </c>
      <c r="F1270" s="0" t="s">
        <v>5</v>
      </c>
      <c r="G1270" s="0" t="s">
        <v>278</v>
      </c>
      <c r="I1270" s="0" t="n">
        <v>1270000</v>
      </c>
      <c r="J1270" s="0" t="n">
        <v>0</v>
      </c>
      <c r="K1270" s="0" t="n">
        <v>-1</v>
      </c>
      <c r="L1270" s="0" t="n">
        <v>34</v>
      </c>
      <c r="M1270" s="0" t="n">
        <v>0.033446</v>
      </c>
      <c r="N1270" s="0" t="s">
        <v>5</v>
      </c>
      <c r="O1270" s="0" t="s">
        <v>257</v>
      </c>
    </row>
    <row r="1271" customFormat="false" ht="12.8" hidden="false" customHeight="false" outlineLevel="0" collapsed="false">
      <c r="A1271" s="0" t="n">
        <v>4150000</v>
      </c>
      <c r="B1271" s="0" t="n">
        <v>3840000</v>
      </c>
      <c r="C1271" s="0" t="n">
        <v>240</v>
      </c>
      <c r="D1271" s="0" t="n">
        <v>34</v>
      </c>
      <c r="E1271" s="0" t="n">
        <v>0.011285</v>
      </c>
      <c r="F1271" s="0" t="s">
        <v>5</v>
      </c>
      <c r="G1271" s="0" t="s">
        <v>278</v>
      </c>
      <c r="I1271" s="0" t="n">
        <v>1190000</v>
      </c>
      <c r="J1271" s="0" t="n">
        <v>0</v>
      </c>
      <c r="K1271" s="0" t="n">
        <v>-1</v>
      </c>
      <c r="L1271" s="0" t="n">
        <v>34</v>
      </c>
      <c r="M1271" s="0" t="n">
        <v>0.031377</v>
      </c>
      <c r="N1271" s="0" t="s">
        <v>5</v>
      </c>
      <c r="O1271" s="0" t="s">
        <v>258</v>
      </c>
    </row>
    <row r="1272" customFormat="false" ht="12.8" hidden="false" customHeight="false" outlineLevel="0" collapsed="false">
      <c r="A1272" s="0" t="n">
        <v>4280000</v>
      </c>
      <c r="B1272" s="0" t="n">
        <v>4010000</v>
      </c>
      <c r="C1272" s="0" t="n">
        <v>240</v>
      </c>
      <c r="D1272" s="0" t="n">
        <v>33</v>
      </c>
      <c r="E1272" s="0" t="n">
        <v>0.015253</v>
      </c>
      <c r="F1272" s="0" t="s">
        <v>5</v>
      </c>
      <c r="G1272" s="0" t="s">
        <v>275</v>
      </c>
      <c r="I1272" s="0" t="n">
        <v>1180000</v>
      </c>
      <c r="J1272" s="0" t="n">
        <v>0</v>
      </c>
      <c r="K1272" s="0" t="n">
        <v>-1</v>
      </c>
      <c r="L1272" s="0" t="n">
        <v>33</v>
      </c>
      <c r="M1272" s="0" t="n">
        <v>0.031227</v>
      </c>
      <c r="N1272" s="0" t="s">
        <v>5</v>
      </c>
      <c r="O1272" s="0" t="s">
        <v>254</v>
      </c>
    </row>
    <row r="1273" customFormat="false" ht="12.8" hidden="false" customHeight="false" outlineLevel="0" collapsed="false">
      <c r="A1273" s="0" t="n">
        <v>4340000</v>
      </c>
      <c r="B1273" s="0" t="n">
        <v>4070000</v>
      </c>
      <c r="C1273" s="0" t="n">
        <v>240</v>
      </c>
      <c r="D1273" s="0" t="n">
        <v>33</v>
      </c>
      <c r="E1273" s="0" t="n">
        <v>0.0142</v>
      </c>
      <c r="F1273" s="0" t="s">
        <v>5</v>
      </c>
      <c r="G1273" s="0" t="s">
        <v>276</v>
      </c>
      <c r="I1273" s="0" t="n">
        <v>1060000</v>
      </c>
      <c r="J1273" s="0" t="n">
        <v>0</v>
      </c>
      <c r="K1273" s="0" t="n">
        <v>-1</v>
      </c>
      <c r="L1273" s="0" t="n">
        <v>33</v>
      </c>
      <c r="M1273" s="0" t="n">
        <v>0.028766</v>
      </c>
      <c r="N1273" s="0" t="s">
        <v>5</v>
      </c>
      <c r="O1273" s="0" t="s">
        <v>258</v>
      </c>
    </row>
    <row r="1274" customFormat="false" ht="12.8" hidden="false" customHeight="false" outlineLevel="0" collapsed="false">
      <c r="A1274" s="0" t="n">
        <v>4330000</v>
      </c>
      <c r="B1274" s="0" t="n">
        <v>4040000</v>
      </c>
      <c r="C1274" s="0" t="n">
        <v>240</v>
      </c>
      <c r="D1274" s="0" t="n">
        <v>33</v>
      </c>
      <c r="E1274" s="0" t="n">
        <v>0.014726</v>
      </c>
      <c r="F1274" s="0" t="s">
        <v>5</v>
      </c>
      <c r="G1274" s="0" t="s">
        <v>274</v>
      </c>
      <c r="I1274" s="0" t="n">
        <v>1150000</v>
      </c>
      <c r="J1274" s="0" t="n">
        <v>0</v>
      </c>
      <c r="K1274" s="0" t="n">
        <v>-1</v>
      </c>
      <c r="L1274" s="0" t="n">
        <v>33</v>
      </c>
      <c r="M1274" s="0" t="n">
        <v>0.03085</v>
      </c>
      <c r="N1274" s="0" t="s">
        <v>5</v>
      </c>
      <c r="O1274" s="0" t="s">
        <v>261</v>
      </c>
    </row>
    <row r="1275" customFormat="false" ht="12.8" hidden="false" customHeight="false" outlineLevel="0" collapsed="false">
      <c r="A1275" s="0" t="n">
        <v>4280000</v>
      </c>
      <c r="B1275" s="0" t="n">
        <v>3990000</v>
      </c>
      <c r="C1275" s="0" t="n">
        <v>240</v>
      </c>
      <c r="D1275" s="0" t="n">
        <v>33</v>
      </c>
      <c r="E1275" s="0" t="n">
        <v>0.014006</v>
      </c>
      <c r="F1275" s="0" t="s">
        <v>5</v>
      </c>
      <c r="G1275" s="0" t="s">
        <v>277</v>
      </c>
      <c r="I1275" s="0" t="n">
        <v>1130000</v>
      </c>
      <c r="J1275" s="0" t="n">
        <v>0</v>
      </c>
      <c r="K1275" s="0" t="n">
        <v>-1</v>
      </c>
      <c r="L1275" s="0" t="n">
        <v>33</v>
      </c>
      <c r="M1275" s="0" t="n">
        <v>0.028899</v>
      </c>
      <c r="N1275" s="0" t="s">
        <v>5</v>
      </c>
      <c r="O1275" s="0" t="s">
        <v>258</v>
      </c>
    </row>
    <row r="1276" customFormat="false" ht="12.8" hidden="false" customHeight="false" outlineLevel="0" collapsed="false">
      <c r="A1276" s="0" t="n">
        <v>3570000</v>
      </c>
      <c r="B1276" s="0" t="n">
        <v>3280000</v>
      </c>
      <c r="C1276" s="0" t="n">
        <v>240</v>
      </c>
      <c r="D1276" s="0" t="n">
        <v>33</v>
      </c>
      <c r="E1276" s="0" t="n">
        <v>0.011103</v>
      </c>
      <c r="F1276" s="0" t="s">
        <v>5</v>
      </c>
      <c r="G1276" s="0" t="s">
        <v>279</v>
      </c>
      <c r="I1276" s="0" t="n">
        <v>1190000</v>
      </c>
      <c r="J1276" s="0" t="n">
        <v>0</v>
      </c>
      <c r="K1276" s="0" t="n">
        <v>-1</v>
      </c>
      <c r="L1276" s="0" t="n">
        <v>33</v>
      </c>
      <c r="M1276" s="0" t="n">
        <v>0.032719</v>
      </c>
      <c r="N1276" s="0" t="s">
        <v>5</v>
      </c>
      <c r="O1276" s="0" t="s">
        <v>261</v>
      </c>
    </row>
    <row r="1277" customFormat="false" ht="12.8" hidden="false" customHeight="false" outlineLevel="0" collapsed="false">
      <c r="A1277" s="0" t="n">
        <v>4680000</v>
      </c>
      <c r="B1277" s="0" t="n">
        <v>4410000</v>
      </c>
      <c r="C1277" s="0" t="n">
        <v>240</v>
      </c>
      <c r="D1277" s="0" t="n">
        <v>33</v>
      </c>
      <c r="E1277" s="0" t="n">
        <v>0.016188</v>
      </c>
      <c r="F1277" s="0" t="s">
        <v>5</v>
      </c>
      <c r="G1277" s="0" t="s">
        <v>275</v>
      </c>
      <c r="I1277" s="0" t="n">
        <v>1060000</v>
      </c>
      <c r="J1277" s="0" t="n">
        <v>0</v>
      </c>
      <c r="K1277" s="0" t="n">
        <v>-1</v>
      </c>
      <c r="L1277" s="0" t="n">
        <v>33</v>
      </c>
      <c r="M1277" s="0" t="n">
        <v>0.029472</v>
      </c>
      <c r="N1277" s="0" t="s">
        <v>5</v>
      </c>
      <c r="O1277" s="0" t="s">
        <v>258</v>
      </c>
    </row>
    <row r="1278" customFormat="false" ht="12.8" hidden="false" customHeight="false" outlineLevel="0" collapsed="false">
      <c r="A1278" s="0" t="n">
        <v>4040000</v>
      </c>
      <c r="B1278" s="0" t="n">
        <v>3740000</v>
      </c>
      <c r="C1278" s="0" t="n">
        <v>240</v>
      </c>
      <c r="D1278" s="0" t="n">
        <v>33</v>
      </c>
      <c r="E1278" s="0" t="n">
        <v>0.011368</v>
      </c>
      <c r="F1278" s="0" t="s">
        <v>5</v>
      </c>
      <c r="G1278" s="0" t="s">
        <v>278</v>
      </c>
      <c r="I1278" s="0" t="n">
        <v>1200000</v>
      </c>
      <c r="J1278" s="0" t="n">
        <v>0</v>
      </c>
      <c r="K1278" s="0" t="n">
        <v>-1</v>
      </c>
      <c r="L1278" s="0" t="n">
        <v>33</v>
      </c>
      <c r="M1278" s="0" t="n">
        <v>0.027509</v>
      </c>
      <c r="N1278" s="0" t="s">
        <v>5</v>
      </c>
      <c r="O1278" s="0" t="s">
        <v>262</v>
      </c>
    </row>
    <row r="1279" customFormat="false" ht="12.8" hidden="false" customHeight="false" outlineLevel="0" collapsed="false">
      <c r="A1279" s="0" t="n">
        <v>4190000</v>
      </c>
      <c r="B1279" s="0" t="n">
        <v>3940000</v>
      </c>
      <c r="C1279" s="0" t="n">
        <v>240</v>
      </c>
      <c r="D1279" s="0" t="n">
        <v>33</v>
      </c>
      <c r="E1279" s="0" t="n">
        <v>0.013924</v>
      </c>
      <c r="F1279" s="0" t="s">
        <v>5</v>
      </c>
      <c r="G1279" s="0" t="s">
        <v>277</v>
      </c>
      <c r="I1279" s="0" t="n">
        <v>1100000</v>
      </c>
      <c r="J1279" s="0" t="n">
        <v>0</v>
      </c>
      <c r="K1279" s="0" t="n">
        <v>-1</v>
      </c>
      <c r="L1279" s="0" t="n">
        <v>33</v>
      </c>
      <c r="M1279" s="0" t="n">
        <v>0.029039</v>
      </c>
      <c r="N1279" s="0" t="s">
        <v>5</v>
      </c>
      <c r="O1279" s="0" t="s">
        <v>258</v>
      </c>
    </row>
    <row r="1280" customFormat="false" ht="12.8" hidden="false" customHeight="false" outlineLevel="0" collapsed="false">
      <c r="A1280" s="0" t="n">
        <v>4570000</v>
      </c>
      <c r="B1280" s="0" t="n">
        <v>4270000</v>
      </c>
      <c r="C1280" s="0" t="n">
        <v>240</v>
      </c>
      <c r="D1280" s="0" t="n">
        <v>33</v>
      </c>
      <c r="E1280" s="0" t="n">
        <v>0.014653</v>
      </c>
      <c r="F1280" s="0" t="s">
        <v>5</v>
      </c>
      <c r="G1280" s="0" t="s">
        <v>276</v>
      </c>
      <c r="I1280" s="0" t="n">
        <v>1090000</v>
      </c>
      <c r="J1280" s="0" t="n">
        <v>0</v>
      </c>
      <c r="K1280" s="0" t="n">
        <v>-1</v>
      </c>
      <c r="L1280" s="0" t="n">
        <v>33</v>
      </c>
      <c r="M1280" s="0" t="n">
        <v>0.028499</v>
      </c>
      <c r="N1280" s="0" t="s">
        <v>5</v>
      </c>
      <c r="O1280" s="0" t="s">
        <v>258</v>
      </c>
    </row>
    <row r="1281" customFormat="false" ht="12.8" hidden="false" customHeight="false" outlineLevel="0" collapsed="false">
      <c r="A1281" s="0" t="n">
        <v>3970000</v>
      </c>
      <c r="B1281" s="0" t="n">
        <v>3670000</v>
      </c>
      <c r="C1281" s="0" t="n">
        <v>240</v>
      </c>
      <c r="D1281" s="0" t="n">
        <v>33</v>
      </c>
      <c r="E1281" s="0" t="n">
        <v>0.010386</v>
      </c>
      <c r="F1281" s="0" t="s">
        <v>5</v>
      </c>
      <c r="G1281" s="0" t="s">
        <v>278</v>
      </c>
      <c r="I1281" s="0" t="n">
        <v>1160000</v>
      </c>
      <c r="J1281" s="0" t="n">
        <v>0</v>
      </c>
      <c r="K1281" s="0" t="n">
        <v>-1</v>
      </c>
      <c r="L1281" s="0" t="n">
        <v>33</v>
      </c>
      <c r="M1281" s="0" t="n">
        <v>0.02676</v>
      </c>
      <c r="N1281" s="0" t="s">
        <v>5</v>
      </c>
      <c r="O1281" s="0" t="s">
        <v>262</v>
      </c>
    </row>
    <row r="1282" customFormat="false" ht="12.8" hidden="false" customHeight="false" outlineLevel="0" collapsed="false">
      <c r="A1282" s="0" t="n">
        <v>3720000</v>
      </c>
      <c r="B1282" s="0" t="n">
        <v>3440000</v>
      </c>
      <c r="C1282" s="0" t="n">
        <v>240</v>
      </c>
      <c r="D1282" s="0" t="n">
        <v>32</v>
      </c>
      <c r="E1282" s="0" t="n">
        <v>0.012326</v>
      </c>
      <c r="F1282" s="0" t="s">
        <v>5</v>
      </c>
      <c r="G1282" s="0" t="s">
        <v>280</v>
      </c>
      <c r="I1282" s="0" t="n">
        <v>1080000</v>
      </c>
      <c r="J1282" s="0" t="n">
        <v>0</v>
      </c>
      <c r="K1282" s="0" t="n">
        <v>-1</v>
      </c>
      <c r="L1282" s="0" t="n">
        <v>32</v>
      </c>
      <c r="M1282" s="0" t="n">
        <v>0.028859</v>
      </c>
      <c r="N1282" s="0" t="s">
        <v>5</v>
      </c>
      <c r="O1282" s="0" t="s">
        <v>258</v>
      </c>
    </row>
    <row r="1283" customFormat="false" ht="12.8" hidden="false" customHeight="false" outlineLevel="0" collapsed="false">
      <c r="A1283" s="0" t="n">
        <v>3970000</v>
      </c>
      <c r="B1283" s="0" t="n">
        <v>3700000</v>
      </c>
      <c r="C1283" s="0" t="n">
        <v>240</v>
      </c>
      <c r="D1283" s="0" t="n">
        <v>32</v>
      </c>
      <c r="E1283" s="0" t="n">
        <v>0.014592</v>
      </c>
      <c r="F1283" s="0" t="s">
        <v>5</v>
      </c>
      <c r="G1283" s="0" t="s">
        <v>277</v>
      </c>
      <c r="I1283" s="0" t="n">
        <v>1090000</v>
      </c>
      <c r="J1283" s="0" t="n">
        <v>0</v>
      </c>
      <c r="K1283" s="0" t="n">
        <v>-1</v>
      </c>
      <c r="L1283" s="0" t="n">
        <v>32</v>
      </c>
      <c r="M1283" s="0" t="n">
        <v>0.02954</v>
      </c>
      <c r="N1283" s="0" t="s">
        <v>5</v>
      </c>
      <c r="O1283" s="0" t="s">
        <v>262</v>
      </c>
    </row>
    <row r="1284" customFormat="false" ht="12.8" hidden="false" customHeight="false" outlineLevel="0" collapsed="false">
      <c r="A1284" s="0" t="n">
        <v>3420000</v>
      </c>
      <c r="B1284" s="0" t="n">
        <v>3150000</v>
      </c>
      <c r="C1284" s="0" t="n">
        <v>240</v>
      </c>
      <c r="D1284" s="0" t="n">
        <v>32</v>
      </c>
      <c r="E1284" s="0" t="n">
        <v>0.008301</v>
      </c>
      <c r="F1284" s="0" t="s">
        <v>5</v>
      </c>
      <c r="G1284" s="0" t="s">
        <v>279</v>
      </c>
      <c r="I1284" s="0" t="n">
        <v>1100000</v>
      </c>
      <c r="J1284" s="0" t="n">
        <v>0</v>
      </c>
      <c r="K1284" s="0" t="n">
        <v>-1</v>
      </c>
      <c r="L1284" s="0" t="n">
        <v>32</v>
      </c>
      <c r="M1284" s="0" t="n">
        <v>0.03009</v>
      </c>
      <c r="N1284" s="0" t="s">
        <v>5</v>
      </c>
      <c r="O1284" s="0" t="s">
        <v>262</v>
      </c>
    </row>
    <row r="1285" customFormat="false" ht="12.8" hidden="false" customHeight="false" outlineLevel="0" collapsed="false">
      <c r="A1285" s="0" t="n">
        <v>4020000</v>
      </c>
      <c r="B1285" s="0" t="n">
        <v>3710000</v>
      </c>
      <c r="C1285" s="0" t="n">
        <v>240</v>
      </c>
      <c r="D1285" s="0" t="n">
        <v>32</v>
      </c>
      <c r="E1285" s="0" t="n">
        <v>0.013215</v>
      </c>
      <c r="F1285" s="0" t="s">
        <v>5</v>
      </c>
      <c r="G1285" s="0" t="s">
        <v>278</v>
      </c>
      <c r="I1285" s="0" t="n">
        <v>1080000</v>
      </c>
      <c r="J1285" s="0" t="n">
        <v>0</v>
      </c>
      <c r="K1285" s="0" t="n">
        <v>-1</v>
      </c>
      <c r="L1285" s="0" t="n">
        <v>32</v>
      </c>
      <c r="M1285" s="0" t="n">
        <v>0.029082</v>
      </c>
      <c r="N1285" s="0" t="s">
        <v>5</v>
      </c>
      <c r="O1285" s="0" t="s">
        <v>259</v>
      </c>
    </row>
    <row r="1286" customFormat="false" ht="12.8" hidden="false" customHeight="false" outlineLevel="0" collapsed="false">
      <c r="A1286" s="0" t="n">
        <v>3770000</v>
      </c>
      <c r="B1286" s="0" t="n">
        <v>3470000</v>
      </c>
      <c r="C1286" s="0" t="n">
        <v>240</v>
      </c>
      <c r="D1286" s="0" t="n">
        <v>32</v>
      </c>
      <c r="E1286" s="0" t="n">
        <v>0.012134</v>
      </c>
      <c r="F1286" s="0" t="s">
        <v>5</v>
      </c>
      <c r="G1286" s="0" t="s">
        <v>278</v>
      </c>
      <c r="I1286" s="0" t="n">
        <v>1160000</v>
      </c>
      <c r="J1286" s="0" t="n">
        <v>0</v>
      </c>
      <c r="K1286" s="0" t="n">
        <v>-1</v>
      </c>
      <c r="L1286" s="0" t="n">
        <v>32</v>
      </c>
      <c r="M1286" s="0" t="n">
        <v>0.02835</v>
      </c>
      <c r="N1286" s="0" t="s">
        <v>5</v>
      </c>
      <c r="O1286" s="0" t="s">
        <v>262</v>
      </c>
    </row>
    <row r="1287" customFormat="false" ht="12.8" hidden="false" customHeight="false" outlineLevel="0" collapsed="false">
      <c r="A1287" s="0" t="n">
        <v>3640000</v>
      </c>
      <c r="B1287" s="0" t="n">
        <v>3350000</v>
      </c>
      <c r="C1287" s="0" t="n">
        <v>240</v>
      </c>
      <c r="D1287" s="0" t="n">
        <v>32</v>
      </c>
      <c r="E1287" s="0" t="n">
        <v>0.011044</v>
      </c>
      <c r="F1287" s="0" t="s">
        <v>5</v>
      </c>
      <c r="G1287" s="0" t="s">
        <v>280</v>
      </c>
      <c r="I1287" s="0" t="n">
        <v>1170000</v>
      </c>
      <c r="J1287" s="0" t="n">
        <v>0</v>
      </c>
      <c r="K1287" s="0" t="n">
        <v>-1</v>
      </c>
      <c r="L1287" s="0" t="n">
        <v>32</v>
      </c>
      <c r="M1287" s="0" t="n">
        <v>0.027672</v>
      </c>
      <c r="N1287" s="0" t="s">
        <v>5</v>
      </c>
      <c r="O1287" s="0" t="s">
        <v>262</v>
      </c>
    </row>
    <row r="1288" customFormat="false" ht="12.8" hidden="false" customHeight="false" outlineLevel="0" collapsed="false">
      <c r="A1288" s="0" t="n">
        <v>3760000</v>
      </c>
      <c r="B1288" s="0" t="n">
        <v>3510000</v>
      </c>
      <c r="C1288" s="0" t="n">
        <v>240</v>
      </c>
      <c r="D1288" s="0" t="n">
        <v>32</v>
      </c>
      <c r="E1288" s="0" t="n">
        <v>0.010851</v>
      </c>
      <c r="F1288" s="0" t="s">
        <v>5</v>
      </c>
      <c r="G1288" s="0" t="s">
        <v>278</v>
      </c>
      <c r="I1288" s="0" t="n">
        <v>1010000</v>
      </c>
      <c r="J1288" s="0" t="n">
        <v>0</v>
      </c>
      <c r="K1288" s="0" t="n">
        <v>-1</v>
      </c>
      <c r="L1288" s="0" t="n">
        <v>32</v>
      </c>
      <c r="M1288" s="0" t="n">
        <v>0.031401</v>
      </c>
      <c r="N1288" s="0" t="s">
        <v>5</v>
      </c>
      <c r="O1288" s="0" t="s">
        <v>258</v>
      </c>
    </row>
    <row r="1289" customFormat="false" ht="12.8" hidden="false" customHeight="false" outlineLevel="0" collapsed="false">
      <c r="A1289" s="0" t="n">
        <v>4100000</v>
      </c>
      <c r="B1289" s="0" t="n">
        <v>3830000</v>
      </c>
      <c r="C1289" s="0" t="n">
        <v>240</v>
      </c>
      <c r="D1289" s="0" t="n">
        <v>32</v>
      </c>
      <c r="E1289" s="0" t="n">
        <v>0.012754</v>
      </c>
      <c r="F1289" s="0" t="s">
        <v>5</v>
      </c>
      <c r="G1289" s="0" t="s">
        <v>276</v>
      </c>
      <c r="I1289" s="0" t="n">
        <v>1100000</v>
      </c>
      <c r="J1289" s="0" t="n">
        <v>0</v>
      </c>
      <c r="K1289" s="0" t="n">
        <v>-1</v>
      </c>
      <c r="L1289" s="0" t="n">
        <v>32</v>
      </c>
      <c r="M1289" s="0" t="n">
        <v>0.02714</v>
      </c>
      <c r="N1289" s="0" t="s">
        <v>5</v>
      </c>
      <c r="O1289" s="0" t="s">
        <v>262</v>
      </c>
    </row>
    <row r="1290" customFormat="false" ht="12.8" hidden="false" customHeight="false" outlineLevel="0" collapsed="false">
      <c r="A1290" s="0" t="n">
        <v>3750000</v>
      </c>
      <c r="B1290" s="0" t="n">
        <v>3460000</v>
      </c>
      <c r="C1290" s="0" t="n">
        <v>240</v>
      </c>
      <c r="D1290" s="0" t="n">
        <v>32</v>
      </c>
      <c r="E1290" s="0" t="n">
        <v>0.010266</v>
      </c>
      <c r="F1290" s="0" t="s">
        <v>5</v>
      </c>
      <c r="G1290" s="0" t="s">
        <v>278</v>
      </c>
      <c r="I1290" s="0" t="n">
        <v>1110000</v>
      </c>
      <c r="J1290" s="0" t="n">
        <v>0</v>
      </c>
      <c r="K1290" s="0" t="n">
        <v>-1</v>
      </c>
      <c r="L1290" s="0" t="n">
        <v>32</v>
      </c>
      <c r="M1290" s="0" t="n">
        <v>0.030025</v>
      </c>
      <c r="N1290" s="0" t="s">
        <v>5</v>
      </c>
      <c r="O1290" s="0" t="s">
        <v>260</v>
      </c>
    </row>
    <row r="1291" customFormat="false" ht="12.8" hidden="false" customHeight="false" outlineLevel="0" collapsed="false">
      <c r="A1291" s="0" t="n">
        <v>3730000</v>
      </c>
      <c r="B1291" s="0" t="n">
        <v>3440000</v>
      </c>
      <c r="C1291" s="0" t="n">
        <v>240</v>
      </c>
      <c r="D1291" s="0" t="n">
        <v>32</v>
      </c>
      <c r="E1291" s="0" t="n">
        <v>0.011226</v>
      </c>
      <c r="F1291" s="0" t="s">
        <v>5</v>
      </c>
      <c r="G1291" s="0" t="s">
        <v>278</v>
      </c>
      <c r="I1291" s="0" t="n">
        <v>1110000</v>
      </c>
      <c r="J1291" s="0" t="n">
        <v>0</v>
      </c>
      <c r="K1291" s="0" t="n">
        <v>-1</v>
      </c>
      <c r="L1291" s="0" t="n">
        <v>32</v>
      </c>
      <c r="M1291" s="0" t="n">
        <v>0.027803</v>
      </c>
      <c r="N1291" s="0" t="s">
        <v>5</v>
      </c>
      <c r="O1291" s="0" t="s">
        <v>262</v>
      </c>
    </row>
    <row r="1292" customFormat="false" ht="12.8" hidden="false" customHeight="false" outlineLevel="0" collapsed="false">
      <c r="A1292" s="0" t="n">
        <v>3730000</v>
      </c>
      <c r="B1292" s="0" t="n">
        <v>3470000</v>
      </c>
      <c r="C1292" s="0" t="n">
        <v>240</v>
      </c>
      <c r="D1292" s="0" t="n">
        <v>31</v>
      </c>
      <c r="E1292" s="0" t="n">
        <v>0.013176</v>
      </c>
      <c r="F1292" s="0" t="s">
        <v>5</v>
      </c>
      <c r="G1292" s="0" t="s">
        <v>278</v>
      </c>
      <c r="I1292" s="0" t="n">
        <v>1040000</v>
      </c>
      <c r="J1292" s="0" t="n">
        <v>0</v>
      </c>
      <c r="K1292" s="0" t="n">
        <v>-1</v>
      </c>
      <c r="L1292" s="0" t="n">
        <v>31</v>
      </c>
      <c r="M1292" s="0" t="n">
        <v>0.028537</v>
      </c>
      <c r="N1292" s="0" t="s">
        <v>5</v>
      </c>
      <c r="O1292" s="0" t="s">
        <v>262</v>
      </c>
    </row>
    <row r="1293" customFormat="false" ht="12.8" hidden="false" customHeight="false" outlineLevel="0" collapsed="false">
      <c r="A1293" s="0" t="n">
        <v>3590000</v>
      </c>
      <c r="B1293" s="0" t="n">
        <v>3310000</v>
      </c>
      <c r="C1293" s="0" t="n">
        <v>240</v>
      </c>
      <c r="D1293" s="0" t="n">
        <v>31</v>
      </c>
      <c r="E1293" s="0" t="n">
        <v>0.011726</v>
      </c>
      <c r="F1293" s="0" t="s">
        <v>5</v>
      </c>
      <c r="G1293" s="0" t="s">
        <v>278</v>
      </c>
      <c r="I1293" s="0" t="n">
        <v>1050000</v>
      </c>
      <c r="J1293" s="0" t="n">
        <v>0</v>
      </c>
      <c r="K1293" s="0" t="n">
        <v>-1</v>
      </c>
      <c r="L1293" s="0" t="n">
        <v>31</v>
      </c>
      <c r="M1293" s="0" t="n">
        <v>0.035856</v>
      </c>
      <c r="N1293" s="0" t="s">
        <v>5</v>
      </c>
      <c r="O1293" s="0" t="s">
        <v>255</v>
      </c>
    </row>
    <row r="1294" customFormat="false" ht="12.8" hidden="false" customHeight="false" outlineLevel="0" collapsed="false">
      <c r="A1294" s="0" t="n">
        <v>3640000</v>
      </c>
      <c r="B1294" s="0" t="n">
        <v>3370000</v>
      </c>
      <c r="C1294" s="0" t="n">
        <v>240</v>
      </c>
      <c r="D1294" s="0" t="n">
        <v>31</v>
      </c>
      <c r="E1294" s="0" t="n">
        <v>0.011431</v>
      </c>
      <c r="F1294" s="0" t="s">
        <v>5</v>
      </c>
      <c r="G1294" s="0" t="s">
        <v>280</v>
      </c>
      <c r="I1294" s="0" t="n">
        <v>1000000</v>
      </c>
      <c r="J1294" s="0" t="n">
        <v>0</v>
      </c>
      <c r="K1294" s="0" t="n">
        <v>-1</v>
      </c>
      <c r="L1294" s="0" t="n">
        <v>31</v>
      </c>
      <c r="M1294" s="0" t="n">
        <v>0.027951</v>
      </c>
      <c r="N1294" s="0" t="s">
        <v>5</v>
      </c>
      <c r="O1294" s="0" t="s">
        <v>258</v>
      </c>
    </row>
    <row r="1295" customFormat="false" ht="12.8" hidden="false" customHeight="false" outlineLevel="0" collapsed="false">
      <c r="A1295" s="0" t="n">
        <v>3180000</v>
      </c>
      <c r="B1295" s="0" t="n">
        <v>2910000</v>
      </c>
      <c r="C1295" s="0" t="n">
        <v>240</v>
      </c>
      <c r="D1295" s="0" t="n">
        <v>31</v>
      </c>
      <c r="E1295" s="0" t="n">
        <v>0.009951</v>
      </c>
      <c r="F1295" s="0" t="s">
        <v>5</v>
      </c>
      <c r="G1295" s="0" t="s">
        <v>279</v>
      </c>
      <c r="I1295" s="0" t="n">
        <v>1110000</v>
      </c>
      <c r="J1295" s="0" t="n">
        <v>0</v>
      </c>
      <c r="K1295" s="0" t="n">
        <v>-1</v>
      </c>
      <c r="L1295" s="0" t="n">
        <v>31</v>
      </c>
      <c r="M1295" s="0" t="n">
        <v>0.028212</v>
      </c>
      <c r="N1295" s="0" t="s">
        <v>5</v>
      </c>
      <c r="O1295" s="0" t="s">
        <v>264</v>
      </c>
    </row>
    <row r="1296" customFormat="false" ht="12.8" hidden="false" customHeight="false" outlineLevel="0" collapsed="false">
      <c r="A1296" s="0" t="n">
        <v>3750000</v>
      </c>
      <c r="B1296" s="0" t="n">
        <v>3450000</v>
      </c>
      <c r="C1296" s="0" t="n">
        <v>240</v>
      </c>
      <c r="D1296" s="0" t="n">
        <v>31</v>
      </c>
      <c r="E1296" s="0" t="n">
        <v>0.009148</v>
      </c>
      <c r="F1296" s="0" t="s">
        <v>5</v>
      </c>
      <c r="G1296" s="0" t="s">
        <v>280</v>
      </c>
      <c r="I1296" s="0" t="n">
        <v>1030000</v>
      </c>
      <c r="J1296" s="0" t="n">
        <v>0</v>
      </c>
      <c r="K1296" s="0" t="n">
        <v>-1</v>
      </c>
      <c r="L1296" s="0" t="n">
        <v>31</v>
      </c>
      <c r="M1296" s="0" t="n">
        <v>0.033886</v>
      </c>
      <c r="N1296" s="0" t="s">
        <v>5</v>
      </c>
      <c r="O1296" s="0" t="s">
        <v>254</v>
      </c>
    </row>
    <row r="1297" customFormat="false" ht="12.8" hidden="false" customHeight="false" outlineLevel="0" collapsed="false">
      <c r="A1297" s="0" t="n">
        <v>3830000</v>
      </c>
      <c r="B1297" s="0" t="n">
        <v>3570000</v>
      </c>
      <c r="C1297" s="0" t="n">
        <v>240</v>
      </c>
      <c r="D1297" s="0" t="n">
        <v>31</v>
      </c>
      <c r="E1297" s="0" t="n">
        <v>0.01306</v>
      </c>
      <c r="F1297" s="0" t="s">
        <v>5</v>
      </c>
      <c r="G1297" s="0" t="s">
        <v>278</v>
      </c>
      <c r="I1297" s="0" t="n">
        <v>1060000</v>
      </c>
      <c r="J1297" s="0" t="n">
        <v>0</v>
      </c>
      <c r="K1297" s="0" t="n">
        <v>-1</v>
      </c>
      <c r="L1297" s="0" t="n">
        <v>31</v>
      </c>
      <c r="M1297" s="0" t="n">
        <v>0.025252</v>
      </c>
      <c r="N1297" s="0" t="s">
        <v>5</v>
      </c>
      <c r="O1297" s="0" t="s">
        <v>264</v>
      </c>
    </row>
    <row r="1298" customFormat="false" ht="12.8" hidden="false" customHeight="false" outlineLevel="0" collapsed="false">
      <c r="A1298" s="0" t="n">
        <v>3700000</v>
      </c>
      <c r="B1298" s="0" t="n">
        <v>3430000</v>
      </c>
      <c r="C1298" s="0" t="n">
        <v>240</v>
      </c>
      <c r="D1298" s="0" t="n">
        <v>31</v>
      </c>
      <c r="E1298" s="0" t="n">
        <v>0.010039</v>
      </c>
      <c r="F1298" s="0" t="s">
        <v>5</v>
      </c>
      <c r="G1298" s="0" t="s">
        <v>280</v>
      </c>
      <c r="I1298" s="0" t="n">
        <v>1050000</v>
      </c>
      <c r="J1298" s="0" t="n">
        <v>0</v>
      </c>
      <c r="K1298" s="0" t="n">
        <v>-1</v>
      </c>
      <c r="L1298" s="0" t="n">
        <v>31</v>
      </c>
      <c r="M1298" s="0" t="n">
        <v>0.027735</v>
      </c>
      <c r="N1298" s="0" t="s">
        <v>5</v>
      </c>
      <c r="O1298" s="0" t="s">
        <v>262</v>
      </c>
    </row>
    <row r="1299" customFormat="false" ht="12.8" hidden="false" customHeight="false" outlineLevel="0" collapsed="false">
      <c r="A1299" s="0" t="n">
        <v>3700000</v>
      </c>
      <c r="B1299" s="0" t="n">
        <v>3410000</v>
      </c>
      <c r="C1299" s="0" t="n">
        <v>240</v>
      </c>
      <c r="D1299" s="0" t="n">
        <v>31</v>
      </c>
      <c r="E1299" s="0" t="n">
        <v>0.010643</v>
      </c>
      <c r="F1299" s="0" t="s">
        <v>5</v>
      </c>
      <c r="G1299" s="0" t="s">
        <v>280</v>
      </c>
      <c r="I1299" s="0" t="n">
        <v>1050000</v>
      </c>
      <c r="J1299" s="0" t="n">
        <v>0</v>
      </c>
      <c r="K1299" s="0" t="n">
        <v>-1</v>
      </c>
      <c r="L1299" s="0" t="n">
        <v>31</v>
      </c>
      <c r="M1299" s="0" t="n">
        <v>0.028349</v>
      </c>
      <c r="N1299" s="0" t="s">
        <v>5</v>
      </c>
      <c r="O1299" s="0" t="s">
        <v>264</v>
      </c>
    </row>
    <row r="1300" customFormat="false" ht="12.8" hidden="false" customHeight="false" outlineLevel="0" collapsed="false">
      <c r="A1300" s="0" t="n">
        <v>3250000</v>
      </c>
      <c r="B1300" s="0" t="n">
        <v>2970000</v>
      </c>
      <c r="C1300" s="0" t="n">
        <v>240</v>
      </c>
      <c r="D1300" s="0" t="n">
        <v>31</v>
      </c>
      <c r="E1300" s="0" t="n">
        <v>0.009379</v>
      </c>
      <c r="F1300" s="0" t="s">
        <v>5</v>
      </c>
      <c r="G1300" s="0" t="s">
        <v>279</v>
      </c>
      <c r="I1300" s="0" t="n">
        <v>1120000</v>
      </c>
      <c r="J1300" s="0" t="n">
        <v>0</v>
      </c>
      <c r="K1300" s="0" t="n">
        <v>-1</v>
      </c>
      <c r="L1300" s="0" t="n">
        <v>31</v>
      </c>
      <c r="M1300" s="0" t="n">
        <v>0.028161</v>
      </c>
      <c r="N1300" s="0" t="s">
        <v>5</v>
      </c>
      <c r="O1300" s="0" t="s">
        <v>264</v>
      </c>
    </row>
    <row r="1301" customFormat="false" ht="12.8" hidden="false" customHeight="false" outlineLevel="0" collapsed="false">
      <c r="A1301" s="0" t="n">
        <v>3860000</v>
      </c>
      <c r="B1301" s="0" t="n">
        <v>3620000</v>
      </c>
      <c r="C1301" s="0" t="n">
        <v>240</v>
      </c>
      <c r="D1301" s="0" t="n">
        <v>31</v>
      </c>
      <c r="E1301" s="0" t="n">
        <v>0.012606</v>
      </c>
      <c r="F1301" s="0" t="s">
        <v>5</v>
      </c>
      <c r="G1301" s="0" t="s">
        <v>277</v>
      </c>
      <c r="I1301" s="0" t="n">
        <v>1060000</v>
      </c>
      <c r="J1301" s="0" t="n">
        <v>0</v>
      </c>
      <c r="K1301" s="0" t="n">
        <v>-1</v>
      </c>
      <c r="L1301" s="0" t="n">
        <v>31</v>
      </c>
      <c r="M1301" s="0" t="n">
        <v>0.027762</v>
      </c>
      <c r="N1301" s="0" t="s">
        <v>5</v>
      </c>
      <c r="O1301" s="0" t="s">
        <v>259</v>
      </c>
    </row>
    <row r="1302" customFormat="false" ht="12.8" hidden="false" customHeight="false" outlineLevel="0" collapsed="false">
      <c r="A1302" s="0" t="n">
        <v>3570000</v>
      </c>
      <c r="B1302" s="0" t="n">
        <v>3310000</v>
      </c>
      <c r="C1302" s="0" t="n">
        <v>240</v>
      </c>
      <c r="D1302" s="0" t="n">
        <v>30</v>
      </c>
      <c r="E1302" s="0" t="n">
        <v>0.010187</v>
      </c>
      <c r="F1302" s="0" t="s">
        <v>5</v>
      </c>
      <c r="G1302" s="0" t="s">
        <v>280</v>
      </c>
      <c r="I1302" s="0" t="n">
        <v>960000</v>
      </c>
      <c r="J1302" s="0" t="n">
        <v>0</v>
      </c>
      <c r="K1302" s="0" t="n">
        <v>-1</v>
      </c>
      <c r="L1302" s="0" t="n">
        <v>30</v>
      </c>
      <c r="M1302" s="0" t="n">
        <v>0.026112</v>
      </c>
      <c r="N1302" s="0" t="s">
        <v>5</v>
      </c>
      <c r="O1302" s="0" t="s">
        <v>259</v>
      </c>
    </row>
    <row r="1303" customFormat="false" ht="12.8" hidden="false" customHeight="false" outlineLevel="0" collapsed="false">
      <c r="A1303" s="0" t="n">
        <v>3330000</v>
      </c>
      <c r="B1303" s="0" t="n">
        <v>3080000</v>
      </c>
      <c r="C1303" s="0" t="n">
        <v>240</v>
      </c>
      <c r="D1303" s="0" t="n">
        <v>30</v>
      </c>
      <c r="E1303" s="0" t="n">
        <v>0.009964</v>
      </c>
      <c r="F1303" s="0" t="s">
        <v>5</v>
      </c>
      <c r="G1303" s="0" t="s">
        <v>279</v>
      </c>
      <c r="I1303" s="0" t="n">
        <v>1000000</v>
      </c>
      <c r="J1303" s="0" t="n">
        <v>0</v>
      </c>
      <c r="K1303" s="0" t="n">
        <v>-1</v>
      </c>
      <c r="L1303" s="0" t="n">
        <v>30</v>
      </c>
      <c r="M1303" s="0" t="n">
        <v>0.027984</v>
      </c>
      <c r="N1303" s="0" t="s">
        <v>5</v>
      </c>
      <c r="O1303" s="0" t="s">
        <v>264</v>
      </c>
    </row>
    <row r="1304" customFormat="false" ht="12.8" hidden="false" customHeight="false" outlineLevel="0" collapsed="false">
      <c r="A1304" s="0" t="n">
        <v>3040000</v>
      </c>
      <c r="B1304" s="0" t="n">
        <v>2780000</v>
      </c>
      <c r="C1304" s="0" t="n">
        <v>240</v>
      </c>
      <c r="D1304" s="0" t="n">
        <v>30</v>
      </c>
      <c r="E1304" s="0" t="n">
        <v>0.008995</v>
      </c>
      <c r="F1304" s="0" t="s">
        <v>5</v>
      </c>
      <c r="G1304" s="0" t="s">
        <v>281</v>
      </c>
      <c r="I1304" s="0" t="n">
        <v>1020000</v>
      </c>
      <c r="J1304" s="0" t="n">
        <v>0</v>
      </c>
      <c r="K1304" s="0" t="n">
        <v>-1</v>
      </c>
      <c r="L1304" s="0" t="n">
        <v>30</v>
      </c>
      <c r="M1304" s="0" t="n">
        <v>0.028096</v>
      </c>
      <c r="N1304" s="0" t="s">
        <v>5</v>
      </c>
      <c r="O1304" s="0" t="s">
        <v>263</v>
      </c>
    </row>
    <row r="1305" customFormat="false" ht="12.8" hidden="false" customHeight="false" outlineLevel="0" collapsed="false">
      <c r="A1305" s="0" t="n">
        <v>3110000</v>
      </c>
      <c r="B1305" s="0" t="n">
        <v>2830000</v>
      </c>
      <c r="C1305" s="0" t="n">
        <v>240</v>
      </c>
      <c r="D1305" s="0" t="n">
        <v>30</v>
      </c>
      <c r="E1305" s="0" t="n">
        <v>0.008803</v>
      </c>
      <c r="F1305" s="0" t="s">
        <v>5</v>
      </c>
      <c r="G1305" s="0" t="s">
        <v>279</v>
      </c>
      <c r="I1305" s="0" t="n">
        <v>1020000</v>
      </c>
      <c r="J1305" s="0" t="n">
        <v>0</v>
      </c>
      <c r="K1305" s="0" t="n">
        <v>-1</v>
      </c>
      <c r="L1305" s="0" t="n">
        <v>30</v>
      </c>
      <c r="M1305" s="0" t="n">
        <v>0.027134</v>
      </c>
      <c r="N1305" s="0" t="s">
        <v>5</v>
      </c>
      <c r="O1305" s="0" t="s">
        <v>264</v>
      </c>
    </row>
    <row r="1306" customFormat="false" ht="12.8" hidden="false" customHeight="false" outlineLevel="0" collapsed="false">
      <c r="A1306" s="0" t="n">
        <v>3630000</v>
      </c>
      <c r="B1306" s="0" t="n">
        <v>3380000</v>
      </c>
      <c r="C1306" s="0" t="n">
        <v>240</v>
      </c>
      <c r="D1306" s="0" t="n">
        <v>30</v>
      </c>
      <c r="E1306" s="0" t="n">
        <v>0.012388</v>
      </c>
      <c r="F1306" s="0" t="s">
        <v>5</v>
      </c>
      <c r="G1306" s="0" t="s">
        <v>280</v>
      </c>
      <c r="I1306" s="0" t="n">
        <v>960000</v>
      </c>
      <c r="J1306" s="0" t="n">
        <v>0</v>
      </c>
      <c r="K1306" s="0" t="n">
        <v>-1</v>
      </c>
      <c r="L1306" s="0" t="n">
        <v>30</v>
      </c>
      <c r="M1306" s="0" t="n">
        <v>0.025161</v>
      </c>
      <c r="N1306" s="0" t="s">
        <v>5</v>
      </c>
      <c r="O1306" s="0" t="s">
        <v>264</v>
      </c>
    </row>
    <row r="1307" customFormat="false" ht="12.8" hidden="false" customHeight="false" outlineLevel="0" collapsed="false">
      <c r="A1307" s="0" t="n">
        <v>3530000</v>
      </c>
      <c r="B1307" s="0" t="n">
        <v>3270000</v>
      </c>
      <c r="C1307" s="0" t="n">
        <v>240</v>
      </c>
      <c r="D1307" s="0" t="n">
        <v>30</v>
      </c>
      <c r="E1307" s="0" t="n">
        <v>0.010452</v>
      </c>
      <c r="F1307" s="0" t="s">
        <v>5</v>
      </c>
      <c r="G1307" s="0" t="s">
        <v>278</v>
      </c>
      <c r="I1307" s="0" t="n">
        <v>1020000</v>
      </c>
      <c r="J1307" s="0" t="n">
        <v>0</v>
      </c>
      <c r="K1307" s="0" t="n">
        <v>-1</v>
      </c>
      <c r="L1307" s="0" t="n">
        <v>30</v>
      </c>
      <c r="M1307" s="0" t="n">
        <v>0.026584</v>
      </c>
      <c r="N1307" s="0" t="s">
        <v>5</v>
      </c>
      <c r="O1307" s="0" t="s">
        <v>263</v>
      </c>
    </row>
    <row r="1308" customFormat="false" ht="12.8" hidden="false" customHeight="false" outlineLevel="0" collapsed="false">
      <c r="A1308" s="0" t="n">
        <v>3400000</v>
      </c>
      <c r="B1308" s="0" t="n">
        <v>3150000</v>
      </c>
      <c r="C1308" s="0" t="n">
        <v>240</v>
      </c>
      <c r="D1308" s="0" t="n">
        <v>30</v>
      </c>
      <c r="E1308" s="0" t="n">
        <v>0.009043</v>
      </c>
      <c r="F1308" s="0" t="s">
        <v>5</v>
      </c>
      <c r="G1308" s="0" t="s">
        <v>279</v>
      </c>
      <c r="I1308" s="0" t="n">
        <v>1000000</v>
      </c>
      <c r="J1308" s="0" t="n">
        <v>0</v>
      </c>
      <c r="K1308" s="0" t="n">
        <v>-1</v>
      </c>
      <c r="L1308" s="0" t="n">
        <v>30</v>
      </c>
      <c r="M1308" s="0" t="n">
        <v>0.027033</v>
      </c>
      <c r="N1308" s="0" t="s">
        <v>5</v>
      </c>
      <c r="O1308" s="0" t="s">
        <v>263</v>
      </c>
    </row>
    <row r="1309" customFormat="false" ht="12.8" hidden="false" customHeight="false" outlineLevel="0" collapsed="false">
      <c r="A1309" s="0" t="n">
        <v>3680000</v>
      </c>
      <c r="B1309" s="0" t="n">
        <v>3440000</v>
      </c>
      <c r="C1309" s="0" t="n">
        <v>240</v>
      </c>
      <c r="D1309" s="0" t="n">
        <v>30</v>
      </c>
      <c r="E1309" s="0" t="n">
        <v>0.012911</v>
      </c>
      <c r="F1309" s="0" t="s">
        <v>5</v>
      </c>
      <c r="G1309" s="0" t="s">
        <v>276</v>
      </c>
      <c r="I1309" s="0" t="n">
        <v>940000</v>
      </c>
      <c r="J1309" s="0" t="n">
        <v>0</v>
      </c>
      <c r="K1309" s="0" t="n">
        <v>-1</v>
      </c>
      <c r="L1309" s="0" t="n">
        <v>30</v>
      </c>
      <c r="M1309" s="0" t="n">
        <v>0.027342</v>
      </c>
      <c r="N1309" s="0" t="s">
        <v>5</v>
      </c>
      <c r="O1309" s="0" t="s">
        <v>263</v>
      </c>
    </row>
    <row r="1310" customFormat="false" ht="12.8" hidden="false" customHeight="false" outlineLevel="0" collapsed="false">
      <c r="A1310" s="0" t="n">
        <v>3610000</v>
      </c>
      <c r="B1310" s="0" t="n">
        <v>3320000</v>
      </c>
      <c r="C1310" s="0" t="n">
        <v>240</v>
      </c>
      <c r="D1310" s="0" t="n">
        <v>30</v>
      </c>
      <c r="E1310" s="0" t="n">
        <v>0.009528</v>
      </c>
      <c r="F1310" s="0" t="s">
        <v>5</v>
      </c>
      <c r="G1310" s="0" t="s">
        <v>280</v>
      </c>
      <c r="I1310" s="0" t="n">
        <v>980000</v>
      </c>
      <c r="J1310" s="0" t="n">
        <v>0</v>
      </c>
      <c r="K1310" s="0" t="n">
        <v>-1</v>
      </c>
      <c r="L1310" s="0" t="n">
        <v>30</v>
      </c>
      <c r="M1310" s="0" t="n">
        <v>0.030372</v>
      </c>
      <c r="N1310" s="0" t="s">
        <v>5</v>
      </c>
      <c r="O1310" s="0" t="s">
        <v>258</v>
      </c>
    </row>
    <row r="1311" customFormat="false" ht="12.8" hidden="false" customHeight="false" outlineLevel="0" collapsed="false">
      <c r="A1311" s="0" t="n">
        <v>3490000</v>
      </c>
      <c r="B1311" s="0" t="n">
        <v>3240000</v>
      </c>
      <c r="C1311" s="0" t="n">
        <v>240</v>
      </c>
      <c r="D1311" s="0" t="n">
        <v>30</v>
      </c>
      <c r="E1311" s="0" t="n">
        <v>0.012051</v>
      </c>
      <c r="F1311" s="0" t="s">
        <v>5</v>
      </c>
      <c r="G1311" s="0" t="s">
        <v>280</v>
      </c>
      <c r="I1311" s="0" t="n">
        <v>1030000</v>
      </c>
      <c r="J1311" s="0" t="n">
        <v>0</v>
      </c>
      <c r="K1311" s="0" t="n">
        <v>-1</v>
      </c>
      <c r="L1311" s="0" t="n">
        <v>30</v>
      </c>
      <c r="M1311" s="0" t="n">
        <v>0.02513</v>
      </c>
      <c r="N1311" s="0" t="s">
        <v>5</v>
      </c>
      <c r="O1311" s="0" t="s">
        <v>263</v>
      </c>
    </row>
    <row r="1312" customFormat="false" ht="12.8" hidden="false" customHeight="false" outlineLevel="0" collapsed="false">
      <c r="A1312" s="0" t="n">
        <v>3170000</v>
      </c>
      <c r="B1312" s="0" t="n">
        <v>2900000</v>
      </c>
      <c r="C1312" s="0" t="n">
        <v>240</v>
      </c>
      <c r="D1312" s="0" t="n">
        <v>29</v>
      </c>
      <c r="E1312" s="0" t="n">
        <v>0.010505</v>
      </c>
      <c r="F1312" s="0" t="s">
        <v>5</v>
      </c>
      <c r="G1312" s="0" t="s">
        <v>279</v>
      </c>
      <c r="I1312" s="0" t="n">
        <v>970000</v>
      </c>
      <c r="J1312" s="0" t="n">
        <v>0</v>
      </c>
      <c r="K1312" s="0" t="n">
        <v>-1</v>
      </c>
      <c r="L1312" s="0" t="n">
        <v>29</v>
      </c>
      <c r="M1312" s="0" t="n">
        <v>0.024301</v>
      </c>
      <c r="N1312" s="0" t="s">
        <v>5</v>
      </c>
      <c r="O1312" s="0" t="s">
        <v>267</v>
      </c>
    </row>
    <row r="1313" customFormat="false" ht="12.8" hidden="false" customHeight="false" outlineLevel="0" collapsed="false">
      <c r="A1313" s="0" t="n">
        <v>3070000</v>
      </c>
      <c r="B1313" s="0" t="n">
        <v>2830000</v>
      </c>
      <c r="C1313" s="0" t="n">
        <v>240</v>
      </c>
      <c r="D1313" s="0" t="n">
        <v>29</v>
      </c>
      <c r="E1313" s="0" t="n">
        <v>0.010921</v>
      </c>
      <c r="F1313" s="0" t="s">
        <v>5</v>
      </c>
      <c r="G1313" s="0" t="s">
        <v>280</v>
      </c>
      <c r="I1313" s="0" t="n">
        <v>990000</v>
      </c>
      <c r="J1313" s="0" t="n">
        <v>0</v>
      </c>
      <c r="K1313" s="0" t="n">
        <v>-1</v>
      </c>
      <c r="L1313" s="0" t="n">
        <v>29</v>
      </c>
      <c r="M1313" s="0" t="n">
        <v>0.023743</v>
      </c>
      <c r="N1313" s="0" t="s">
        <v>5</v>
      </c>
      <c r="O1313" s="0" t="s">
        <v>267</v>
      </c>
    </row>
    <row r="1314" customFormat="false" ht="12.8" hidden="false" customHeight="false" outlineLevel="0" collapsed="false">
      <c r="A1314" s="0" t="n">
        <v>3410000</v>
      </c>
      <c r="B1314" s="0" t="n">
        <v>3170000</v>
      </c>
      <c r="C1314" s="0" t="n">
        <v>240</v>
      </c>
      <c r="D1314" s="0" t="n">
        <v>29</v>
      </c>
      <c r="E1314" s="0" t="n">
        <v>0.010165</v>
      </c>
      <c r="F1314" s="0" t="s">
        <v>5</v>
      </c>
      <c r="G1314" s="0" t="s">
        <v>279</v>
      </c>
      <c r="I1314" s="0" t="n">
        <v>920000</v>
      </c>
      <c r="J1314" s="0" t="n">
        <v>0</v>
      </c>
      <c r="K1314" s="0" t="n">
        <v>-1</v>
      </c>
      <c r="L1314" s="0" t="n">
        <v>29</v>
      </c>
      <c r="M1314" s="0" t="n">
        <v>0.024117</v>
      </c>
      <c r="N1314" s="0" t="s">
        <v>5</v>
      </c>
      <c r="O1314" s="0" t="s">
        <v>263</v>
      </c>
    </row>
    <row r="1315" customFormat="false" ht="12.8" hidden="false" customHeight="false" outlineLevel="0" collapsed="false">
      <c r="A1315" s="0" t="n">
        <v>3370000</v>
      </c>
      <c r="B1315" s="0" t="n">
        <v>3130000</v>
      </c>
      <c r="C1315" s="0" t="n">
        <v>240</v>
      </c>
      <c r="D1315" s="0" t="n">
        <v>29</v>
      </c>
      <c r="E1315" s="0" t="n">
        <v>0.009009</v>
      </c>
      <c r="F1315" s="0" t="s">
        <v>5</v>
      </c>
      <c r="G1315" s="0" t="s">
        <v>280</v>
      </c>
      <c r="I1315" s="0" t="n">
        <v>950000</v>
      </c>
      <c r="J1315" s="0" t="n">
        <v>0</v>
      </c>
      <c r="K1315" s="0" t="n">
        <v>-1</v>
      </c>
      <c r="L1315" s="0" t="n">
        <v>29</v>
      </c>
      <c r="M1315" s="0" t="n">
        <v>0.026005</v>
      </c>
      <c r="N1315" s="0" t="s">
        <v>5</v>
      </c>
      <c r="O1315" s="0" t="s">
        <v>263</v>
      </c>
    </row>
    <row r="1316" customFormat="false" ht="12.8" hidden="false" customHeight="false" outlineLevel="0" collapsed="false">
      <c r="A1316" s="0" t="n">
        <v>3330000</v>
      </c>
      <c r="B1316" s="0" t="n">
        <v>3120000</v>
      </c>
      <c r="C1316" s="0" t="n">
        <v>240</v>
      </c>
      <c r="D1316" s="0" t="n">
        <v>29</v>
      </c>
      <c r="E1316" s="0" t="n">
        <v>0.008657</v>
      </c>
      <c r="F1316" s="0" t="s">
        <v>5</v>
      </c>
      <c r="G1316" s="0" t="s">
        <v>279</v>
      </c>
      <c r="I1316" s="0" t="n">
        <v>980000</v>
      </c>
      <c r="J1316" s="0" t="n">
        <v>0</v>
      </c>
      <c r="K1316" s="0" t="n">
        <v>-1</v>
      </c>
      <c r="L1316" s="0" t="n">
        <v>29</v>
      </c>
      <c r="M1316" s="0" t="n">
        <v>0.025755</v>
      </c>
      <c r="N1316" s="0" t="s">
        <v>5</v>
      </c>
      <c r="O1316" s="0" t="s">
        <v>263</v>
      </c>
    </row>
    <row r="1317" customFormat="false" ht="12.8" hidden="false" customHeight="false" outlineLevel="0" collapsed="false">
      <c r="A1317" s="0" t="n">
        <v>3420000</v>
      </c>
      <c r="B1317" s="0" t="n">
        <v>3180000</v>
      </c>
      <c r="C1317" s="0" t="n">
        <v>240</v>
      </c>
      <c r="D1317" s="0" t="n">
        <v>29</v>
      </c>
      <c r="E1317" s="0" t="n">
        <v>0.0115</v>
      </c>
      <c r="F1317" s="0" t="s">
        <v>5</v>
      </c>
      <c r="G1317" s="0" t="s">
        <v>280</v>
      </c>
      <c r="I1317" s="0" t="n">
        <v>1020000</v>
      </c>
      <c r="J1317" s="0" t="n">
        <v>0</v>
      </c>
      <c r="K1317" s="0" t="n">
        <v>-1</v>
      </c>
      <c r="L1317" s="0" t="n">
        <v>29</v>
      </c>
      <c r="M1317" s="0" t="n">
        <v>0.024286</v>
      </c>
      <c r="N1317" s="0" t="s">
        <v>5</v>
      </c>
      <c r="O1317" s="0" t="s">
        <v>264</v>
      </c>
    </row>
    <row r="1318" customFormat="false" ht="12.8" hidden="false" customHeight="false" outlineLevel="0" collapsed="false">
      <c r="A1318" s="0" t="n">
        <v>3030000</v>
      </c>
      <c r="B1318" s="0" t="n">
        <v>2770000</v>
      </c>
      <c r="C1318" s="0" t="n">
        <v>240</v>
      </c>
      <c r="D1318" s="0" t="n">
        <v>29</v>
      </c>
      <c r="E1318" s="0" t="n">
        <v>0.009242</v>
      </c>
      <c r="F1318" s="0" t="s">
        <v>5</v>
      </c>
      <c r="G1318" s="0" t="s">
        <v>281</v>
      </c>
      <c r="I1318" s="0" t="n">
        <v>1010000</v>
      </c>
      <c r="J1318" s="0" t="n">
        <v>0</v>
      </c>
      <c r="K1318" s="0" t="n">
        <v>-1</v>
      </c>
      <c r="L1318" s="0" t="n">
        <v>29</v>
      </c>
      <c r="M1318" s="0" t="n">
        <v>0.024275</v>
      </c>
      <c r="N1318" s="0" t="s">
        <v>5</v>
      </c>
      <c r="O1318" s="0" t="s">
        <v>263</v>
      </c>
    </row>
    <row r="1319" customFormat="false" ht="12.8" hidden="false" customHeight="false" outlineLevel="0" collapsed="false">
      <c r="A1319" s="0" t="n">
        <v>3130000</v>
      </c>
      <c r="B1319" s="0" t="n">
        <v>2870000</v>
      </c>
      <c r="C1319" s="0" t="n">
        <v>240</v>
      </c>
      <c r="D1319" s="0" t="n">
        <v>29</v>
      </c>
      <c r="E1319" s="0" t="n">
        <v>0.009854</v>
      </c>
      <c r="F1319" s="0" t="s">
        <v>5</v>
      </c>
      <c r="G1319" s="0" t="s">
        <v>279</v>
      </c>
      <c r="I1319" s="0" t="n">
        <v>940000</v>
      </c>
      <c r="J1319" s="0" t="n">
        <v>0</v>
      </c>
      <c r="K1319" s="0" t="n">
        <v>-1</v>
      </c>
      <c r="L1319" s="0" t="n">
        <v>29</v>
      </c>
      <c r="M1319" s="0" t="n">
        <v>0.023848</v>
      </c>
      <c r="N1319" s="0" t="s">
        <v>5</v>
      </c>
      <c r="O1319" s="0" t="s">
        <v>267</v>
      </c>
    </row>
    <row r="1320" customFormat="false" ht="12.8" hidden="false" customHeight="false" outlineLevel="0" collapsed="false">
      <c r="A1320" s="0" t="n">
        <v>3300000</v>
      </c>
      <c r="B1320" s="0" t="n">
        <v>3050000</v>
      </c>
      <c r="C1320" s="0" t="n">
        <v>240</v>
      </c>
      <c r="D1320" s="0" t="n">
        <v>29</v>
      </c>
      <c r="E1320" s="0" t="n">
        <v>0.011408</v>
      </c>
      <c r="F1320" s="0" t="s">
        <v>5</v>
      </c>
      <c r="G1320" s="0" t="s">
        <v>279</v>
      </c>
      <c r="I1320" s="0" t="n">
        <v>940000</v>
      </c>
      <c r="J1320" s="0" t="n">
        <v>0</v>
      </c>
      <c r="K1320" s="0" t="n">
        <v>-1</v>
      </c>
      <c r="L1320" s="0" t="n">
        <v>29</v>
      </c>
      <c r="M1320" s="0" t="n">
        <v>0.025831</v>
      </c>
      <c r="N1320" s="0" t="s">
        <v>5</v>
      </c>
      <c r="O1320" s="0" t="s">
        <v>267</v>
      </c>
    </row>
    <row r="1321" customFormat="false" ht="12.8" hidden="false" customHeight="false" outlineLevel="0" collapsed="false">
      <c r="A1321" s="0" t="n">
        <v>3340000</v>
      </c>
      <c r="B1321" s="0" t="n">
        <v>3090000</v>
      </c>
      <c r="C1321" s="0" t="n">
        <v>240</v>
      </c>
      <c r="D1321" s="0" t="n">
        <v>29</v>
      </c>
      <c r="E1321" s="0" t="n">
        <v>0.009059</v>
      </c>
      <c r="F1321" s="0" t="s">
        <v>5</v>
      </c>
      <c r="G1321" s="0" t="s">
        <v>279</v>
      </c>
      <c r="I1321" s="0" t="n">
        <v>1000000</v>
      </c>
      <c r="J1321" s="0" t="n">
        <v>0</v>
      </c>
      <c r="K1321" s="0" t="n">
        <v>-1</v>
      </c>
      <c r="L1321" s="0" t="n">
        <v>29</v>
      </c>
      <c r="M1321" s="0" t="n">
        <v>0.026785</v>
      </c>
      <c r="N1321" s="0" t="s">
        <v>5</v>
      </c>
      <c r="O1321" s="0" t="s">
        <v>267</v>
      </c>
    </row>
    <row r="1322" customFormat="false" ht="12.8" hidden="false" customHeight="false" outlineLevel="0" collapsed="false">
      <c r="A1322" s="0" t="n">
        <v>2940000</v>
      </c>
      <c r="B1322" s="0" t="n">
        <v>2700000</v>
      </c>
      <c r="C1322" s="0" t="n">
        <v>240</v>
      </c>
      <c r="D1322" s="0" t="n">
        <v>28</v>
      </c>
      <c r="E1322" s="0" t="n">
        <v>0.007967</v>
      </c>
      <c r="F1322" s="0" t="s">
        <v>5</v>
      </c>
      <c r="G1322" s="0" t="s">
        <v>281</v>
      </c>
      <c r="I1322" s="0" t="n">
        <v>890000</v>
      </c>
      <c r="J1322" s="0" t="n">
        <v>0</v>
      </c>
      <c r="K1322" s="0" t="n">
        <v>-1</v>
      </c>
      <c r="L1322" s="0" t="n">
        <v>28</v>
      </c>
      <c r="M1322" s="0" t="n">
        <v>0.022383</v>
      </c>
      <c r="N1322" s="0" t="s">
        <v>5</v>
      </c>
      <c r="O1322" s="0" t="s">
        <v>265</v>
      </c>
    </row>
    <row r="1323" customFormat="false" ht="12.8" hidden="false" customHeight="false" outlineLevel="0" collapsed="false">
      <c r="A1323" s="0" t="n">
        <v>2770000</v>
      </c>
      <c r="B1323" s="0" t="n">
        <v>2530000</v>
      </c>
      <c r="C1323" s="0" t="n">
        <v>240</v>
      </c>
      <c r="D1323" s="0" t="n">
        <v>28</v>
      </c>
      <c r="E1323" s="0" t="n">
        <v>0.009392</v>
      </c>
      <c r="F1323" s="0" t="s">
        <v>5</v>
      </c>
      <c r="G1323" s="0" t="s">
        <v>282</v>
      </c>
      <c r="I1323" s="0" t="n">
        <v>890000</v>
      </c>
      <c r="J1323" s="0" t="n">
        <v>0</v>
      </c>
      <c r="K1323" s="0" t="n">
        <v>-1</v>
      </c>
      <c r="L1323" s="0" t="n">
        <v>28</v>
      </c>
      <c r="M1323" s="0" t="n">
        <v>0.024532</v>
      </c>
      <c r="N1323" s="0" t="s">
        <v>5</v>
      </c>
      <c r="O1323" s="0" t="s">
        <v>267</v>
      </c>
    </row>
    <row r="1324" customFormat="false" ht="12.8" hidden="false" customHeight="false" outlineLevel="0" collapsed="false">
      <c r="A1324" s="0" t="n">
        <v>2780000</v>
      </c>
      <c r="B1324" s="0" t="n">
        <v>2530000</v>
      </c>
      <c r="C1324" s="0" t="n">
        <v>240</v>
      </c>
      <c r="D1324" s="0" t="n">
        <v>28</v>
      </c>
      <c r="E1324" s="0" t="n">
        <v>0.00806</v>
      </c>
      <c r="F1324" s="0" t="s">
        <v>5</v>
      </c>
      <c r="G1324" s="0" t="s">
        <v>282</v>
      </c>
      <c r="I1324" s="0" t="n">
        <v>1000000</v>
      </c>
      <c r="J1324" s="0" t="n">
        <v>0</v>
      </c>
      <c r="K1324" s="0" t="n">
        <v>-1</v>
      </c>
      <c r="L1324" s="0" t="n">
        <v>28</v>
      </c>
      <c r="M1324" s="0" t="n">
        <v>0.024154</v>
      </c>
      <c r="N1324" s="0" t="s">
        <v>5</v>
      </c>
      <c r="O1324" s="0" t="s">
        <v>267</v>
      </c>
    </row>
    <row r="1325" customFormat="false" ht="12.8" hidden="false" customHeight="false" outlineLevel="0" collapsed="false">
      <c r="A1325" s="0" t="n">
        <v>2760000</v>
      </c>
      <c r="B1325" s="0" t="n">
        <v>2530000</v>
      </c>
      <c r="C1325" s="0" t="n">
        <v>240</v>
      </c>
      <c r="D1325" s="0" t="n">
        <v>28</v>
      </c>
      <c r="E1325" s="0" t="n">
        <v>0.011123</v>
      </c>
      <c r="F1325" s="0" t="s">
        <v>5</v>
      </c>
      <c r="G1325" s="0" t="s">
        <v>277</v>
      </c>
      <c r="I1325" s="0" t="n">
        <v>980000</v>
      </c>
      <c r="J1325" s="0" t="n">
        <v>0</v>
      </c>
      <c r="K1325" s="0" t="n">
        <v>-1</v>
      </c>
      <c r="L1325" s="0" t="n">
        <v>28</v>
      </c>
      <c r="M1325" s="0" t="n">
        <v>0.026977</v>
      </c>
      <c r="N1325" s="0" t="s">
        <v>5</v>
      </c>
      <c r="O1325" s="0" t="s">
        <v>263</v>
      </c>
    </row>
    <row r="1326" customFormat="false" ht="12.8" hidden="false" customHeight="false" outlineLevel="0" collapsed="false">
      <c r="A1326" s="0" t="n">
        <v>3140000</v>
      </c>
      <c r="B1326" s="0" t="n">
        <v>2890000</v>
      </c>
      <c r="C1326" s="0" t="n">
        <v>240</v>
      </c>
      <c r="D1326" s="0" t="n">
        <v>28</v>
      </c>
      <c r="E1326" s="0" t="n">
        <v>0.009044</v>
      </c>
      <c r="F1326" s="0" t="s">
        <v>5</v>
      </c>
      <c r="G1326" s="0" t="s">
        <v>281</v>
      </c>
      <c r="I1326" s="0" t="n">
        <v>880000</v>
      </c>
      <c r="J1326" s="0" t="n">
        <v>0</v>
      </c>
      <c r="K1326" s="0" t="n">
        <v>-1</v>
      </c>
      <c r="L1326" s="0" t="n">
        <v>28</v>
      </c>
      <c r="M1326" s="0" t="n">
        <v>0.023925</v>
      </c>
      <c r="N1326" s="0" t="s">
        <v>5</v>
      </c>
      <c r="O1326" s="0" t="s">
        <v>267</v>
      </c>
    </row>
    <row r="1327" customFormat="false" ht="12.8" hidden="false" customHeight="false" outlineLevel="0" collapsed="false">
      <c r="A1327" s="0" t="n">
        <v>2950000</v>
      </c>
      <c r="B1327" s="0" t="n">
        <v>2690000</v>
      </c>
      <c r="C1327" s="0" t="n">
        <v>240</v>
      </c>
      <c r="D1327" s="0" t="n">
        <v>28</v>
      </c>
      <c r="E1327" s="0" t="n">
        <v>0.007022</v>
      </c>
      <c r="F1327" s="0" t="s">
        <v>5</v>
      </c>
      <c r="G1327" s="0" t="s">
        <v>281</v>
      </c>
      <c r="I1327" s="0" t="n">
        <v>870000</v>
      </c>
      <c r="J1327" s="0" t="n">
        <v>0</v>
      </c>
      <c r="K1327" s="0" t="n">
        <v>-1</v>
      </c>
      <c r="L1327" s="0" t="n">
        <v>28</v>
      </c>
      <c r="M1327" s="0" t="n">
        <v>0.025891</v>
      </c>
      <c r="N1327" s="0" t="s">
        <v>5</v>
      </c>
      <c r="O1327" s="0" t="s">
        <v>267</v>
      </c>
    </row>
    <row r="1328" customFormat="false" ht="12.8" hidden="false" customHeight="false" outlineLevel="0" collapsed="false">
      <c r="A1328" s="0" t="n">
        <v>2830000</v>
      </c>
      <c r="B1328" s="0" t="n">
        <v>2590000</v>
      </c>
      <c r="C1328" s="0" t="n">
        <v>240</v>
      </c>
      <c r="D1328" s="0" t="n">
        <v>28</v>
      </c>
      <c r="E1328" s="0" t="n">
        <v>0.008874</v>
      </c>
      <c r="F1328" s="0" t="s">
        <v>5</v>
      </c>
      <c r="G1328" s="0" t="s">
        <v>281</v>
      </c>
      <c r="I1328" s="0" t="n">
        <v>920000</v>
      </c>
      <c r="J1328" s="0" t="n">
        <v>0</v>
      </c>
      <c r="K1328" s="0" t="n">
        <v>-1</v>
      </c>
      <c r="L1328" s="0" t="n">
        <v>28</v>
      </c>
      <c r="M1328" s="0" t="n">
        <v>0.024119</v>
      </c>
      <c r="N1328" s="0" t="s">
        <v>5</v>
      </c>
      <c r="O1328" s="0" t="s">
        <v>267</v>
      </c>
    </row>
    <row r="1329" customFormat="false" ht="12.8" hidden="false" customHeight="false" outlineLevel="0" collapsed="false">
      <c r="A1329" s="0" t="n">
        <v>2710000</v>
      </c>
      <c r="B1329" s="0" t="n">
        <v>2490000</v>
      </c>
      <c r="C1329" s="0" t="n">
        <v>240</v>
      </c>
      <c r="D1329" s="0" t="n">
        <v>28</v>
      </c>
      <c r="E1329" s="0" t="n">
        <v>0.007497</v>
      </c>
      <c r="F1329" s="0" t="s">
        <v>5</v>
      </c>
      <c r="G1329" s="0" t="s">
        <v>282</v>
      </c>
      <c r="I1329" s="0" t="n">
        <v>960000</v>
      </c>
      <c r="J1329" s="0" t="n">
        <v>0</v>
      </c>
      <c r="K1329" s="0" t="n">
        <v>-1</v>
      </c>
      <c r="L1329" s="0" t="n">
        <v>28</v>
      </c>
      <c r="M1329" s="0" t="n">
        <v>0.027389</v>
      </c>
      <c r="N1329" s="0" t="s">
        <v>5</v>
      </c>
      <c r="O1329" s="0" t="s">
        <v>262</v>
      </c>
    </row>
    <row r="1330" customFormat="false" ht="12.8" hidden="false" customHeight="false" outlineLevel="0" collapsed="false">
      <c r="A1330" s="0" t="n">
        <v>3020000</v>
      </c>
      <c r="B1330" s="0" t="n">
        <v>2770000</v>
      </c>
      <c r="C1330" s="0" t="n">
        <v>240</v>
      </c>
      <c r="D1330" s="0" t="n">
        <v>28</v>
      </c>
      <c r="E1330" s="0" t="n">
        <v>0.010825</v>
      </c>
      <c r="F1330" s="0" t="s">
        <v>5</v>
      </c>
      <c r="G1330" s="0" t="s">
        <v>281</v>
      </c>
      <c r="I1330" s="0" t="n">
        <v>960000</v>
      </c>
      <c r="J1330" s="0" t="n">
        <v>0</v>
      </c>
      <c r="K1330" s="0" t="n">
        <v>-1</v>
      </c>
      <c r="L1330" s="0" t="n">
        <v>28</v>
      </c>
      <c r="M1330" s="0" t="n">
        <v>0.025953</v>
      </c>
      <c r="N1330" s="0" t="s">
        <v>5</v>
      </c>
      <c r="O1330" s="0" t="s">
        <v>265</v>
      </c>
    </row>
    <row r="1331" customFormat="false" ht="12.8" hidden="false" customHeight="false" outlineLevel="0" collapsed="false">
      <c r="A1331" s="0" t="n">
        <v>2970000</v>
      </c>
      <c r="B1331" s="0" t="n">
        <v>2740000</v>
      </c>
      <c r="C1331" s="0" t="n">
        <v>240</v>
      </c>
      <c r="D1331" s="0" t="n">
        <v>28</v>
      </c>
      <c r="E1331" s="0" t="n">
        <v>0.009893</v>
      </c>
      <c r="F1331" s="0" t="s">
        <v>5</v>
      </c>
      <c r="G1331" s="0" t="s">
        <v>281</v>
      </c>
      <c r="I1331" s="0" t="n">
        <v>960000</v>
      </c>
      <c r="J1331" s="0" t="n">
        <v>0</v>
      </c>
      <c r="K1331" s="0" t="n">
        <v>-1</v>
      </c>
      <c r="L1331" s="0" t="n">
        <v>28</v>
      </c>
      <c r="M1331" s="0" t="n">
        <v>0.024718</v>
      </c>
      <c r="N1331" s="0" t="s">
        <v>5</v>
      </c>
      <c r="O1331" s="0" t="s">
        <v>267</v>
      </c>
    </row>
    <row r="1332" customFormat="false" ht="12.8" hidden="false" customHeight="false" outlineLevel="0" collapsed="false">
      <c r="A1332" s="0" t="n">
        <v>2690000</v>
      </c>
      <c r="B1332" s="0" t="n">
        <v>2460000</v>
      </c>
      <c r="C1332" s="0" t="n">
        <v>240</v>
      </c>
      <c r="D1332" s="0" t="n">
        <v>27</v>
      </c>
      <c r="E1332" s="0" t="n">
        <v>0.009168</v>
      </c>
      <c r="F1332" s="0" t="s">
        <v>5</v>
      </c>
      <c r="G1332" s="0" t="s">
        <v>282</v>
      </c>
      <c r="I1332" s="0" t="n">
        <v>880000</v>
      </c>
      <c r="J1332" s="0" t="n">
        <v>0</v>
      </c>
      <c r="K1332" s="0" t="n">
        <v>-1</v>
      </c>
      <c r="L1332" s="0" t="n">
        <v>27</v>
      </c>
      <c r="M1332" s="0" t="n">
        <v>0.023822</v>
      </c>
      <c r="N1332" s="0" t="s">
        <v>5</v>
      </c>
      <c r="O1332" s="0" t="s">
        <v>265</v>
      </c>
    </row>
    <row r="1333" customFormat="false" ht="12.8" hidden="false" customHeight="false" outlineLevel="0" collapsed="false">
      <c r="A1333" s="0" t="n">
        <v>2820000</v>
      </c>
      <c r="B1333" s="0" t="n">
        <v>2590000</v>
      </c>
      <c r="C1333" s="0" t="n">
        <v>240</v>
      </c>
      <c r="D1333" s="0" t="n">
        <v>27</v>
      </c>
      <c r="E1333" s="0" t="n">
        <v>0.007999</v>
      </c>
      <c r="F1333" s="0" t="s">
        <v>5</v>
      </c>
      <c r="G1333" s="0" t="s">
        <v>282</v>
      </c>
      <c r="I1333" s="0" t="n">
        <v>840000</v>
      </c>
      <c r="J1333" s="0" t="n">
        <v>0</v>
      </c>
      <c r="K1333" s="0" t="n">
        <v>-1</v>
      </c>
      <c r="L1333" s="0" t="n">
        <v>27</v>
      </c>
      <c r="M1333" s="0" t="n">
        <v>0.023635</v>
      </c>
      <c r="N1333" s="0" t="s">
        <v>5</v>
      </c>
      <c r="O1333" s="0" t="s">
        <v>265</v>
      </c>
    </row>
    <row r="1334" customFormat="false" ht="12.8" hidden="false" customHeight="false" outlineLevel="0" collapsed="false">
      <c r="A1334" s="0" t="n">
        <v>2910000</v>
      </c>
      <c r="B1334" s="0" t="n">
        <v>2680000</v>
      </c>
      <c r="C1334" s="0" t="n">
        <v>240</v>
      </c>
      <c r="D1334" s="0" t="n">
        <v>27</v>
      </c>
      <c r="E1334" s="0" t="n">
        <v>0.008</v>
      </c>
      <c r="F1334" s="0" t="s">
        <v>5</v>
      </c>
      <c r="G1334" s="0" t="s">
        <v>279</v>
      </c>
      <c r="I1334" s="0" t="n">
        <v>830000</v>
      </c>
      <c r="J1334" s="0" t="n">
        <v>0</v>
      </c>
      <c r="K1334" s="0" t="n">
        <v>-1</v>
      </c>
      <c r="L1334" s="0" t="n">
        <v>27</v>
      </c>
      <c r="M1334" s="0" t="n">
        <v>0.021793</v>
      </c>
      <c r="N1334" s="0" t="s">
        <v>5</v>
      </c>
      <c r="O1334" s="0" t="s">
        <v>265</v>
      </c>
    </row>
    <row r="1335" customFormat="false" ht="12.8" hidden="false" customHeight="false" outlineLevel="0" collapsed="false">
      <c r="A1335" s="0" t="n">
        <v>2710000</v>
      </c>
      <c r="B1335" s="0" t="n">
        <v>2460000</v>
      </c>
      <c r="C1335" s="0" t="n">
        <v>240</v>
      </c>
      <c r="D1335" s="0" t="n">
        <v>27</v>
      </c>
      <c r="E1335" s="0" t="n">
        <v>0.006372</v>
      </c>
      <c r="F1335" s="0" t="s">
        <v>5</v>
      </c>
      <c r="G1335" s="0" t="s">
        <v>282</v>
      </c>
      <c r="I1335" s="0" t="n">
        <v>910000</v>
      </c>
      <c r="J1335" s="0" t="n">
        <v>0</v>
      </c>
      <c r="K1335" s="0" t="n">
        <v>-1</v>
      </c>
      <c r="L1335" s="0" t="n">
        <v>27</v>
      </c>
      <c r="M1335" s="0" t="n">
        <v>0.022375</v>
      </c>
      <c r="N1335" s="0" t="s">
        <v>5</v>
      </c>
      <c r="O1335" s="0" t="s">
        <v>265</v>
      </c>
    </row>
    <row r="1336" customFormat="false" ht="12.8" hidden="false" customHeight="false" outlineLevel="0" collapsed="false">
      <c r="A1336" s="0" t="n">
        <v>2770000</v>
      </c>
      <c r="B1336" s="0" t="n">
        <v>2530000</v>
      </c>
      <c r="C1336" s="0" t="n">
        <v>240</v>
      </c>
      <c r="D1336" s="0" t="n">
        <v>27</v>
      </c>
      <c r="E1336" s="0" t="n">
        <v>0.007248</v>
      </c>
      <c r="F1336" s="0" t="s">
        <v>5</v>
      </c>
      <c r="G1336" s="0" t="s">
        <v>282</v>
      </c>
      <c r="I1336" s="0" t="n">
        <v>870000</v>
      </c>
      <c r="J1336" s="0" t="n">
        <v>0</v>
      </c>
      <c r="K1336" s="0" t="n">
        <v>-1</v>
      </c>
      <c r="L1336" s="0" t="n">
        <v>27</v>
      </c>
      <c r="M1336" s="0" t="n">
        <v>0.022752</v>
      </c>
      <c r="N1336" s="0" t="s">
        <v>5</v>
      </c>
      <c r="O1336" s="0" t="s">
        <v>267</v>
      </c>
    </row>
    <row r="1337" customFormat="false" ht="12.8" hidden="false" customHeight="false" outlineLevel="0" collapsed="false">
      <c r="A1337" s="0" t="n">
        <v>2460000</v>
      </c>
      <c r="B1337" s="0" t="n">
        <v>2220000</v>
      </c>
      <c r="C1337" s="0" t="n">
        <v>240</v>
      </c>
      <c r="D1337" s="0" t="n">
        <v>27</v>
      </c>
      <c r="E1337" s="0" t="n">
        <v>0.006084</v>
      </c>
      <c r="F1337" s="0" t="s">
        <v>5</v>
      </c>
      <c r="G1337" s="0" t="s">
        <v>283</v>
      </c>
      <c r="I1337" s="0" t="n">
        <v>940000</v>
      </c>
      <c r="J1337" s="0" t="n">
        <v>0</v>
      </c>
      <c r="K1337" s="0" t="n">
        <v>-1</v>
      </c>
      <c r="L1337" s="0" t="n">
        <v>27</v>
      </c>
      <c r="M1337" s="0" t="n">
        <v>0.022577</v>
      </c>
      <c r="N1337" s="0" t="s">
        <v>5</v>
      </c>
      <c r="O1337" s="0" t="s">
        <v>265</v>
      </c>
    </row>
    <row r="1338" customFormat="false" ht="12.8" hidden="false" customHeight="false" outlineLevel="0" collapsed="false">
      <c r="A1338" s="0" t="n">
        <v>2910000</v>
      </c>
      <c r="B1338" s="0" t="n">
        <v>2700000</v>
      </c>
      <c r="C1338" s="0" t="n">
        <v>240</v>
      </c>
      <c r="D1338" s="0" t="n">
        <v>27</v>
      </c>
      <c r="E1338" s="0" t="n">
        <v>0.007264</v>
      </c>
      <c r="F1338" s="0" t="s">
        <v>5</v>
      </c>
      <c r="G1338" s="0" t="s">
        <v>282</v>
      </c>
      <c r="I1338" s="0" t="n">
        <v>850000</v>
      </c>
      <c r="J1338" s="0" t="n">
        <v>0</v>
      </c>
      <c r="K1338" s="0" t="n">
        <v>-1</v>
      </c>
      <c r="L1338" s="0" t="n">
        <v>27</v>
      </c>
      <c r="M1338" s="0" t="n">
        <v>0.022744</v>
      </c>
      <c r="N1338" s="0" t="s">
        <v>5</v>
      </c>
      <c r="O1338" s="0" t="s">
        <v>265</v>
      </c>
    </row>
    <row r="1339" customFormat="false" ht="12.8" hidden="false" customHeight="false" outlineLevel="0" collapsed="false">
      <c r="A1339" s="0" t="n">
        <v>2720000</v>
      </c>
      <c r="B1339" s="0" t="n">
        <v>2480000</v>
      </c>
      <c r="C1339" s="0" t="n">
        <v>240</v>
      </c>
      <c r="D1339" s="0" t="n">
        <v>27</v>
      </c>
      <c r="E1339" s="0" t="n">
        <v>0.011354</v>
      </c>
      <c r="F1339" s="0" t="s">
        <v>5</v>
      </c>
      <c r="G1339" s="0" t="s">
        <v>280</v>
      </c>
      <c r="I1339" s="0" t="n">
        <v>870000</v>
      </c>
      <c r="J1339" s="0" t="n">
        <v>0</v>
      </c>
      <c r="K1339" s="0" t="n">
        <v>-1</v>
      </c>
      <c r="L1339" s="0" t="n">
        <v>27</v>
      </c>
      <c r="M1339" s="0" t="n">
        <v>0.023838</v>
      </c>
      <c r="N1339" s="0" t="s">
        <v>5</v>
      </c>
      <c r="O1339" s="0" t="s">
        <v>265</v>
      </c>
    </row>
    <row r="1340" customFormat="false" ht="12.8" hidden="false" customHeight="false" outlineLevel="0" collapsed="false">
      <c r="A1340" s="0" t="n">
        <v>2580000</v>
      </c>
      <c r="B1340" s="0" t="n">
        <v>2320000</v>
      </c>
      <c r="C1340" s="0" t="n">
        <v>240</v>
      </c>
      <c r="D1340" s="0" t="n">
        <v>27</v>
      </c>
      <c r="E1340" s="0" t="n">
        <v>0.00826</v>
      </c>
      <c r="F1340" s="0" t="s">
        <v>5</v>
      </c>
      <c r="G1340" s="0" t="s">
        <v>283</v>
      </c>
      <c r="I1340" s="0" t="n">
        <v>910000</v>
      </c>
      <c r="J1340" s="0" t="n">
        <v>0</v>
      </c>
      <c r="K1340" s="0" t="n">
        <v>-1</v>
      </c>
      <c r="L1340" s="0" t="n">
        <v>27</v>
      </c>
      <c r="M1340" s="0" t="n">
        <v>0.025031</v>
      </c>
      <c r="N1340" s="0" t="s">
        <v>5</v>
      </c>
      <c r="O1340" s="0" t="s">
        <v>266</v>
      </c>
    </row>
    <row r="1341" customFormat="false" ht="12.8" hidden="false" customHeight="false" outlineLevel="0" collapsed="false">
      <c r="A1341" s="0" t="n">
        <v>2990000</v>
      </c>
      <c r="B1341" s="0" t="n">
        <v>2770000</v>
      </c>
      <c r="C1341" s="0" t="n">
        <v>240</v>
      </c>
      <c r="D1341" s="0" t="n">
        <v>27</v>
      </c>
      <c r="E1341" s="0" t="n">
        <v>0.010093</v>
      </c>
      <c r="F1341" s="0" t="s">
        <v>5</v>
      </c>
      <c r="G1341" s="0" t="s">
        <v>281</v>
      </c>
      <c r="I1341" s="0" t="n">
        <v>820000</v>
      </c>
      <c r="J1341" s="0" t="n">
        <v>0</v>
      </c>
      <c r="K1341" s="0" t="n">
        <v>-1</v>
      </c>
      <c r="L1341" s="0" t="n">
        <v>27</v>
      </c>
      <c r="M1341" s="0" t="n">
        <v>0.024713</v>
      </c>
      <c r="N1341" s="0" t="s">
        <v>5</v>
      </c>
      <c r="O1341" s="0" t="s">
        <v>267</v>
      </c>
    </row>
    <row r="1342" customFormat="false" ht="12.8" hidden="false" customHeight="false" outlineLevel="0" collapsed="false">
      <c r="A1342" s="0" t="n">
        <v>2430000</v>
      </c>
      <c r="B1342" s="0" t="n">
        <v>2190000</v>
      </c>
      <c r="C1342" s="0" t="n">
        <v>240</v>
      </c>
      <c r="D1342" s="0" t="n">
        <v>26</v>
      </c>
      <c r="E1342" s="0" t="n">
        <v>0.005835</v>
      </c>
      <c r="F1342" s="0" t="s">
        <v>5</v>
      </c>
      <c r="G1342" s="0" t="s">
        <v>282</v>
      </c>
      <c r="I1342" s="0" t="n">
        <v>790000</v>
      </c>
      <c r="J1342" s="0" t="n">
        <v>0</v>
      </c>
      <c r="K1342" s="0" t="n">
        <v>-1</v>
      </c>
      <c r="L1342" s="0" t="n">
        <v>26</v>
      </c>
      <c r="M1342" s="0" t="n">
        <v>0.02127</v>
      </c>
      <c r="N1342" s="0" t="s">
        <v>5</v>
      </c>
      <c r="O1342" s="0" t="s">
        <v>266</v>
      </c>
    </row>
    <row r="1343" customFormat="false" ht="12.8" hidden="false" customHeight="false" outlineLevel="0" collapsed="false">
      <c r="A1343" s="0" t="n">
        <v>2670000</v>
      </c>
      <c r="B1343" s="0" t="n">
        <v>2480000</v>
      </c>
      <c r="C1343" s="0" t="n">
        <v>240</v>
      </c>
      <c r="D1343" s="0" t="n">
        <v>26</v>
      </c>
      <c r="E1343" s="0" t="n">
        <v>0.007205</v>
      </c>
      <c r="F1343" s="0" t="s">
        <v>5</v>
      </c>
      <c r="G1343" s="0" t="s">
        <v>282</v>
      </c>
      <c r="I1343" s="0" t="n">
        <v>850000</v>
      </c>
      <c r="J1343" s="0" t="n">
        <v>0</v>
      </c>
      <c r="K1343" s="0" t="n">
        <v>-1</v>
      </c>
      <c r="L1343" s="0" t="n">
        <v>26</v>
      </c>
      <c r="M1343" s="0" t="n">
        <v>0.023273</v>
      </c>
      <c r="N1343" s="0" t="s">
        <v>5</v>
      </c>
      <c r="O1343" s="0" t="s">
        <v>266</v>
      </c>
    </row>
    <row r="1344" customFormat="false" ht="12.8" hidden="false" customHeight="false" outlineLevel="0" collapsed="false">
      <c r="A1344" s="0" t="n">
        <v>2640000</v>
      </c>
      <c r="B1344" s="0" t="n">
        <v>2410000</v>
      </c>
      <c r="C1344" s="0" t="n">
        <v>240</v>
      </c>
      <c r="D1344" s="0" t="n">
        <v>26</v>
      </c>
      <c r="E1344" s="0" t="n">
        <v>0.00924</v>
      </c>
      <c r="F1344" s="0" t="s">
        <v>5</v>
      </c>
      <c r="G1344" s="0" t="s">
        <v>281</v>
      </c>
      <c r="I1344" s="0" t="n">
        <v>830000</v>
      </c>
      <c r="J1344" s="0" t="n">
        <v>0</v>
      </c>
      <c r="K1344" s="0" t="n">
        <v>-1</v>
      </c>
      <c r="L1344" s="0" t="n">
        <v>26</v>
      </c>
      <c r="M1344" s="0" t="n">
        <v>0.023622</v>
      </c>
      <c r="N1344" s="0" t="s">
        <v>5</v>
      </c>
      <c r="O1344" s="0" t="s">
        <v>268</v>
      </c>
    </row>
    <row r="1345" customFormat="false" ht="12.8" hidden="false" customHeight="false" outlineLevel="0" collapsed="false">
      <c r="A1345" s="0" t="n">
        <v>2630000</v>
      </c>
      <c r="B1345" s="0" t="n">
        <v>2430000</v>
      </c>
      <c r="C1345" s="0" t="n">
        <v>240</v>
      </c>
      <c r="D1345" s="0" t="n">
        <v>26</v>
      </c>
      <c r="E1345" s="0" t="n">
        <v>0.009764</v>
      </c>
      <c r="F1345" s="0" t="s">
        <v>5</v>
      </c>
      <c r="G1345" s="0" t="s">
        <v>282</v>
      </c>
      <c r="I1345" s="0" t="n">
        <v>770000</v>
      </c>
      <c r="J1345" s="0" t="n">
        <v>0</v>
      </c>
      <c r="K1345" s="0" t="n">
        <v>-1</v>
      </c>
      <c r="L1345" s="0" t="n">
        <v>26</v>
      </c>
      <c r="M1345" s="0" t="n">
        <v>0.02161</v>
      </c>
      <c r="N1345" s="0" t="s">
        <v>5</v>
      </c>
      <c r="O1345" s="0" t="s">
        <v>266</v>
      </c>
    </row>
    <row r="1346" customFormat="false" ht="12.8" hidden="false" customHeight="false" outlineLevel="0" collapsed="false">
      <c r="A1346" s="0" t="n">
        <v>2660000</v>
      </c>
      <c r="B1346" s="0" t="n">
        <v>2440000</v>
      </c>
      <c r="C1346" s="0" t="n">
        <v>240</v>
      </c>
      <c r="D1346" s="0" t="n">
        <v>26</v>
      </c>
      <c r="E1346" s="0" t="n">
        <v>0.011133</v>
      </c>
      <c r="F1346" s="0" t="s">
        <v>5</v>
      </c>
      <c r="G1346" s="0" t="s">
        <v>280</v>
      </c>
      <c r="I1346" s="0" t="n">
        <v>850000</v>
      </c>
      <c r="J1346" s="0" t="n">
        <v>0</v>
      </c>
      <c r="K1346" s="0" t="n">
        <v>-1</v>
      </c>
      <c r="L1346" s="0" t="n">
        <v>26</v>
      </c>
      <c r="M1346" s="0" t="n">
        <v>0.024713</v>
      </c>
      <c r="N1346" s="0" t="s">
        <v>5</v>
      </c>
      <c r="O1346" s="0" t="s">
        <v>265</v>
      </c>
    </row>
    <row r="1347" customFormat="false" ht="12.8" hidden="false" customHeight="false" outlineLevel="0" collapsed="false">
      <c r="A1347" s="0" t="n">
        <v>2640000</v>
      </c>
      <c r="B1347" s="0" t="n">
        <v>2420000</v>
      </c>
      <c r="C1347" s="0" t="n">
        <v>240</v>
      </c>
      <c r="D1347" s="0" t="n">
        <v>26</v>
      </c>
      <c r="E1347" s="0" t="n">
        <v>0.008174</v>
      </c>
      <c r="F1347" s="0" t="s">
        <v>5</v>
      </c>
      <c r="G1347" s="0" t="s">
        <v>282</v>
      </c>
      <c r="I1347" s="0" t="n">
        <v>790000</v>
      </c>
      <c r="J1347" s="0" t="n">
        <v>0</v>
      </c>
      <c r="K1347" s="0" t="n">
        <v>-1</v>
      </c>
      <c r="L1347" s="0" t="n">
        <v>26</v>
      </c>
      <c r="M1347" s="0" t="n">
        <v>0.023905</v>
      </c>
      <c r="N1347" s="0" t="s">
        <v>5</v>
      </c>
      <c r="O1347" s="0" t="s">
        <v>266</v>
      </c>
    </row>
    <row r="1348" customFormat="false" ht="12.8" hidden="false" customHeight="false" outlineLevel="0" collapsed="false">
      <c r="A1348" s="0" t="n">
        <v>2820000</v>
      </c>
      <c r="B1348" s="0" t="n">
        <v>2620000</v>
      </c>
      <c r="C1348" s="0" t="n">
        <v>240</v>
      </c>
      <c r="D1348" s="0" t="n">
        <v>26</v>
      </c>
      <c r="E1348" s="0" t="n">
        <v>0.009991</v>
      </c>
      <c r="F1348" s="0" t="s">
        <v>5</v>
      </c>
      <c r="G1348" s="0" t="s">
        <v>282</v>
      </c>
      <c r="I1348" s="0" t="n">
        <v>840000</v>
      </c>
      <c r="J1348" s="0" t="n">
        <v>0</v>
      </c>
      <c r="K1348" s="0" t="n">
        <v>-1</v>
      </c>
      <c r="L1348" s="0" t="n">
        <v>26</v>
      </c>
      <c r="M1348" s="0" t="n">
        <v>0.02155</v>
      </c>
      <c r="N1348" s="0" t="s">
        <v>5</v>
      </c>
      <c r="O1348" s="0" t="s">
        <v>266</v>
      </c>
    </row>
    <row r="1349" customFormat="false" ht="12.8" hidden="false" customHeight="false" outlineLevel="0" collapsed="false">
      <c r="A1349" s="0" t="n">
        <v>2660000</v>
      </c>
      <c r="B1349" s="0" t="n">
        <v>2420000</v>
      </c>
      <c r="C1349" s="0" t="n">
        <v>240</v>
      </c>
      <c r="D1349" s="0" t="n">
        <v>26</v>
      </c>
      <c r="E1349" s="0" t="n">
        <v>0.011337</v>
      </c>
      <c r="F1349" s="0" t="s">
        <v>5</v>
      </c>
      <c r="G1349" s="0" t="s">
        <v>279</v>
      </c>
      <c r="I1349" s="0" t="n">
        <v>800000</v>
      </c>
      <c r="J1349" s="0" t="n">
        <v>0</v>
      </c>
      <c r="K1349" s="0" t="n">
        <v>-1</v>
      </c>
      <c r="L1349" s="0" t="n">
        <v>26</v>
      </c>
      <c r="M1349" s="0" t="n">
        <v>0.021086</v>
      </c>
      <c r="N1349" s="0" t="s">
        <v>5</v>
      </c>
      <c r="O1349" s="0" t="s">
        <v>266</v>
      </c>
    </row>
    <row r="1350" customFormat="false" ht="12.8" hidden="false" customHeight="false" outlineLevel="0" collapsed="false">
      <c r="A1350" s="0" t="n">
        <v>2780000</v>
      </c>
      <c r="B1350" s="0" t="n">
        <v>2600000</v>
      </c>
      <c r="C1350" s="0" t="n">
        <v>240</v>
      </c>
      <c r="D1350" s="0" t="n">
        <v>26</v>
      </c>
      <c r="E1350" s="0" t="n">
        <v>0.00729</v>
      </c>
      <c r="F1350" s="0" t="s">
        <v>5</v>
      </c>
      <c r="G1350" s="0" t="s">
        <v>282</v>
      </c>
      <c r="I1350" s="0" t="n">
        <v>790000</v>
      </c>
      <c r="J1350" s="0" t="n">
        <v>0</v>
      </c>
      <c r="K1350" s="0" t="n">
        <v>-1</v>
      </c>
      <c r="L1350" s="0" t="n">
        <v>26</v>
      </c>
      <c r="M1350" s="0" t="n">
        <v>0.023139</v>
      </c>
      <c r="N1350" s="0" t="s">
        <v>5</v>
      </c>
      <c r="O1350" s="0" t="s">
        <v>268</v>
      </c>
    </row>
    <row r="1351" customFormat="false" ht="12.8" hidden="false" customHeight="false" outlineLevel="0" collapsed="false">
      <c r="A1351" s="0" t="n">
        <v>2670000</v>
      </c>
      <c r="B1351" s="0" t="n">
        <v>2440000</v>
      </c>
      <c r="C1351" s="0" t="n">
        <v>240</v>
      </c>
      <c r="D1351" s="0" t="n">
        <v>26</v>
      </c>
      <c r="E1351" s="0" t="n">
        <v>0.005705</v>
      </c>
      <c r="F1351" s="0" t="s">
        <v>5</v>
      </c>
      <c r="G1351" s="0" t="s">
        <v>282</v>
      </c>
      <c r="I1351" s="0" t="n">
        <v>810000</v>
      </c>
      <c r="J1351" s="0" t="n">
        <v>0</v>
      </c>
      <c r="K1351" s="0" t="n">
        <v>-1</v>
      </c>
      <c r="L1351" s="0" t="n">
        <v>26</v>
      </c>
      <c r="M1351" s="0" t="n">
        <v>0.025868</v>
      </c>
      <c r="N1351" s="0" t="s">
        <v>5</v>
      </c>
      <c r="O1351" s="0" t="s">
        <v>265</v>
      </c>
    </row>
    <row r="1352" customFormat="false" ht="12.8" hidden="false" customHeight="false" outlineLevel="0" collapsed="false">
      <c r="A1352" s="0" t="n">
        <v>2300000</v>
      </c>
      <c r="B1352" s="0" t="n">
        <v>2070000</v>
      </c>
      <c r="C1352" s="0" t="n">
        <v>240</v>
      </c>
      <c r="D1352" s="0" t="n">
        <v>25</v>
      </c>
      <c r="E1352" s="0" t="n">
        <v>0.007947</v>
      </c>
      <c r="F1352" s="0" t="s">
        <v>5</v>
      </c>
      <c r="G1352" s="0" t="s">
        <v>283</v>
      </c>
      <c r="I1352" s="0" t="n">
        <v>790000</v>
      </c>
      <c r="J1352" s="0" t="n">
        <v>0</v>
      </c>
      <c r="K1352" s="0" t="n">
        <v>-1</v>
      </c>
      <c r="L1352" s="0" t="n">
        <v>25</v>
      </c>
      <c r="M1352" s="0" t="n">
        <v>0.020553</v>
      </c>
      <c r="N1352" s="0" t="s">
        <v>5</v>
      </c>
      <c r="O1352" s="0" t="s">
        <v>268</v>
      </c>
    </row>
    <row r="1353" customFormat="false" ht="12.8" hidden="false" customHeight="false" outlineLevel="0" collapsed="false">
      <c r="A1353" s="0" t="n">
        <v>2420000</v>
      </c>
      <c r="B1353" s="0" t="n">
        <v>2190000</v>
      </c>
      <c r="C1353" s="0" t="n">
        <v>240</v>
      </c>
      <c r="D1353" s="0" t="n">
        <v>25</v>
      </c>
      <c r="E1353" s="0" t="n">
        <v>0.007018</v>
      </c>
      <c r="F1353" s="0" t="s">
        <v>5</v>
      </c>
      <c r="G1353" s="0" t="s">
        <v>283</v>
      </c>
      <c r="I1353" s="0" t="n">
        <v>760000</v>
      </c>
      <c r="J1353" s="0" t="n">
        <v>0</v>
      </c>
      <c r="K1353" s="0" t="n">
        <v>-1</v>
      </c>
      <c r="L1353" s="0" t="n">
        <v>25</v>
      </c>
      <c r="M1353" s="0" t="n">
        <v>0.020267</v>
      </c>
      <c r="N1353" s="0" t="s">
        <v>5</v>
      </c>
      <c r="O1353" s="0" t="s">
        <v>269</v>
      </c>
    </row>
    <row r="1354" customFormat="false" ht="12.8" hidden="false" customHeight="false" outlineLevel="0" collapsed="false">
      <c r="A1354" s="0" t="n">
        <v>2270000</v>
      </c>
      <c r="B1354" s="0" t="n">
        <v>2040000</v>
      </c>
      <c r="C1354" s="0" t="n">
        <v>240</v>
      </c>
      <c r="D1354" s="0" t="n">
        <v>25</v>
      </c>
      <c r="E1354" s="0" t="n">
        <v>0.007675</v>
      </c>
      <c r="F1354" s="0" t="s">
        <v>5</v>
      </c>
      <c r="G1354" s="0" t="s">
        <v>283</v>
      </c>
      <c r="I1354" s="0" t="n">
        <v>800000</v>
      </c>
      <c r="J1354" s="0" t="n">
        <v>0</v>
      </c>
      <c r="K1354" s="0" t="n">
        <v>-1</v>
      </c>
      <c r="L1354" s="0" t="n">
        <v>25</v>
      </c>
      <c r="M1354" s="0" t="n">
        <v>0.024091</v>
      </c>
      <c r="N1354" s="0" t="s">
        <v>5</v>
      </c>
      <c r="O1354" s="0" t="s">
        <v>266</v>
      </c>
    </row>
    <row r="1355" customFormat="false" ht="12.8" hidden="false" customHeight="false" outlineLevel="0" collapsed="false">
      <c r="A1355" s="0" t="n">
        <v>2490000</v>
      </c>
      <c r="B1355" s="0" t="n">
        <v>2270000</v>
      </c>
      <c r="C1355" s="0" t="n">
        <v>240</v>
      </c>
      <c r="D1355" s="0" t="n">
        <v>25</v>
      </c>
      <c r="E1355" s="0" t="n">
        <v>0.005601</v>
      </c>
      <c r="F1355" s="0" t="s">
        <v>5</v>
      </c>
      <c r="G1355" s="0" t="s">
        <v>283</v>
      </c>
      <c r="I1355" s="0" t="n">
        <v>790000</v>
      </c>
      <c r="J1355" s="0" t="n">
        <v>0</v>
      </c>
      <c r="K1355" s="0" t="n">
        <v>-1</v>
      </c>
      <c r="L1355" s="0" t="n">
        <v>25</v>
      </c>
      <c r="M1355" s="0" t="n">
        <v>0.021901</v>
      </c>
      <c r="N1355" s="0" t="s">
        <v>5</v>
      </c>
      <c r="O1355" s="0" t="s">
        <v>269</v>
      </c>
    </row>
    <row r="1356" customFormat="false" ht="12.8" hidden="false" customHeight="false" outlineLevel="0" collapsed="false">
      <c r="A1356" s="0" t="n">
        <v>2440000</v>
      </c>
      <c r="B1356" s="0" t="n">
        <v>2210000</v>
      </c>
      <c r="C1356" s="0" t="n">
        <v>240</v>
      </c>
      <c r="D1356" s="0" t="n">
        <v>25</v>
      </c>
      <c r="E1356" s="0" t="n">
        <v>0.005532</v>
      </c>
      <c r="F1356" s="0" t="s">
        <v>5</v>
      </c>
      <c r="G1356" s="0" t="s">
        <v>283</v>
      </c>
      <c r="I1356" s="0" t="n">
        <v>840000</v>
      </c>
      <c r="J1356" s="0" t="n">
        <v>0</v>
      </c>
      <c r="K1356" s="0" t="n">
        <v>-1</v>
      </c>
      <c r="L1356" s="0" t="n">
        <v>25</v>
      </c>
      <c r="M1356" s="0" t="n">
        <v>0.023047</v>
      </c>
      <c r="N1356" s="0" t="s">
        <v>5</v>
      </c>
      <c r="O1356" s="0" t="s">
        <v>266</v>
      </c>
    </row>
    <row r="1357" customFormat="false" ht="12.8" hidden="false" customHeight="false" outlineLevel="0" collapsed="false">
      <c r="A1357" s="0" t="n">
        <v>2570000</v>
      </c>
      <c r="B1357" s="0" t="n">
        <v>2360000</v>
      </c>
      <c r="C1357" s="0" t="n">
        <v>240</v>
      </c>
      <c r="D1357" s="0" t="n">
        <v>25</v>
      </c>
      <c r="E1357" s="0" t="n">
        <v>0.008061</v>
      </c>
      <c r="F1357" s="0" t="s">
        <v>5</v>
      </c>
      <c r="G1357" s="0" t="s">
        <v>282</v>
      </c>
      <c r="I1357" s="0" t="n">
        <v>730000</v>
      </c>
      <c r="J1357" s="0" t="n">
        <v>0</v>
      </c>
      <c r="K1357" s="0" t="n">
        <v>-1</v>
      </c>
      <c r="L1357" s="0" t="n">
        <v>25</v>
      </c>
      <c r="M1357" s="0" t="n">
        <v>0.020071</v>
      </c>
      <c r="N1357" s="0" t="s">
        <v>5</v>
      </c>
      <c r="O1357" s="0" t="s">
        <v>268</v>
      </c>
    </row>
    <row r="1358" customFormat="false" ht="12.8" hidden="false" customHeight="false" outlineLevel="0" collapsed="false">
      <c r="A1358" s="0" t="n">
        <v>2690000</v>
      </c>
      <c r="B1358" s="0" t="n">
        <v>2510000</v>
      </c>
      <c r="C1358" s="0" t="n">
        <v>240</v>
      </c>
      <c r="D1358" s="0" t="n">
        <v>25</v>
      </c>
      <c r="E1358" s="0" t="n">
        <v>0.007105</v>
      </c>
      <c r="F1358" s="0" t="s">
        <v>5</v>
      </c>
      <c r="G1358" s="0" t="s">
        <v>282</v>
      </c>
      <c r="I1358" s="0" t="n">
        <v>720000</v>
      </c>
      <c r="J1358" s="0" t="n">
        <v>0</v>
      </c>
      <c r="K1358" s="0" t="n">
        <v>-1</v>
      </c>
      <c r="L1358" s="0" t="n">
        <v>25</v>
      </c>
      <c r="M1358" s="0" t="n">
        <v>0.023312</v>
      </c>
      <c r="N1358" s="0" t="s">
        <v>5</v>
      </c>
      <c r="O1358" s="0" t="s">
        <v>265</v>
      </c>
    </row>
    <row r="1359" customFormat="false" ht="12.8" hidden="false" customHeight="false" outlineLevel="0" collapsed="false">
      <c r="A1359" s="0" t="n">
        <v>2370000</v>
      </c>
      <c r="B1359" s="0" t="n">
        <v>2170000</v>
      </c>
      <c r="C1359" s="0" t="n">
        <v>240</v>
      </c>
      <c r="D1359" s="0" t="n">
        <v>25</v>
      </c>
      <c r="E1359" s="0" t="n">
        <v>0.00682</v>
      </c>
      <c r="F1359" s="0" t="s">
        <v>5</v>
      </c>
      <c r="G1359" s="0" t="s">
        <v>283</v>
      </c>
      <c r="I1359" s="0" t="n">
        <v>760000</v>
      </c>
      <c r="J1359" s="0" t="n">
        <v>0</v>
      </c>
      <c r="K1359" s="0" t="n">
        <v>-1</v>
      </c>
      <c r="L1359" s="0" t="n">
        <v>25</v>
      </c>
      <c r="M1359" s="0" t="n">
        <v>0.019579</v>
      </c>
      <c r="N1359" s="0" t="s">
        <v>5</v>
      </c>
      <c r="O1359" s="0" t="s">
        <v>268</v>
      </c>
    </row>
    <row r="1360" customFormat="false" ht="12.8" hidden="false" customHeight="false" outlineLevel="0" collapsed="false">
      <c r="A1360" s="0" t="n">
        <v>2490000</v>
      </c>
      <c r="B1360" s="0" t="n">
        <v>2290000</v>
      </c>
      <c r="C1360" s="0" t="n">
        <v>240</v>
      </c>
      <c r="D1360" s="0" t="n">
        <v>25</v>
      </c>
      <c r="E1360" s="0" t="n">
        <v>0.006518</v>
      </c>
      <c r="F1360" s="0" t="s">
        <v>5</v>
      </c>
      <c r="G1360" s="0" t="s">
        <v>283</v>
      </c>
      <c r="I1360" s="0" t="n">
        <v>800000</v>
      </c>
      <c r="J1360" s="0" t="n">
        <v>0</v>
      </c>
      <c r="K1360" s="0" t="n">
        <v>-1</v>
      </c>
      <c r="L1360" s="0" t="n">
        <v>25</v>
      </c>
      <c r="M1360" s="0" t="n">
        <v>0.01936</v>
      </c>
      <c r="N1360" s="0" t="s">
        <v>5</v>
      </c>
      <c r="O1360" s="0" t="s">
        <v>268</v>
      </c>
    </row>
    <row r="1361" customFormat="false" ht="12.8" hidden="false" customHeight="false" outlineLevel="0" collapsed="false">
      <c r="A1361" s="0" t="n">
        <v>2410000</v>
      </c>
      <c r="B1361" s="0" t="n">
        <v>2220000</v>
      </c>
      <c r="C1361" s="0" t="n">
        <v>240</v>
      </c>
      <c r="D1361" s="0" t="n">
        <v>25</v>
      </c>
      <c r="E1361" s="0" t="n">
        <v>0.006201</v>
      </c>
      <c r="F1361" s="0" t="s">
        <v>5</v>
      </c>
      <c r="G1361" s="0" t="s">
        <v>283</v>
      </c>
      <c r="I1361" s="0" t="n">
        <v>770000</v>
      </c>
      <c r="J1361" s="0" t="n">
        <v>0</v>
      </c>
      <c r="K1361" s="0" t="n">
        <v>-1</v>
      </c>
      <c r="L1361" s="0" t="n">
        <v>25</v>
      </c>
      <c r="M1361" s="0" t="n">
        <v>0.023372</v>
      </c>
      <c r="N1361" s="0" t="s">
        <v>5</v>
      </c>
      <c r="O1361" s="0" t="s">
        <v>266</v>
      </c>
    </row>
    <row r="1362" customFormat="false" ht="12.8" hidden="false" customHeight="false" outlineLevel="0" collapsed="false">
      <c r="A1362" s="0" t="n">
        <v>1950000</v>
      </c>
      <c r="B1362" s="0" t="n">
        <v>1770000</v>
      </c>
      <c r="C1362" s="0" t="n">
        <v>240</v>
      </c>
      <c r="D1362" s="0" t="n">
        <v>24</v>
      </c>
      <c r="E1362" s="0" t="n">
        <v>0.007141</v>
      </c>
      <c r="F1362" s="0" t="s">
        <v>5</v>
      </c>
      <c r="G1362" s="0" t="s">
        <v>284</v>
      </c>
      <c r="I1362" s="0" t="n">
        <v>770000</v>
      </c>
      <c r="J1362" s="0" t="n">
        <v>0</v>
      </c>
      <c r="K1362" s="0" t="n">
        <v>-1</v>
      </c>
      <c r="L1362" s="0" t="n">
        <v>24</v>
      </c>
      <c r="M1362" s="0" t="n">
        <v>0.020435</v>
      </c>
      <c r="N1362" s="0" t="s">
        <v>5</v>
      </c>
      <c r="O1362" s="0" t="s">
        <v>269</v>
      </c>
    </row>
    <row r="1363" customFormat="false" ht="12.8" hidden="false" customHeight="false" outlineLevel="0" collapsed="false">
      <c r="A1363" s="0" t="n">
        <v>2070000</v>
      </c>
      <c r="B1363" s="0" t="n">
        <v>1860000</v>
      </c>
      <c r="C1363" s="0" t="n">
        <v>240</v>
      </c>
      <c r="D1363" s="0" t="n">
        <v>24</v>
      </c>
      <c r="E1363" s="0" t="n">
        <v>0.008</v>
      </c>
      <c r="F1363" s="0" t="s">
        <v>5</v>
      </c>
      <c r="G1363" s="0" t="s">
        <v>281</v>
      </c>
      <c r="I1363" s="0" t="n">
        <v>750000</v>
      </c>
      <c r="J1363" s="0" t="n">
        <v>0</v>
      </c>
      <c r="K1363" s="0" t="n">
        <v>-1</v>
      </c>
      <c r="L1363" s="0" t="n">
        <v>24</v>
      </c>
      <c r="M1363" s="0" t="n">
        <v>0.019257</v>
      </c>
      <c r="N1363" s="0" t="s">
        <v>5</v>
      </c>
      <c r="O1363" s="0" t="s">
        <v>270</v>
      </c>
    </row>
    <row r="1364" customFormat="false" ht="12.8" hidden="false" customHeight="false" outlineLevel="0" collapsed="false">
      <c r="A1364" s="0" t="n">
        <v>2000000</v>
      </c>
      <c r="B1364" s="0" t="n">
        <v>1770000</v>
      </c>
      <c r="C1364" s="0" t="n">
        <v>240</v>
      </c>
      <c r="D1364" s="0" t="n">
        <v>24</v>
      </c>
      <c r="E1364" s="0" t="n">
        <v>0.007277</v>
      </c>
      <c r="F1364" s="0" t="s">
        <v>5</v>
      </c>
      <c r="G1364" s="0" t="s">
        <v>284</v>
      </c>
      <c r="I1364" s="0" t="n">
        <v>750000</v>
      </c>
      <c r="J1364" s="0" t="n">
        <v>0</v>
      </c>
      <c r="K1364" s="0" t="n">
        <v>-1</v>
      </c>
      <c r="L1364" s="0" t="n">
        <v>24</v>
      </c>
      <c r="M1364" s="0" t="n">
        <v>0.020332</v>
      </c>
      <c r="N1364" s="0" t="s">
        <v>5</v>
      </c>
      <c r="O1364" s="0" t="s">
        <v>269</v>
      </c>
    </row>
    <row r="1365" customFormat="false" ht="12.8" hidden="false" customHeight="false" outlineLevel="0" collapsed="false">
      <c r="A1365" s="0" t="n">
        <v>1970000</v>
      </c>
      <c r="B1365" s="0" t="n">
        <v>1760000</v>
      </c>
      <c r="C1365" s="0" t="n">
        <v>240</v>
      </c>
      <c r="D1365" s="0" t="n">
        <v>24</v>
      </c>
      <c r="E1365" s="0" t="n">
        <v>0.004132</v>
      </c>
      <c r="F1365" s="0" t="s">
        <v>5</v>
      </c>
      <c r="G1365" s="0" t="s">
        <v>284</v>
      </c>
      <c r="I1365" s="0" t="n">
        <v>860000</v>
      </c>
      <c r="J1365" s="0" t="n">
        <v>0</v>
      </c>
      <c r="K1365" s="0" t="n">
        <v>-1</v>
      </c>
      <c r="L1365" s="0" t="n">
        <v>24</v>
      </c>
      <c r="M1365" s="0" t="n">
        <v>0.018426</v>
      </c>
      <c r="N1365" s="0" t="s">
        <v>5</v>
      </c>
      <c r="O1365" s="0" t="s">
        <v>270</v>
      </c>
    </row>
    <row r="1366" customFormat="false" ht="12.8" hidden="false" customHeight="false" outlineLevel="0" collapsed="false">
      <c r="A1366" s="0" t="n">
        <v>2530000</v>
      </c>
      <c r="B1366" s="0" t="n">
        <v>2340000</v>
      </c>
      <c r="C1366" s="0" t="n">
        <v>240</v>
      </c>
      <c r="D1366" s="0" t="n">
        <v>24</v>
      </c>
      <c r="E1366" s="0" t="n">
        <v>0.006951</v>
      </c>
      <c r="F1366" s="0" t="s">
        <v>5</v>
      </c>
      <c r="G1366" s="0" t="s">
        <v>283</v>
      </c>
      <c r="I1366" s="0" t="n">
        <v>700000</v>
      </c>
      <c r="J1366" s="0" t="n">
        <v>0</v>
      </c>
      <c r="K1366" s="0" t="n">
        <v>-1</v>
      </c>
      <c r="L1366" s="0" t="n">
        <v>24</v>
      </c>
      <c r="M1366" s="0" t="n">
        <v>0.023859</v>
      </c>
      <c r="N1366" s="0" t="s">
        <v>5</v>
      </c>
      <c r="O1366" s="0" t="s">
        <v>263</v>
      </c>
    </row>
    <row r="1367" customFormat="false" ht="12.8" hidden="false" customHeight="false" outlineLevel="0" collapsed="false">
      <c r="A1367" s="0" t="n">
        <v>2010000</v>
      </c>
      <c r="B1367" s="0" t="n">
        <v>1800000</v>
      </c>
      <c r="C1367" s="0" t="n">
        <v>240</v>
      </c>
      <c r="D1367" s="0" t="n">
        <v>24</v>
      </c>
      <c r="E1367" s="0" t="n">
        <v>0.005911</v>
      </c>
      <c r="F1367" s="0" t="s">
        <v>5</v>
      </c>
      <c r="G1367" s="0" t="s">
        <v>283</v>
      </c>
      <c r="I1367" s="0" t="n">
        <v>760000</v>
      </c>
      <c r="J1367" s="0" t="n">
        <v>0</v>
      </c>
      <c r="K1367" s="0" t="n">
        <v>-1</v>
      </c>
      <c r="L1367" s="0" t="n">
        <v>24</v>
      </c>
      <c r="M1367" s="0" t="n">
        <v>0.019404</v>
      </c>
      <c r="N1367" s="0" t="s">
        <v>5</v>
      </c>
      <c r="O1367" s="0" t="s">
        <v>270</v>
      </c>
    </row>
    <row r="1368" customFormat="false" ht="12.8" hidden="false" customHeight="false" outlineLevel="0" collapsed="false">
      <c r="A1368" s="0" t="n">
        <v>2210000</v>
      </c>
      <c r="B1368" s="0" t="n">
        <v>2020000</v>
      </c>
      <c r="C1368" s="0" t="n">
        <v>240</v>
      </c>
      <c r="D1368" s="0" t="n">
        <v>24</v>
      </c>
      <c r="E1368" s="0" t="n">
        <v>0.00823</v>
      </c>
      <c r="F1368" s="0" t="s">
        <v>5</v>
      </c>
      <c r="G1368" s="0" t="s">
        <v>284</v>
      </c>
      <c r="I1368" s="0" t="n">
        <v>750000</v>
      </c>
      <c r="J1368" s="0" t="n">
        <v>0</v>
      </c>
      <c r="K1368" s="0" t="n">
        <v>-1</v>
      </c>
      <c r="L1368" s="0" t="n">
        <v>24</v>
      </c>
      <c r="M1368" s="0" t="n">
        <v>0.021795</v>
      </c>
      <c r="N1368" s="0" t="s">
        <v>5</v>
      </c>
      <c r="O1368" s="0" t="s">
        <v>269</v>
      </c>
    </row>
    <row r="1369" customFormat="false" ht="12.8" hidden="false" customHeight="false" outlineLevel="0" collapsed="false">
      <c r="A1369" s="0" t="n">
        <v>2150000</v>
      </c>
      <c r="B1369" s="0" t="n">
        <v>1960000</v>
      </c>
      <c r="C1369" s="0" t="n">
        <v>240</v>
      </c>
      <c r="D1369" s="0" t="n">
        <v>24</v>
      </c>
      <c r="E1369" s="0" t="n">
        <v>0.009569</v>
      </c>
      <c r="F1369" s="0" t="s">
        <v>5</v>
      </c>
      <c r="G1369" s="0" t="s">
        <v>280</v>
      </c>
      <c r="I1369" s="0" t="n">
        <v>790000</v>
      </c>
      <c r="J1369" s="0" t="n">
        <v>0</v>
      </c>
      <c r="K1369" s="0" t="n">
        <v>-1</v>
      </c>
      <c r="L1369" s="0" t="n">
        <v>24</v>
      </c>
      <c r="M1369" s="0" t="n">
        <v>0.021618</v>
      </c>
      <c r="N1369" s="0" t="s">
        <v>5</v>
      </c>
      <c r="O1369" s="0" t="s">
        <v>269</v>
      </c>
    </row>
    <row r="1370" customFormat="false" ht="12.8" hidden="false" customHeight="false" outlineLevel="0" collapsed="false">
      <c r="A1370" s="0" t="n">
        <v>2260000</v>
      </c>
      <c r="B1370" s="0" t="n">
        <v>2050000</v>
      </c>
      <c r="C1370" s="0" t="n">
        <v>240</v>
      </c>
      <c r="D1370" s="0" t="n">
        <v>24</v>
      </c>
      <c r="E1370" s="0" t="n">
        <v>0.005058</v>
      </c>
      <c r="F1370" s="0" t="s">
        <v>5</v>
      </c>
      <c r="G1370" s="0" t="s">
        <v>284</v>
      </c>
      <c r="I1370" s="0" t="n">
        <v>720000</v>
      </c>
      <c r="J1370" s="0" t="n">
        <v>0</v>
      </c>
      <c r="K1370" s="0" t="n">
        <v>-1</v>
      </c>
      <c r="L1370" s="0" t="n">
        <v>24</v>
      </c>
      <c r="M1370" s="0" t="n">
        <v>0.022767</v>
      </c>
      <c r="N1370" s="0" t="s">
        <v>5</v>
      </c>
      <c r="O1370" s="0" t="s">
        <v>268</v>
      </c>
    </row>
    <row r="1371" customFormat="false" ht="12.8" hidden="false" customHeight="false" outlineLevel="0" collapsed="false">
      <c r="A1371" s="0" t="n">
        <v>2270000</v>
      </c>
      <c r="B1371" s="0" t="n">
        <v>2060000</v>
      </c>
      <c r="C1371" s="0" t="n">
        <v>240</v>
      </c>
      <c r="D1371" s="0" t="n">
        <v>24</v>
      </c>
      <c r="E1371" s="0" t="n">
        <v>0.004765</v>
      </c>
      <c r="F1371" s="0" t="s">
        <v>5</v>
      </c>
      <c r="G1371" s="0" t="s">
        <v>284</v>
      </c>
      <c r="I1371" s="0" t="n">
        <v>750000</v>
      </c>
      <c r="J1371" s="0" t="n">
        <v>0</v>
      </c>
      <c r="K1371" s="0" t="n">
        <v>-1</v>
      </c>
      <c r="L1371" s="0" t="n">
        <v>24</v>
      </c>
      <c r="M1371" s="0" t="n">
        <v>0.022246</v>
      </c>
      <c r="N1371" s="0" t="s">
        <v>5</v>
      </c>
      <c r="O1371" s="0" t="s">
        <v>268</v>
      </c>
    </row>
    <row r="1372" customFormat="false" ht="12.8" hidden="false" customHeight="false" outlineLevel="0" collapsed="false">
      <c r="A1372" s="0" t="n">
        <v>2010000</v>
      </c>
      <c r="B1372" s="0" t="n">
        <v>1810000</v>
      </c>
      <c r="C1372" s="0" t="n">
        <v>240</v>
      </c>
      <c r="D1372" s="0" t="n">
        <v>23</v>
      </c>
      <c r="E1372" s="0" t="n">
        <v>0.006932</v>
      </c>
      <c r="F1372" s="0" t="s">
        <v>5</v>
      </c>
      <c r="G1372" s="0" t="s">
        <v>284</v>
      </c>
      <c r="I1372" s="0" t="n">
        <v>720000</v>
      </c>
      <c r="J1372" s="0" t="n">
        <v>0</v>
      </c>
      <c r="K1372" s="0" t="n">
        <v>-1</v>
      </c>
      <c r="L1372" s="0" t="n">
        <v>23</v>
      </c>
      <c r="M1372" s="0" t="n">
        <v>0.020106</v>
      </c>
      <c r="N1372" s="0" t="s">
        <v>5</v>
      </c>
      <c r="O1372" s="0" t="s">
        <v>270</v>
      </c>
    </row>
    <row r="1373" customFormat="false" ht="12.8" hidden="false" customHeight="false" outlineLevel="0" collapsed="false">
      <c r="A1373" s="0" t="n">
        <v>2050000</v>
      </c>
      <c r="B1373" s="0" t="n">
        <v>1890000</v>
      </c>
      <c r="C1373" s="0" t="n">
        <v>240</v>
      </c>
      <c r="D1373" s="0" t="n">
        <v>23</v>
      </c>
      <c r="E1373" s="0" t="n">
        <v>0.004993</v>
      </c>
      <c r="F1373" s="0" t="s">
        <v>5</v>
      </c>
      <c r="G1373" s="0" t="s">
        <v>284</v>
      </c>
      <c r="I1373" s="0" t="n">
        <v>690000</v>
      </c>
      <c r="J1373" s="0" t="n">
        <v>0</v>
      </c>
      <c r="K1373" s="0" t="n">
        <v>-1</v>
      </c>
      <c r="L1373" s="0" t="n">
        <v>23</v>
      </c>
      <c r="M1373" s="0" t="n">
        <v>0.019042</v>
      </c>
      <c r="N1373" s="0" t="s">
        <v>5</v>
      </c>
      <c r="O1373" s="0" t="s">
        <v>270</v>
      </c>
    </row>
    <row r="1374" customFormat="false" ht="12.8" hidden="false" customHeight="false" outlineLevel="0" collapsed="false">
      <c r="A1374" s="0" t="n">
        <v>1870000</v>
      </c>
      <c r="B1374" s="0" t="n">
        <v>1660000</v>
      </c>
      <c r="C1374" s="0" t="n">
        <v>240</v>
      </c>
      <c r="D1374" s="0" t="n">
        <v>23</v>
      </c>
      <c r="E1374" s="0" t="n">
        <v>0.007733</v>
      </c>
      <c r="F1374" s="0" t="s">
        <v>5</v>
      </c>
      <c r="G1374" s="0" t="s">
        <v>282</v>
      </c>
      <c r="I1374" s="0" t="n">
        <v>700000</v>
      </c>
      <c r="J1374" s="0" t="n">
        <v>0</v>
      </c>
      <c r="K1374" s="0" t="n">
        <v>-1</v>
      </c>
      <c r="L1374" s="0" t="n">
        <v>23</v>
      </c>
      <c r="M1374" s="0" t="n">
        <v>0.020105</v>
      </c>
      <c r="N1374" s="0" t="s">
        <v>5</v>
      </c>
      <c r="O1374" s="0" t="s">
        <v>269</v>
      </c>
    </row>
    <row r="1375" customFormat="false" ht="12.8" hidden="false" customHeight="false" outlineLevel="0" collapsed="false">
      <c r="A1375" s="0" t="n">
        <v>1810000</v>
      </c>
      <c r="B1375" s="0" t="n">
        <v>1620000</v>
      </c>
      <c r="C1375" s="0" t="n">
        <v>240</v>
      </c>
      <c r="D1375" s="0" t="n">
        <v>23</v>
      </c>
      <c r="E1375" s="0" t="n">
        <v>0.003897</v>
      </c>
      <c r="F1375" s="0" t="s">
        <v>5</v>
      </c>
      <c r="G1375" s="0" t="s">
        <v>285</v>
      </c>
      <c r="I1375" s="0" t="n">
        <v>730000</v>
      </c>
      <c r="J1375" s="0" t="n">
        <v>0</v>
      </c>
      <c r="K1375" s="0" t="n">
        <v>-1</v>
      </c>
      <c r="L1375" s="0" t="n">
        <v>23</v>
      </c>
      <c r="M1375" s="0" t="n">
        <v>0.018897</v>
      </c>
      <c r="N1375" s="0" t="s">
        <v>5</v>
      </c>
      <c r="O1375" s="0" t="s">
        <v>271</v>
      </c>
    </row>
    <row r="1376" customFormat="false" ht="12.8" hidden="false" customHeight="false" outlineLevel="0" collapsed="false">
      <c r="A1376" s="0" t="n">
        <v>2230000</v>
      </c>
      <c r="B1376" s="0" t="n">
        <v>2040000</v>
      </c>
      <c r="C1376" s="0" t="n">
        <v>240</v>
      </c>
      <c r="D1376" s="0" t="n">
        <v>23</v>
      </c>
      <c r="E1376" s="0" t="n">
        <v>0.004564</v>
      </c>
      <c r="F1376" s="0" t="s">
        <v>5</v>
      </c>
      <c r="G1376" s="0" t="s">
        <v>284</v>
      </c>
      <c r="I1376" s="0" t="n">
        <v>640000</v>
      </c>
      <c r="J1376" s="0" t="n">
        <v>0</v>
      </c>
      <c r="K1376" s="0" t="n">
        <v>-1</v>
      </c>
      <c r="L1376" s="0" t="n">
        <v>23</v>
      </c>
      <c r="M1376" s="0" t="n">
        <v>0.018303</v>
      </c>
      <c r="N1376" s="0" t="s">
        <v>5</v>
      </c>
      <c r="O1376" s="0" t="s">
        <v>271</v>
      </c>
    </row>
    <row r="1377" customFormat="false" ht="12.8" hidden="false" customHeight="false" outlineLevel="0" collapsed="false">
      <c r="A1377" s="0" t="n">
        <v>1940000</v>
      </c>
      <c r="B1377" s="0" t="n">
        <v>1740000</v>
      </c>
      <c r="C1377" s="0" t="n">
        <v>240</v>
      </c>
      <c r="D1377" s="0" t="n">
        <v>23</v>
      </c>
      <c r="E1377" s="0" t="n">
        <v>0.006315</v>
      </c>
      <c r="F1377" s="0" t="s">
        <v>5</v>
      </c>
      <c r="G1377" s="0" t="s">
        <v>284</v>
      </c>
      <c r="I1377" s="0" t="n">
        <v>710000</v>
      </c>
      <c r="J1377" s="0" t="n">
        <v>0</v>
      </c>
      <c r="K1377" s="0" t="n">
        <v>-1</v>
      </c>
      <c r="L1377" s="0" t="n">
        <v>23</v>
      </c>
      <c r="M1377" s="0" t="n">
        <v>0.019443</v>
      </c>
      <c r="N1377" s="0" t="s">
        <v>5</v>
      </c>
      <c r="O1377" s="0" t="s">
        <v>270</v>
      </c>
    </row>
    <row r="1378" customFormat="false" ht="12.8" hidden="false" customHeight="false" outlineLevel="0" collapsed="false">
      <c r="A1378" s="0" t="n">
        <v>1990000</v>
      </c>
      <c r="B1378" s="0" t="n">
        <v>1780000</v>
      </c>
      <c r="C1378" s="0" t="n">
        <v>240</v>
      </c>
      <c r="D1378" s="0" t="n">
        <v>23</v>
      </c>
      <c r="E1378" s="0" t="n">
        <v>0.004541</v>
      </c>
      <c r="F1378" s="0" t="s">
        <v>5</v>
      </c>
      <c r="G1378" s="0" t="s">
        <v>284</v>
      </c>
      <c r="I1378" s="0" t="n">
        <v>690000</v>
      </c>
      <c r="J1378" s="0" t="n">
        <v>0</v>
      </c>
      <c r="K1378" s="0" t="n">
        <v>-1</v>
      </c>
      <c r="L1378" s="0" t="n">
        <v>23</v>
      </c>
      <c r="M1378" s="0" t="n">
        <v>0.018945</v>
      </c>
      <c r="N1378" s="0" t="s">
        <v>5</v>
      </c>
      <c r="O1378" s="0" t="s">
        <v>271</v>
      </c>
    </row>
    <row r="1379" customFormat="false" ht="12.8" hidden="false" customHeight="false" outlineLevel="0" collapsed="false">
      <c r="A1379" s="0" t="n">
        <v>1910000</v>
      </c>
      <c r="B1379" s="0" t="n">
        <v>1700000</v>
      </c>
      <c r="C1379" s="0" t="n">
        <v>240</v>
      </c>
      <c r="D1379" s="0" t="n">
        <v>23</v>
      </c>
      <c r="E1379" s="0" t="n">
        <v>0.004794</v>
      </c>
      <c r="F1379" s="0" t="s">
        <v>5</v>
      </c>
      <c r="G1379" s="0" t="s">
        <v>285</v>
      </c>
      <c r="I1379" s="0" t="n">
        <v>740000</v>
      </c>
      <c r="J1379" s="0" t="n">
        <v>0</v>
      </c>
      <c r="K1379" s="0" t="n">
        <v>-1</v>
      </c>
      <c r="L1379" s="0" t="n">
        <v>23</v>
      </c>
      <c r="M1379" s="0" t="n">
        <v>0.022719</v>
      </c>
      <c r="N1379" s="0" t="s">
        <v>5</v>
      </c>
      <c r="O1379" s="0" t="s">
        <v>268</v>
      </c>
    </row>
    <row r="1380" customFormat="false" ht="12.8" hidden="false" customHeight="false" outlineLevel="0" collapsed="false">
      <c r="A1380" s="0" t="n">
        <v>1970000</v>
      </c>
      <c r="B1380" s="0" t="n">
        <v>1770000</v>
      </c>
      <c r="C1380" s="0" t="n">
        <v>240</v>
      </c>
      <c r="D1380" s="0" t="n">
        <v>23</v>
      </c>
      <c r="E1380" s="0" t="n">
        <v>0.005608</v>
      </c>
      <c r="F1380" s="0" t="s">
        <v>5</v>
      </c>
      <c r="G1380" s="0" t="s">
        <v>285</v>
      </c>
      <c r="I1380" s="0" t="n">
        <v>690000</v>
      </c>
      <c r="J1380" s="0" t="n">
        <v>0</v>
      </c>
      <c r="K1380" s="0" t="n">
        <v>-1</v>
      </c>
      <c r="L1380" s="0" t="n">
        <v>23</v>
      </c>
      <c r="M1380" s="0" t="n">
        <v>0.020194</v>
      </c>
      <c r="N1380" s="0" t="s">
        <v>5</v>
      </c>
      <c r="O1380" s="0" t="s">
        <v>270</v>
      </c>
    </row>
    <row r="1381" customFormat="false" ht="12.8" hidden="false" customHeight="false" outlineLevel="0" collapsed="false">
      <c r="A1381" s="0" t="n">
        <v>2060000</v>
      </c>
      <c r="B1381" s="0" t="n">
        <v>1880000</v>
      </c>
      <c r="C1381" s="0" t="n">
        <v>240</v>
      </c>
      <c r="D1381" s="0" t="n">
        <v>23</v>
      </c>
      <c r="E1381" s="0" t="n">
        <v>0.004987</v>
      </c>
      <c r="F1381" s="0" t="s">
        <v>5</v>
      </c>
      <c r="G1381" s="0" t="s">
        <v>284</v>
      </c>
      <c r="I1381" s="0" t="n">
        <v>720000</v>
      </c>
      <c r="J1381" s="0" t="n">
        <v>0</v>
      </c>
      <c r="K1381" s="0" t="n">
        <v>-1</v>
      </c>
      <c r="L1381" s="0" t="n">
        <v>23</v>
      </c>
      <c r="M1381" s="0" t="n">
        <v>0.019153</v>
      </c>
      <c r="N1381" s="0" t="s">
        <v>5</v>
      </c>
      <c r="O1381" s="0" t="s">
        <v>270</v>
      </c>
    </row>
    <row r="1382" customFormat="false" ht="12.8" hidden="false" customHeight="false" outlineLevel="0" collapsed="false">
      <c r="A1382" s="0" t="n">
        <v>1910000</v>
      </c>
      <c r="B1382" s="0" t="n">
        <v>1740000</v>
      </c>
      <c r="C1382" s="0" t="n">
        <v>240</v>
      </c>
      <c r="D1382" s="0" t="n">
        <v>22</v>
      </c>
      <c r="E1382" s="0" t="n">
        <v>0.005992</v>
      </c>
      <c r="F1382" s="0" t="s">
        <v>5</v>
      </c>
      <c r="G1382" s="0" t="s">
        <v>284</v>
      </c>
      <c r="I1382" s="0" t="n">
        <v>670000</v>
      </c>
      <c r="J1382" s="0" t="n">
        <v>0</v>
      </c>
      <c r="K1382" s="0" t="n">
        <v>-1</v>
      </c>
      <c r="L1382" s="0" t="n">
        <v>22</v>
      </c>
      <c r="M1382" s="0" t="n">
        <v>0.019686</v>
      </c>
      <c r="N1382" s="0" t="s">
        <v>5</v>
      </c>
      <c r="O1382" s="0" t="s">
        <v>270</v>
      </c>
    </row>
    <row r="1383" customFormat="false" ht="12.8" hidden="false" customHeight="false" outlineLevel="0" collapsed="false">
      <c r="A1383" s="0" t="n">
        <v>1960000</v>
      </c>
      <c r="B1383" s="0" t="n">
        <v>1760000</v>
      </c>
      <c r="C1383" s="0" t="n">
        <v>240</v>
      </c>
      <c r="D1383" s="0" t="n">
        <v>22</v>
      </c>
      <c r="E1383" s="0" t="n">
        <v>0.007161</v>
      </c>
      <c r="F1383" s="0" t="s">
        <v>5</v>
      </c>
      <c r="G1383" s="0" t="s">
        <v>284</v>
      </c>
      <c r="I1383" s="0" t="n">
        <v>620000</v>
      </c>
      <c r="J1383" s="0" t="n">
        <v>0</v>
      </c>
      <c r="K1383" s="0" t="n">
        <v>-1</v>
      </c>
      <c r="L1383" s="0" t="n">
        <v>22</v>
      </c>
      <c r="M1383" s="0" t="n">
        <v>0.016971</v>
      </c>
      <c r="N1383" s="0" t="s">
        <v>5</v>
      </c>
      <c r="O1383" s="0" t="s">
        <v>271</v>
      </c>
    </row>
    <row r="1384" customFormat="false" ht="12.8" hidden="false" customHeight="false" outlineLevel="0" collapsed="false">
      <c r="A1384" s="0" t="n">
        <v>1760000</v>
      </c>
      <c r="B1384" s="0" t="n">
        <v>1560000</v>
      </c>
      <c r="C1384" s="0" t="n">
        <v>240</v>
      </c>
      <c r="D1384" s="0" t="n">
        <v>22</v>
      </c>
      <c r="E1384" s="0" t="n">
        <v>0.006136</v>
      </c>
      <c r="F1384" s="0" t="s">
        <v>5</v>
      </c>
      <c r="G1384" s="0" t="s">
        <v>285</v>
      </c>
      <c r="I1384" s="0" t="n">
        <v>660000</v>
      </c>
      <c r="J1384" s="0" t="n">
        <v>0</v>
      </c>
      <c r="K1384" s="0" t="n">
        <v>-1</v>
      </c>
      <c r="L1384" s="0" t="n">
        <v>22</v>
      </c>
      <c r="M1384" s="0" t="n">
        <v>0.017105</v>
      </c>
      <c r="N1384" s="0" t="s">
        <v>5</v>
      </c>
      <c r="O1384" s="0" t="s">
        <v>271</v>
      </c>
    </row>
    <row r="1385" customFormat="false" ht="12.8" hidden="false" customHeight="false" outlineLevel="0" collapsed="false">
      <c r="A1385" s="0" t="n">
        <v>1780000</v>
      </c>
      <c r="B1385" s="0" t="n">
        <v>1590000</v>
      </c>
      <c r="C1385" s="0" t="n">
        <v>240</v>
      </c>
      <c r="D1385" s="0" t="n">
        <v>22</v>
      </c>
      <c r="E1385" s="0" t="n">
        <v>0.00604</v>
      </c>
      <c r="F1385" s="0" t="s">
        <v>5</v>
      </c>
      <c r="G1385" s="0" t="s">
        <v>285</v>
      </c>
      <c r="I1385" s="0" t="n">
        <v>680000</v>
      </c>
      <c r="J1385" s="0" t="n">
        <v>0</v>
      </c>
      <c r="K1385" s="0" t="n">
        <v>-1</v>
      </c>
      <c r="L1385" s="0" t="n">
        <v>22</v>
      </c>
      <c r="M1385" s="0" t="n">
        <v>0.024892</v>
      </c>
      <c r="N1385" s="0" t="s">
        <v>5</v>
      </c>
      <c r="O1385" s="0" t="s">
        <v>263</v>
      </c>
    </row>
    <row r="1386" customFormat="false" ht="12.8" hidden="false" customHeight="false" outlineLevel="0" collapsed="false">
      <c r="A1386" s="0" t="n">
        <v>1810000</v>
      </c>
      <c r="B1386" s="0" t="n">
        <v>1600000</v>
      </c>
      <c r="C1386" s="0" t="n">
        <v>240</v>
      </c>
      <c r="D1386" s="0" t="n">
        <v>22</v>
      </c>
      <c r="E1386" s="0" t="n">
        <v>0.006508</v>
      </c>
      <c r="F1386" s="0" t="s">
        <v>5</v>
      </c>
      <c r="G1386" s="0" t="s">
        <v>285</v>
      </c>
      <c r="I1386" s="0" t="n">
        <v>660000</v>
      </c>
      <c r="J1386" s="0" t="n">
        <v>0</v>
      </c>
      <c r="K1386" s="0" t="n">
        <v>-1</v>
      </c>
      <c r="L1386" s="0" t="n">
        <v>22</v>
      </c>
      <c r="M1386" s="0" t="n">
        <v>0.017708</v>
      </c>
      <c r="N1386" s="0" t="s">
        <v>5</v>
      </c>
      <c r="O1386" s="0" t="s">
        <v>272</v>
      </c>
    </row>
    <row r="1387" customFormat="false" ht="12.8" hidden="false" customHeight="false" outlineLevel="0" collapsed="false">
      <c r="A1387" s="0" t="n">
        <v>1960000</v>
      </c>
      <c r="B1387" s="0" t="n">
        <v>1790000</v>
      </c>
      <c r="C1387" s="0" t="n">
        <v>240</v>
      </c>
      <c r="D1387" s="0" t="n">
        <v>22</v>
      </c>
      <c r="E1387" s="0" t="n">
        <v>0.004225</v>
      </c>
      <c r="F1387" s="0" t="s">
        <v>5</v>
      </c>
      <c r="G1387" s="0" t="s">
        <v>284</v>
      </c>
      <c r="I1387" s="0" t="n">
        <v>610000</v>
      </c>
      <c r="J1387" s="0" t="n">
        <v>0</v>
      </c>
      <c r="K1387" s="0" t="n">
        <v>-1</v>
      </c>
      <c r="L1387" s="0" t="n">
        <v>22</v>
      </c>
      <c r="M1387" s="0" t="n">
        <v>0.018483</v>
      </c>
      <c r="N1387" s="0" t="s">
        <v>5</v>
      </c>
      <c r="O1387" s="0" t="s">
        <v>272</v>
      </c>
    </row>
    <row r="1388" customFormat="false" ht="12.8" hidden="false" customHeight="false" outlineLevel="0" collapsed="false">
      <c r="A1388" s="0" t="n">
        <v>1810000</v>
      </c>
      <c r="B1388" s="0" t="n">
        <v>1600000</v>
      </c>
      <c r="C1388" s="0" t="n">
        <v>240</v>
      </c>
      <c r="D1388" s="0" t="n">
        <v>22</v>
      </c>
      <c r="E1388" s="0" t="n">
        <v>0.005436</v>
      </c>
      <c r="F1388" s="0" t="s">
        <v>5</v>
      </c>
      <c r="G1388" s="0" t="s">
        <v>285</v>
      </c>
      <c r="I1388" s="0" t="n">
        <v>660000</v>
      </c>
      <c r="J1388" s="0" t="n">
        <v>0</v>
      </c>
      <c r="K1388" s="0" t="n">
        <v>-1</v>
      </c>
      <c r="L1388" s="0" t="n">
        <v>22</v>
      </c>
      <c r="M1388" s="0" t="n">
        <v>0.020401</v>
      </c>
      <c r="N1388" s="0" t="s">
        <v>5</v>
      </c>
      <c r="O1388" s="0" t="s">
        <v>271</v>
      </c>
    </row>
    <row r="1389" customFormat="false" ht="12.8" hidden="false" customHeight="false" outlineLevel="0" collapsed="false">
      <c r="A1389" s="0" t="n">
        <v>1780000</v>
      </c>
      <c r="B1389" s="0" t="n">
        <v>1600000</v>
      </c>
      <c r="C1389" s="0" t="n">
        <v>240</v>
      </c>
      <c r="D1389" s="0" t="n">
        <v>22</v>
      </c>
      <c r="E1389" s="0" t="n">
        <v>0.005875</v>
      </c>
      <c r="F1389" s="0" t="s">
        <v>5</v>
      </c>
      <c r="G1389" s="0" t="s">
        <v>284</v>
      </c>
      <c r="I1389" s="0" t="n">
        <v>640000</v>
      </c>
      <c r="J1389" s="0" t="n">
        <v>0</v>
      </c>
      <c r="K1389" s="0" t="n">
        <v>-1</v>
      </c>
      <c r="L1389" s="0" t="n">
        <v>22</v>
      </c>
      <c r="M1389" s="0" t="n">
        <v>0.016371</v>
      </c>
      <c r="N1389" s="0" t="s">
        <v>5</v>
      </c>
      <c r="O1389" s="0" t="s">
        <v>272</v>
      </c>
    </row>
    <row r="1390" customFormat="false" ht="12.8" hidden="false" customHeight="false" outlineLevel="0" collapsed="false">
      <c r="A1390" s="0" t="n">
        <v>1680000</v>
      </c>
      <c r="B1390" s="0" t="n">
        <v>1490000</v>
      </c>
      <c r="C1390" s="0" t="n">
        <v>240</v>
      </c>
      <c r="D1390" s="0" t="n">
        <v>22</v>
      </c>
      <c r="E1390" s="0" t="n">
        <v>0.002954</v>
      </c>
      <c r="F1390" s="0" t="s">
        <v>5</v>
      </c>
      <c r="G1390" s="0" t="s">
        <v>285</v>
      </c>
      <c r="I1390" s="0" t="n">
        <v>690000</v>
      </c>
      <c r="J1390" s="0" t="n">
        <v>0</v>
      </c>
      <c r="K1390" s="0" t="n">
        <v>-1</v>
      </c>
      <c r="L1390" s="0" t="n">
        <v>22</v>
      </c>
      <c r="M1390" s="0" t="n">
        <v>0.018609</v>
      </c>
      <c r="N1390" s="0" t="s">
        <v>5</v>
      </c>
      <c r="O1390" s="0" t="s">
        <v>272</v>
      </c>
    </row>
    <row r="1391" customFormat="false" ht="12.8" hidden="false" customHeight="false" outlineLevel="0" collapsed="false">
      <c r="A1391" s="0" t="n">
        <v>1750000</v>
      </c>
      <c r="B1391" s="0" t="n">
        <v>1550000</v>
      </c>
      <c r="C1391" s="0" t="n">
        <v>240</v>
      </c>
      <c r="D1391" s="0" t="n">
        <v>22</v>
      </c>
      <c r="E1391" s="0" t="n">
        <v>0.004734</v>
      </c>
      <c r="F1391" s="0" t="s">
        <v>5</v>
      </c>
      <c r="G1391" s="0" t="s">
        <v>285</v>
      </c>
      <c r="I1391" s="0" t="n">
        <v>670000</v>
      </c>
      <c r="J1391" s="0" t="n">
        <v>0</v>
      </c>
      <c r="K1391" s="0" t="n">
        <v>-1</v>
      </c>
      <c r="L1391" s="0" t="n">
        <v>22</v>
      </c>
      <c r="M1391" s="0" t="n">
        <v>0.019941</v>
      </c>
      <c r="N1391" s="0" t="s">
        <v>5</v>
      </c>
      <c r="O1391" s="0" t="s">
        <v>271</v>
      </c>
    </row>
    <row r="1392" customFormat="false" ht="12.8" hidden="false" customHeight="false" outlineLevel="0" collapsed="false">
      <c r="A1392" s="0" t="n">
        <v>1760000</v>
      </c>
      <c r="B1392" s="0" t="n">
        <v>1610000</v>
      </c>
      <c r="C1392" s="0" t="n">
        <v>240</v>
      </c>
      <c r="D1392" s="0" t="n">
        <v>21</v>
      </c>
      <c r="E1392" s="0" t="n">
        <v>0.00381</v>
      </c>
      <c r="F1392" s="0" t="s">
        <v>5</v>
      </c>
      <c r="G1392" s="0" t="s">
        <v>285</v>
      </c>
      <c r="I1392" s="0" t="n">
        <v>550000</v>
      </c>
      <c r="J1392" s="0" t="n">
        <v>0</v>
      </c>
      <c r="K1392" s="0" t="n">
        <v>-1</v>
      </c>
      <c r="L1392" s="0" t="n">
        <v>21</v>
      </c>
      <c r="M1392" s="0" t="n">
        <v>0.017564</v>
      </c>
      <c r="N1392" s="0" t="s">
        <v>5</v>
      </c>
      <c r="O1392" s="0" t="s">
        <v>271</v>
      </c>
    </row>
    <row r="1393" customFormat="false" ht="12.8" hidden="false" customHeight="false" outlineLevel="0" collapsed="false">
      <c r="A1393" s="0" t="n">
        <v>1440000</v>
      </c>
      <c r="B1393" s="0" t="n">
        <v>1250000</v>
      </c>
      <c r="C1393" s="0" t="n">
        <v>240</v>
      </c>
      <c r="D1393" s="0" t="n">
        <v>21</v>
      </c>
      <c r="E1393" s="0" t="n">
        <v>0.003505</v>
      </c>
      <c r="F1393" s="0" t="s">
        <v>5</v>
      </c>
      <c r="G1393" s="0" t="s">
        <v>286</v>
      </c>
      <c r="I1393" s="0" t="n">
        <v>650000</v>
      </c>
      <c r="J1393" s="0" t="n">
        <v>0</v>
      </c>
      <c r="K1393" s="0" t="n">
        <v>-1</v>
      </c>
      <c r="L1393" s="0" t="n">
        <v>21</v>
      </c>
      <c r="M1393" s="0" t="n">
        <v>0.018993</v>
      </c>
      <c r="N1393" s="0" t="s">
        <v>5</v>
      </c>
      <c r="O1393" s="0" t="s">
        <v>272</v>
      </c>
    </row>
    <row r="1394" customFormat="false" ht="12.8" hidden="false" customHeight="false" outlineLevel="0" collapsed="false">
      <c r="A1394" s="0" t="n">
        <v>1620000</v>
      </c>
      <c r="B1394" s="0" t="n">
        <v>1460000</v>
      </c>
      <c r="C1394" s="0" t="n">
        <v>240</v>
      </c>
      <c r="D1394" s="0" t="n">
        <v>21</v>
      </c>
      <c r="E1394" s="0" t="n">
        <v>0.00593</v>
      </c>
      <c r="F1394" s="0" t="s">
        <v>5</v>
      </c>
      <c r="G1394" s="0" t="s">
        <v>285</v>
      </c>
      <c r="I1394" s="0" t="n">
        <v>670000</v>
      </c>
      <c r="J1394" s="0" t="n">
        <v>0</v>
      </c>
      <c r="K1394" s="0" t="n">
        <v>-1</v>
      </c>
      <c r="L1394" s="0" t="n">
        <v>21</v>
      </c>
      <c r="M1394" s="0" t="n">
        <v>0.02041</v>
      </c>
      <c r="N1394" s="0" t="s">
        <v>5</v>
      </c>
      <c r="O1394" s="0" t="s">
        <v>270</v>
      </c>
    </row>
    <row r="1395" customFormat="false" ht="12.8" hidden="false" customHeight="false" outlineLevel="0" collapsed="false">
      <c r="A1395" s="0" t="n">
        <v>1810000</v>
      </c>
      <c r="B1395" s="0" t="n">
        <v>1650000</v>
      </c>
      <c r="C1395" s="0" t="n">
        <v>240</v>
      </c>
      <c r="D1395" s="0" t="n">
        <v>21</v>
      </c>
      <c r="E1395" s="0" t="n">
        <v>0.004761</v>
      </c>
      <c r="F1395" s="0" t="s">
        <v>5</v>
      </c>
      <c r="G1395" s="0" t="s">
        <v>285</v>
      </c>
      <c r="I1395" s="0" t="n">
        <v>600000</v>
      </c>
      <c r="J1395" s="0" t="n">
        <v>0</v>
      </c>
      <c r="K1395" s="0" t="n">
        <v>-1</v>
      </c>
      <c r="L1395" s="0" t="n">
        <v>21</v>
      </c>
      <c r="M1395" s="0" t="n">
        <v>0.019549</v>
      </c>
      <c r="N1395" s="0" t="s">
        <v>5</v>
      </c>
      <c r="O1395" s="0" t="s">
        <v>272</v>
      </c>
    </row>
    <row r="1396" customFormat="false" ht="12.8" hidden="false" customHeight="false" outlineLevel="0" collapsed="false">
      <c r="A1396" s="0" t="n">
        <v>1710000</v>
      </c>
      <c r="B1396" s="0" t="n">
        <v>1530000</v>
      </c>
      <c r="C1396" s="0" t="n">
        <v>240</v>
      </c>
      <c r="D1396" s="0" t="n">
        <v>21</v>
      </c>
      <c r="E1396" s="0" t="n">
        <v>0.005906</v>
      </c>
      <c r="F1396" s="0" t="s">
        <v>5</v>
      </c>
      <c r="G1396" s="0" t="s">
        <v>285</v>
      </c>
      <c r="I1396" s="0" t="n">
        <v>620000</v>
      </c>
      <c r="J1396" s="0" t="n">
        <v>0</v>
      </c>
      <c r="K1396" s="0" t="n">
        <v>-1</v>
      </c>
      <c r="L1396" s="0" t="n">
        <v>21</v>
      </c>
      <c r="M1396" s="0" t="n">
        <v>0.017113</v>
      </c>
      <c r="N1396" s="0" t="s">
        <v>5</v>
      </c>
      <c r="O1396" s="0" t="s">
        <v>271</v>
      </c>
    </row>
    <row r="1397" customFormat="false" ht="12.8" hidden="false" customHeight="false" outlineLevel="0" collapsed="false">
      <c r="A1397" s="0" t="n">
        <v>1820000</v>
      </c>
      <c r="B1397" s="0" t="n">
        <v>1640000</v>
      </c>
      <c r="C1397" s="0" t="n">
        <v>240</v>
      </c>
      <c r="D1397" s="0" t="n">
        <v>21</v>
      </c>
      <c r="E1397" s="0" t="n">
        <v>0.003201</v>
      </c>
      <c r="F1397" s="0" t="s">
        <v>5</v>
      </c>
      <c r="G1397" s="0" t="s">
        <v>285</v>
      </c>
      <c r="I1397" s="0" t="n">
        <v>580000</v>
      </c>
      <c r="J1397" s="0" t="n">
        <v>0</v>
      </c>
      <c r="K1397" s="0" t="n">
        <v>-1</v>
      </c>
      <c r="L1397" s="0" t="n">
        <v>21</v>
      </c>
      <c r="M1397" s="0" t="n">
        <v>0.019321</v>
      </c>
      <c r="N1397" s="0" t="s">
        <v>5</v>
      </c>
      <c r="O1397" s="0" t="s">
        <v>271</v>
      </c>
    </row>
    <row r="1398" customFormat="false" ht="12.8" hidden="false" customHeight="false" outlineLevel="0" collapsed="false">
      <c r="A1398" s="0" t="n">
        <v>1810000</v>
      </c>
      <c r="B1398" s="0" t="n">
        <v>1610000</v>
      </c>
      <c r="C1398" s="0" t="n">
        <v>240</v>
      </c>
      <c r="D1398" s="0" t="n">
        <v>21</v>
      </c>
      <c r="E1398" s="0" t="n">
        <v>0.003195</v>
      </c>
      <c r="F1398" s="0" t="s">
        <v>5</v>
      </c>
      <c r="G1398" s="0" t="s">
        <v>285</v>
      </c>
      <c r="I1398" s="0" t="n">
        <v>610000</v>
      </c>
      <c r="J1398" s="0" t="n">
        <v>0</v>
      </c>
      <c r="K1398" s="0" t="n">
        <v>-1</v>
      </c>
      <c r="L1398" s="0" t="n">
        <v>21</v>
      </c>
      <c r="M1398" s="0" t="n">
        <v>0.017773</v>
      </c>
      <c r="N1398" s="0" t="s">
        <v>5</v>
      </c>
      <c r="O1398" s="0" t="s">
        <v>273</v>
      </c>
    </row>
    <row r="1399" customFormat="false" ht="12.8" hidden="false" customHeight="false" outlineLevel="0" collapsed="false">
      <c r="A1399" s="0" t="n">
        <v>1660000</v>
      </c>
      <c r="B1399" s="0" t="n">
        <v>1480000</v>
      </c>
      <c r="C1399" s="0" t="n">
        <v>240</v>
      </c>
      <c r="D1399" s="0" t="n">
        <v>21</v>
      </c>
      <c r="E1399" s="0" t="n">
        <v>0.005798</v>
      </c>
      <c r="F1399" s="0" t="s">
        <v>5</v>
      </c>
      <c r="G1399" s="0" t="s">
        <v>285</v>
      </c>
      <c r="I1399" s="0" t="n">
        <v>570000</v>
      </c>
      <c r="J1399" s="0" t="n">
        <v>0</v>
      </c>
      <c r="K1399" s="0" t="n">
        <v>-1</v>
      </c>
      <c r="L1399" s="0" t="n">
        <v>21</v>
      </c>
      <c r="M1399" s="0" t="n">
        <v>0.017111</v>
      </c>
      <c r="N1399" s="0" t="s">
        <v>5</v>
      </c>
      <c r="O1399" s="0" t="s">
        <v>272</v>
      </c>
    </row>
    <row r="1400" customFormat="false" ht="12.8" hidden="false" customHeight="false" outlineLevel="0" collapsed="false">
      <c r="A1400" s="0" t="n">
        <v>1260000</v>
      </c>
      <c r="B1400" s="0" t="n">
        <v>1070000</v>
      </c>
      <c r="C1400" s="0" t="n">
        <v>240</v>
      </c>
      <c r="D1400" s="0" t="n">
        <v>21</v>
      </c>
      <c r="E1400" s="0" t="n">
        <v>0.004548</v>
      </c>
      <c r="F1400" s="0" t="s">
        <v>5</v>
      </c>
      <c r="G1400" s="0" t="s">
        <v>287</v>
      </c>
      <c r="I1400" s="0" t="n">
        <v>660000</v>
      </c>
      <c r="J1400" s="0" t="n">
        <v>0</v>
      </c>
      <c r="K1400" s="0" t="n">
        <v>-1</v>
      </c>
      <c r="L1400" s="0" t="n">
        <v>21</v>
      </c>
      <c r="M1400" s="0" t="n">
        <v>0.017312</v>
      </c>
      <c r="N1400" s="0" t="s">
        <v>5</v>
      </c>
      <c r="O1400" s="0" t="s">
        <v>271</v>
      </c>
    </row>
    <row r="1401" customFormat="false" ht="12.8" hidden="false" customHeight="false" outlineLevel="0" collapsed="false">
      <c r="A1401" s="0" t="n">
        <v>1560000</v>
      </c>
      <c r="B1401" s="0" t="n">
        <v>1390000</v>
      </c>
      <c r="C1401" s="0" t="n">
        <v>240</v>
      </c>
      <c r="D1401" s="0" t="n">
        <v>21</v>
      </c>
      <c r="E1401" s="0" t="n">
        <v>0.003151</v>
      </c>
      <c r="F1401" s="0" t="s">
        <v>5</v>
      </c>
      <c r="G1401" s="0" t="s">
        <v>286</v>
      </c>
      <c r="I1401" s="0" t="n">
        <v>630000</v>
      </c>
      <c r="J1401" s="0" t="n">
        <v>0</v>
      </c>
      <c r="K1401" s="0" t="n">
        <v>-1</v>
      </c>
      <c r="L1401" s="0" t="n">
        <v>21</v>
      </c>
      <c r="M1401" s="0" t="n">
        <v>0.018609</v>
      </c>
      <c r="N1401" s="0" t="s">
        <v>5</v>
      </c>
      <c r="O1401" s="0" t="s">
        <v>272</v>
      </c>
    </row>
    <row r="1402" customFormat="false" ht="12.8" hidden="false" customHeight="false" outlineLevel="0" collapsed="false">
      <c r="A1402" s="0" t="n">
        <v>1220000</v>
      </c>
      <c r="B1402" s="0" t="n">
        <v>1040000</v>
      </c>
      <c r="C1402" s="0" t="n">
        <v>240</v>
      </c>
      <c r="D1402" s="0" t="n">
        <v>20</v>
      </c>
      <c r="E1402" s="0" t="n">
        <v>0.003322</v>
      </c>
      <c r="F1402" s="0" t="s">
        <v>5</v>
      </c>
      <c r="G1402" s="0" t="s">
        <v>287</v>
      </c>
      <c r="I1402" s="0" t="n">
        <v>580000</v>
      </c>
      <c r="J1402" s="0" t="n">
        <v>0</v>
      </c>
      <c r="K1402" s="0" t="n">
        <v>-1</v>
      </c>
      <c r="L1402" s="0" t="n">
        <v>20</v>
      </c>
      <c r="M1402" s="0" t="n">
        <v>0.018708</v>
      </c>
      <c r="N1402" s="0" t="s">
        <v>5</v>
      </c>
      <c r="O1402" s="0" t="s">
        <v>273</v>
      </c>
    </row>
    <row r="1403" customFormat="false" ht="12.8" hidden="false" customHeight="false" outlineLevel="0" collapsed="false">
      <c r="A1403" s="0" t="n">
        <v>1500000</v>
      </c>
      <c r="B1403" s="0" t="n">
        <v>1310000</v>
      </c>
      <c r="C1403" s="0" t="n">
        <v>240</v>
      </c>
      <c r="D1403" s="0" t="n">
        <v>20</v>
      </c>
      <c r="E1403" s="0" t="n">
        <v>0.001906</v>
      </c>
      <c r="F1403" s="0" t="s">
        <v>5</v>
      </c>
      <c r="G1403" s="0" t="s">
        <v>286</v>
      </c>
      <c r="I1403" s="0" t="n">
        <v>580000</v>
      </c>
      <c r="J1403" s="0" t="n">
        <v>0</v>
      </c>
      <c r="K1403" s="0" t="n">
        <v>-1</v>
      </c>
      <c r="L1403" s="0" t="n">
        <v>20</v>
      </c>
      <c r="M1403" s="0" t="n">
        <v>0.017614</v>
      </c>
      <c r="N1403" s="0" t="s">
        <v>5</v>
      </c>
      <c r="O1403" s="0" t="s">
        <v>271</v>
      </c>
    </row>
    <row r="1404" customFormat="false" ht="12.8" hidden="false" customHeight="false" outlineLevel="0" collapsed="false">
      <c r="A1404" s="0" t="n">
        <v>1530000</v>
      </c>
      <c r="B1404" s="0" t="n">
        <v>1360000</v>
      </c>
      <c r="C1404" s="0" t="n">
        <v>240</v>
      </c>
      <c r="D1404" s="0" t="n">
        <v>20</v>
      </c>
      <c r="E1404" s="0" t="n">
        <v>0.003123</v>
      </c>
      <c r="F1404" s="0" t="s">
        <v>5</v>
      </c>
      <c r="G1404" s="0" t="s">
        <v>286</v>
      </c>
      <c r="I1404" s="0" t="n">
        <v>610000</v>
      </c>
      <c r="J1404" s="0" t="n">
        <v>0</v>
      </c>
      <c r="K1404" s="0" t="n">
        <v>-1</v>
      </c>
      <c r="L1404" s="0" t="n">
        <v>20</v>
      </c>
      <c r="M1404" s="0" t="n">
        <v>0.015336</v>
      </c>
      <c r="N1404" s="0" t="s">
        <v>5</v>
      </c>
      <c r="O1404" s="0" t="s">
        <v>274</v>
      </c>
    </row>
    <row r="1405" customFormat="false" ht="12.8" hidden="false" customHeight="false" outlineLevel="0" collapsed="false">
      <c r="A1405" s="0" t="n">
        <v>1680000</v>
      </c>
      <c r="B1405" s="0" t="n">
        <v>1530000</v>
      </c>
      <c r="C1405" s="0" t="n">
        <v>240</v>
      </c>
      <c r="D1405" s="0" t="n">
        <v>20</v>
      </c>
      <c r="E1405" s="0" t="n">
        <v>0.004107</v>
      </c>
      <c r="F1405" s="0" t="s">
        <v>5</v>
      </c>
      <c r="G1405" s="0" t="s">
        <v>286</v>
      </c>
      <c r="I1405" s="0" t="n">
        <v>580000</v>
      </c>
      <c r="J1405" s="0" t="n">
        <v>0</v>
      </c>
      <c r="K1405" s="0" t="n">
        <v>-1</v>
      </c>
      <c r="L1405" s="0" t="n">
        <v>20</v>
      </c>
      <c r="M1405" s="0" t="n">
        <v>0.015412</v>
      </c>
      <c r="N1405" s="0" t="s">
        <v>5</v>
      </c>
      <c r="O1405" s="0" t="s">
        <v>274</v>
      </c>
    </row>
    <row r="1406" customFormat="false" ht="12.8" hidden="false" customHeight="false" outlineLevel="0" collapsed="false">
      <c r="A1406" s="0" t="n">
        <v>1580000</v>
      </c>
      <c r="B1406" s="0" t="n">
        <v>1420000</v>
      </c>
      <c r="C1406" s="0" t="n">
        <v>240</v>
      </c>
      <c r="D1406" s="0" t="n">
        <v>20</v>
      </c>
      <c r="E1406" s="0" t="n">
        <v>0.004133</v>
      </c>
      <c r="F1406" s="0" t="s">
        <v>5</v>
      </c>
      <c r="G1406" s="0" t="s">
        <v>286</v>
      </c>
      <c r="I1406" s="0" t="n">
        <v>580000</v>
      </c>
      <c r="J1406" s="0" t="n">
        <v>0</v>
      </c>
      <c r="K1406" s="0" t="n">
        <v>-1</v>
      </c>
      <c r="L1406" s="0" t="n">
        <v>20</v>
      </c>
      <c r="M1406" s="0" t="n">
        <v>0.015664</v>
      </c>
      <c r="N1406" s="0" t="s">
        <v>5</v>
      </c>
      <c r="O1406" s="0" t="s">
        <v>273</v>
      </c>
    </row>
    <row r="1407" customFormat="false" ht="12.8" hidden="false" customHeight="false" outlineLevel="0" collapsed="false">
      <c r="A1407" s="0" t="n">
        <v>1190000</v>
      </c>
      <c r="B1407" s="0" t="n">
        <v>1000000</v>
      </c>
      <c r="C1407" s="0" t="n">
        <v>240</v>
      </c>
      <c r="D1407" s="0" t="n">
        <v>20</v>
      </c>
      <c r="E1407" s="0" t="n">
        <v>0.003285</v>
      </c>
      <c r="F1407" s="0" t="s">
        <v>5</v>
      </c>
      <c r="G1407" s="0" t="s">
        <v>286</v>
      </c>
      <c r="I1407" s="0" t="n">
        <v>650000</v>
      </c>
      <c r="J1407" s="0" t="n">
        <v>0</v>
      </c>
      <c r="K1407" s="0" t="n">
        <v>-1</v>
      </c>
      <c r="L1407" s="0" t="n">
        <v>20</v>
      </c>
      <c r="M1407" s="0" t="n">
        <v>0.014855</v>
      </c>
      <c r="N1407" s="0" t="s">
        <v>5</v>
      </c>
      <c r="O1407" s="0" t="s">
        <v>273</v>
      </c>
    </row>
    <row r="1408" customFormat="false" ht="12.8" hidden="false" customHeight="false" outlineLevel="0" collapsed="false">
      <c r="A1408" s="0" t="n">
        <v>1590000</v>
      </c>
      <c r="B1408" s="0" t="n">
        <v>1450000</v>
      </c>
      <c r="C1408" s="0" t="n">
        <v>240</v>
      </c>
      <c r="D1408" s="0" t="n">
        <v>20</v>
      </c>
      <c r="E1408" s="0" t="n">
        <v>0.003081</v>
      </c>
      <c r="F1408" s="0" t="s">
        <v>5</v>
      </c>
      <c r="G1408" s="0" t="s">
        <v>286</v>
      </c>
      <c r="I1408" s="0" t="n">
        <v>610000</v>
      </c>
      <c r="J1408" s="0" t="n">
        <v>0</v>
      </c>
      <c r="K1408" s="0" t="n">
        <v>-1</v>
      </c>
      <c r="L1408" s="0" t="n">
        <v>20</v>
      </c>
      <c r="M1408" s="0" t="n">
        <v>0.01862</v>
      </c>
      <c r="N1408" s="0" t="s">
        <v>5</v>
      </c>
      <c r="O1408" s="0" t="s">
        <v>273</v>
      </c>
    </row>
    <row r="1409" customFormat="false" ht="12.8" hidden="false" customHeight="false" outlineLevel="0" collapsed="false">
      <c r="A1409" s="0" t="n">
        <v>1520000</v>
      </c>
      <c r="B1409" s="0" t="n">
        <v>1360000</v>
      </c>
      <c r="C1409" s="0" t="n">
        <v>240</v>
      </c>
      <c r="D1409" s="0" t="n">
        <v>20</v>
      </c>
      <c r="E1409" s="0" t="n">
        <v>0.002628</v>
      </c>
      <c r="F1409" s="0" t="s">
        <v>5</v>
      </c>
      <c r="G1409" s="0" t="s">
        <v>286</v>
      </c>
      <c r="I1409" s="0" t="n">
        <v>570000</v>
      </c>
      <c r="J1409" s="0" t="n">
        <v>0</v>
      </c>
      <c r="K1409" s="0" t="n">
        <v>-1</v>
      </c>
      <c r="L1409" s="0" t="n">
        <v>20</v>
      </c>
      <c r="M1409" s="0" t="n">
        <v>0.022119</v>
      </c>
      <c r="N1409" s="0" t="s">
        <v>5</v>
      </c>
      <c r="O1409" s="0" t="s">
        <v>268</v>
      </c>
    </row>
    <row r="1410" customFormat="false" ht="12.8" hidden="false" customHeight="false" outlineLevel="0" collapsed="false">
      <c r="A1410" s="0" t="n">
        <v>1360000</v>
      </c>
      <c r="B1410" s="0" t="n">
        <v>1180000</v>
      </c>
      <c r="C1410" s="0" t="n">
        <v>240</v>
      </c>
      <c r="D1410" s="0" t="n">
        <v>20</v>
      </c>
      <c r="E1410" s="0" t="n">
        <v>0.004492</v>
      </c>
      <c r="F1410" s="0" t="s">
        <v>5</v>
      </c>
      <c r="G1410" s="0" t="s">
        <v>287</v>
      </c>
      <c r="I1410" s="0" t="n">
        <v>630000</v>
      </c>
      <c r="J1410" s="0" t="n">
        <v>0</v>
      </c>
      <c r="K1410" s="0" t="n">
        <v>-1</v>
      </c>
      <c r="L1410" s="0" t="n">
        <v>20</v>
      </c>
      <c r="M1410" s="0" t="n">
        <v>0.017365</v>
      </c>
      <c r="N1410" s="0" t="s">
        <v>5</v>
      </c>
      <c r="O1410" s="0" t="s">
        <v>273</v>
      </c>
    </row>
    <row r="1411" customFormat="false" ht="12.8" hidden="false" customHeight="false" outlineLevel="0" collapsed="false">
      <c r="A1411" s="0" t="n">
        <v>1470000</v>
      </c>
      <c r="B1411" s="0" t="n">
        <v>1300000</v>
      </c>
      <c r="C1411" s="0" t="n">
        <v>240</v>
      </c>
      <c r="D1411" s="0" t="n">
        <v>20</v>
      </c>
      <c r="E1411" s="0" t="n">
        <v>0.00539</v>
      </c>
      <c r="F1411" s="0" t="s">
        <v>5</v>
      </c>
      <c r="G1411" s="0" t="s">
        <v>286</v>
      </c>
      <c r="I1411" s="0" t="n">
        <v>580000</v>
      </c>
      <c r="J1411" s="0" t="n">
        <v>0</v>
      </c>
      <c r="K1411" s="0" t="n">
        <v>-1</v>
      </c>
      <c r="L1411" s="0" t="n">
        <v>20</v>
      </c>
      <c r="M1411" s="0" t="n">
        <v>0.017758</v>
      </c>
      <c r="N1411" s="0" t="s">
        <v>5</v>
      </c>
      <c r="O1411" s="0" t="s">
        <v>274</v>
      </c>
    </row>
    <row r="1412" customFormat="false" ht="12.8" hidden="false" customHeight="false" outlineLevel="0" collapsed="false">
      <c r="A1412" s="0" t="n">
        <v>1250000</v>
      </c>
      <c r="B1412" s="0" t="n">
        <v>1090000</v>
      </c>
      <c r="C1412" s="0" t="n">
        <v>240</v>
      </c>
      <c r="D1412" s="0" t="n">
        <v>19</v>
      </c>
      <c r="E1412" s="0" t="n">
        <v>0.004689</v>
      </c>
      <c r="F1412" s="0" t="s">
        <v>5</v>
      </c>
      <c r="G1412" s="0" t="s">
        <v>286</v>
      </c>
      <c r="I1412" s="0" t="n">
        <v>560000</v>
      </c>
      <c r="J1412" s="0" t="n">
        <v>0</v>
      </c>
      <c r="K1412" s="0" t="n">
        <v>-1</v>
      </c>
      <c r="L1412" s="0" t="n">
        <v>19</v>
      </c>
      <c r="M1412" s="0" t="n">
        <v>0.016587</v>
      </c>
      <c r="N1412" s="0" t="s">
        <v>5</v>
      </c>
      <c r="O1412" s="0" t="s">
        <v>273</v>
      </c>
    </row>
    <row r="1413" customFormat="false" ht="12.8" hidden="false" customHeight="false" outlineLevel="0" collapsed="false">
      <c r="A1413" s="0" t="n">
        <v>1330000</v>
      </c>
      <c r="B1413" s="0" t="n">
        <v>1160000</v>
      </c>
      <c r="C1413" s="0" t="n">
        <v>240</v>
      </c>
      <c r="D1413" s="0" t="n">
        <v>19</v>
      </c>
      <c r="E1413" s="0" t="n">
        <v>0.00337</v>
      </c>
      <c r="F1413" s="0" t="s">
        <v>5</v>
      </c>
      <c r="G1413" s="0" t="s">
        <v>286</v>
      </c>
      <c r="I1413" s="0" t="n">
        <v>540000</v>
      </c>
      <c r="J1413" s="0" t="n">
        <v>0</v>
      </c>
      <c r="K1413" s="0" t="n">
        <v>-1</v>
      </c>
      <c r="L1413" s="0" t="n">
        <v>19</v>
      </c>
      <c r="M1413" s="0" t="n">
        <v>0.0149</v>
      </c>
      <c r="N1413" s="0" t="s">
        <v>5</v>
      </c>
      <c r="O1413" s="0" t="s">
        <v>274</v>
      </c>
    </row>
    <row r="1414" customFormat="false" ht="12.8" hidden="false" customHeight="false" outlineLevel="0" collapsed="false">
      <c r="A1414" s="0" t="n">
        <v>1430000</v>
      </c>
      <c r="B1414" s="0" t="n">
        <v>1290000</v>
      </c>
      <c r="C1414" s="0" t="n">
        <v>240</v>
      </c>
      <c r="D1414" s="0" t="n">
        <v>19</v>
      </c>
      <c r="E1414" s="0" t="n">
        <v>0.003508</v>
      </c>
      <c r="F1414" s="0" t="s">
        <v>5</v>
      </c>
      <c r="G1414" s="0" t="s">
        <v>286</v>
      </c>
      <c r="I1414" s="0" t="n">
        <v>520000</v>
      </c>
      <c r="J1414" s="0" t="n">
        <v>0</v>
      </c>
      <c r="K1414" s="0" t="n">
        <v>-1</v>
      </c>
      <c r="L1414" s="0" t="n">
        <v>19</v>
      </c>
      <c r="M1414" s="0" t="n">
        <v>0.015294</v>
      </c>
      <c r="N1414" s="0" t="s">
        <v>5</v>
      </c>
      <c r="O1414" s="0" t="s">
        <v>274</v>
      </c>
    </row>
    <row r="1415" customFormat="false" ht="12.8" hidden="false" customHeight="false" outlineLevel="0" collapsed="false">
      <c r="A1415" s="0" t="n">
        <v>1110000</v>
      </c>
      <c r="B1415" s="0" t="n">
        <v>950000</v>
      </c>
      <c r="C1415" s="0" t="n">
        <v>240</v>
      </c>
      <c r="D1415" s="0" t="n">
        <v>19</v>
      </c>
      <c r="E1415" s="0" t="n">
        <v>0.004198</v>
      </c>
      <c r="F1415" s="0" t="s">
        <v>5</v>
      </c>
      <c r="G1415" s="0" t="s">
        <v>287</v>
      </c>
      <c r="I1415" s="0" t="n">
        <v>590000</v>
      </c>
      <c r="J1415" s="0" t="n">
        <v>0</v>
      </c>
      <c r="K1415" s="0" t="n">
        <v>-1</v>
      </c>
      <c r="L1415" s="0" t="n">
        <v>19</v>
      </c>
      <c r="M1415" s="0" t="n">
        <v>0.020582</v>
      </c>
      <c r="N1415" s="0" t="s">
        <v>5</v>
      </c>
      <c r="O1415" s="0" t="s">
        <v>268</v>
      </c>
    </row>
    <row r="1416" customFormat="false" ht="12.8" hidden="false" customHeight="false" outlineLevel="0" collapsed="false">
      <c r="A1416" s="0" t="n">
        <v>1550000</v>
      </c>
      <c r="B1416" s="0" t="n">
        <v>1420000</v>
      </c>
      <c r="C1416" s="0" t="n">
        <v>240</v>
      </c>
      <c r="D1416" s="0" t="n">
        <v>19</v>
      </c>
      <c r="E1416" s="0" t="n">
        <v>0.003301</v>
      </c>
      <c r="F1416" s="0" t="s">
        <v>5</v>
      </c>
      <c r="G1416" s="0" t="s">
        <v>285</v>
      </c>
      <c r="I1416" s="0" t="n">
        <v>500000</v>
      </c>
      <c r="J1416" s="0" t="n">
        <v>0</v>
      </c>
      <c r="K1416" s="0" t="n">
        <v>-1</v>
      </c>
      <c r="L1416" s="0" t="n">
        <v>19</v>
      </c>
      <c r="M1416" s="0" t="n">
        <v>0.014184</v>
      </c>
      <c r="N1416" s="0" t="s">
        <v>5</v>
      </c>
      <c r="O1416" s="0" t="s">
        <v>274</v>
      </c>
    </row>
    <row r="1417" customFormat="false" ht="12.8" hidden="false" customHeight="false" outlineLevel="0" collapsed="false">
      <c r="A1417" s="0" t="n">
        <v>1360000</v>
      </c>
      <c r="B1417" s="0" t="n">
        <v>1210000</v>
      </c>
      <c r="C1417" s="0" t="n">
        <v>240</v>
      </c>
      <c r="D1417" s="0" t="n">
        <v>19</v>
      </c>
      <c r="E1417" s="0" t="n">
        <v>0.003212</v>
      </c>
      <c r="F1417" s="0" t="s">
        <v>5</v>
      </c>
      <c r="G1417" s="0" t="s">
        <v>286</v>
      </c>
      <c r="I1417" s="0" t="n">
        <v>520000</v>
      </c>
      <c r="J1417" s="0" t="n">
        <v>0</v>
      </c>
      <c r="K1417" s="0" t="n">
        <v>-1</v>
      </c>
      <c r="L1417" s="0" t="n">
        <v>19</v>
      </c>
      <c r="M1417" s="0" t="n">
        <v>0.01575</v>
      </c>
      <c r="N1417" s="0" t="s">
        <v>5</v>
      </c>
      <c r="O1417" s="0" t="s">
        <v>274</v>
      </c>
    </row>
    <row r="1418" customFormat="false" ht="12.8" hidden="false" customHeight="false" outlineLevel="0" collapsed="false">
      <c r="A1418" s="0" t="n">
        <v>1360000</v>
      </c>
      <c r="B1418" s="0" t="n">
        <v>1200000</v>
      </c>
      <c r="C1418" s="0" t="n">
        <v>240</v>
      </c>
      <c r="D1418" s="0" t="n">
        <v>19</v>
      </c>
      <c r="E1418" s="0" t="n">
        <v>0.004787</v>
      </c>
      <c r="F1418" s="0" t="s">
        <v>5</v>
      </c>
      <c r="G1418" s="0" t="s">
        <v>287</v>
      </c>
      <c r="I1418" s="0" t="n">
        <v>530000</v>
      </c>
      <c r="J1418" s="0" t="n">
        <v>0</v>
      </c>
      <c r="K1418" s="0" t="n">
        <v>-1</v>
      </c>
      <c r="L1418" s="0" t="n">
        <v>19</v>
      </c>
      <c r="M1418" s="0" t="n">
        <v>0.017529</v>
      </c>
      <c r="N1418" s="0" t="s">
        <v>5</v>
      </c>
      <c r="O1418" s="0" t="s">
        <v>274</v>
      </c>
    </row>
    <row r="1419" customFormat="false" ht="12.8" hidden="false" customHeight="false" outlineLevel="0" collapsed="false">
      <c r="A1419" s="0" t="n">
        <v>1270000</v>
      </c>
      <c r="B1419" s="0" t="n">
        <v>1100000</v>
      </c>
      <c r="C1419" s="0" t="n">
        <v>240</v>
      </c>
      <c r="D1419" s="0" t="n">
        <v>19</v>
      </c>
      <c r="E1419" s="0" t="n">
        <v>0.005378</v>
      </c>
      <c r="F1419" s="0" t="s">
        <v>5</v>
      </c>
      <c r="G1419" s="0" t="s">
        <v>285</v>
      </c>
      <c r="I1419" s="0" t="n">
        <v>550000</v>
      </c>
      <c r="J1419" s="0" t="n">
        <v>0</v>
      </c>
      <c r="K1419" s="0" t="n">
        <v>-1</v>
      </c>
      <c r="L1419" s="0" t="n">
        <v>19</v>
      </c>
      <c r="M1419" s="0" t="n">
        <v>0.016675</v>
      </c>
      <c r="N1419" s="0" t="s">
        <v>5</v>
      </c>
      <c r="O1419" s="0" t="s">
        <v>274</v>
      </c>
    </row>
    <row r="1420" customFormat="false" ht="12.8" hidden="false" customHeight="false" outlineLevel="0" collapsed="false">
      <c r="A1420" s="0" t="n">
        <v>1580000</v>
      </c>
      <c r="B1420" s="0" t="n">
        <v>1450000</v>
      </c>
      <c r="C1420" s="0" t="n">
        <v>240</v>
      </c>
      <c r="D1420" s="0" t="n">
        <v>19</v>
      </c>
      <c r="E1420" s="0" t="n">
        <v>0.005972</v>
      </c>
      <c r="F1420" s="0" t="s">
        <v>5</v>
      </c>
      <c r="G1420" s="0" t="s">
        <v>286</v>
      </c>
      <c r="I1420" s="0" t="n">
        <v>510000</v>
      </c>
      <c r="J1420" s="0" t="n">
        <v>0</v>
      </c>
      <c r="K1420" s="0" t="n">
        <v>-1</v>
      </c>
      <c r="L1420" s="0" t="n">
        <v>19</v>
      </c>
      <c r="M1420" s="0" t="n">
        <v>0.013978</v>
      </c>
      <c r="N1420" s="0" t="s">
        <v>5</v>
      </c>
      <c r="O1420" s="0" t="s">
        <v>275</v>
      </c>
    </row>
    <row r="1421" customFormat="false" ht="12.8" hidden="false" customHeight="false" outlineLevel="0" collapsed="false">
      <c r="A1421" s="0" t="n">
        <v>1340000</v>
      </c>
      <c r="B1421" s="0" t="n">
        <v>1190000</v>
      </c>
      <c r="C1421" s="0" t="n">
        <v>240</v>
      </c>
      <c r="D1421" s="0" t="n">
        <v>19</v>
      </c>
      <c r="E1421" s="0" t="n">
        <v>0.00387</v>
      </c>
      <c r="F1421" s="0" t="s">
        <v>5</v>
      </c>
      <c r="G1421" s="0" t="s">
        <v>287</v>
      </c>
      <c r="I1421" s="0" t="n">
        <v>540000</v>
      </c>
      <c r="J1421" s="0" t="n">
        <v>0</v>
      </c>
      <c r="K1421" s="0" t="n">
        <v>-1</v>
      </c>
      <c r="L1421" s="0" t="n">
        <v>19</v>
      </c>
      <c r="M1421" s="0" t="n">
        <v>0.016459</v>
      </c>
      <c r="N1421" s="0" t="s">
        <v>5</v>
      </c>
      <c r="O1421" s="0" t="s">
        <v>274</v>
      </c>
    </row>
    <row r="1422" customFormat="false" ht="12.8" hidden="false" customHeight="false" outlineLevel="0" collapsed="false">
      <c r="A1422" s="0" t="n">
        <v>1390000</v>
      </c>
      <c r="B1422" s="0" t="n">
        <v>1280000</v>
      </c>
      <c r="C1422" s="0" t="n">
        <v>240</v>
      </c>
      <c r="D1422" s="0" t="n">
        <v>18</v>
      </c>
      <c r="E1422" s="0" t="n">
        <v>0.001781</v>
      </c>
      <c r="F1422" s="0" t="s">
        <v>5</v>
      </c>
      <c r="G1422" s="0" t="s">
        <v>286</v>
      </c>
      <c r="I1422" s="0" t="n">
        <v>480000</v>
      </c>
      <c r="J1422" s="0" t="n">
        <v>0</v>
      </c>
      <c r="K1422" s="0" t="n">
        <v>-1</v>
      </c>
      <c r="L1422" s="0" t="n">
        <v>18</v>
      </c>
      <c r="M1422" s="0" t="n">
        <v>0.016461</v>
      </c>
      <c r="N1422" s="0" t="s">
        <v>5</v>
      </c>
      <c r="O1422" s="0" t="s">
        <v>274</v>
      </c>
    </row>
    <row r="1423" customFormat="false" ht="12.8" hidden="false" customHeight="false" outlineLevel="0" collapsed="false">
      <c r="A1423" s="0" t="n">
        <v>1000000</v>
      </c>
      <c r="B1423" s="0" t="n">
        <v>830000</v>
      </c>
      <c r="C1423" s="0" t="n">
        <v>240</v>
      </c>
      <c r="D1423" s="0" t="n">
        <v>18</v>
      </c>
      <c r="E1423" s="0" t="n">
        <v>0.001476</v>
      </c>
      <c r="F1423" s="0" t="s">
        <v>5</v>
      </c>
      <c r="G1423" s="0" t="s">
        <v>287</v>
      </c>
      <c r="I1423" s="0" t="n">
        <v>550000</v>
      </c>
      <c r="J1423" s="0" t="n">
        <v>0</v>
      </c>
      <c r="K1423" s="0" t="n">
        <v>-1</v>
      </c>
      <c r="L1423" s="0" t="n">
        <v>18</v>
      </c>
      <c r="M1423" s="0" t="n">
        <v>0.01423</v>
      </c>
      <c r="N1423" s="0" t="s">
        <v>5</v>
      </c>
      <c r="O1423" s="0" t="s">
        <v>275</v>
      </c>
    </row>
    <row r="1424" customFormat="false" ht="12.8" hidden="false" customHeight="false" outlineLevel="0" collapsed="false">
      <c r="A1424" s="0" t="n">
        <v>1360000</v>
      </c>
      <c r="B1424" s="0" t="n">
        <v>1240000</v>
      </c>
      <c r="C1424" s="0" t="n">
        <v>240</v>
      </c>
      <c r="D1424" s="0" t="n">
        <v>18</v>
      </c>
      <c r="E1424" s="0" t="n">
        <v>0.004125</v>
      </c>
      <c r="F1424" s="0" t="s">
        <v>5</v>
      </c>
      <c r="G1424" s="0" t="s">
        <v>286</v>
      </c>
      <c r="I1424" s="0" t="n">
        <v>470000</v>
      </c>
      <c r="J1424" s="0" t="n">
        <v>0</v>
      </c>
      <c r="K1424" s="0" t="n">
        <v>-1</v>
      </c>
      <c r="L1424" s="0" t="n">
        <v>18</v>
      </c>
      <c r="M1424" s="0" t="n">
        <v>0.016402</v>
      </c>
      <c r="N1424" s="0" t="s">
        <v>5</v>
      </c>
      <c r="O1424" s="0" t="s">
        <v>274</v>
      </c>
    </row>
    <row r="1425" customFormat="false" ht="12.8" hidden="false" customHeight="false" outlineLevel="0" collapsed="false">
      <c r="A1425" s="0" t="n">
        <v>1230000</v>
      </c>
      <c r="B1425" s="0" t="n">
        <v>1080000</v>
      </c>
      <c r="C1425" s="0" t="n">
        <v>240</v>
      </c>
      <c r="D1425" s="0" t="n">
        <v>18</v>
      </c>
      <c r="E1425" s="0" t="n">
        <v>0.0048</v>
      </c>
      <c r="F1425" s="0" t="s">
        <v>5</v>
      </c>
      <c r="G1425" s="0" t="s">
        <v>286</v>
      </c>
      <c r="I1425" s="0" t="n">
        <v>490000</v>
      </c>
      <c r="J1425" s="0" t="n">
        <v>0</v>
      </c>
      <c r="K1425" s="0" t="n">
        <v>-1</v>
      </c>
      <c r="L1425" s="0" t="n">
        <v>18</v>
      </c>
      <c r="M1425" s="0" t="n">
        <v>0.016276</v>
      </c>
      <c r="N1425" s="0" t="s">
        <v>5</v>
      </c>
      <c r="O1425" s="0" t="s">
        <v>275</v>
      </c>
    </row>
    <row r="1426" customFormat="false" ht="12.8" hidden="false" customHeight="false" outlineLevel="0" collapsed="false">
      <c r="A1426" s="0" t="n">
        <v>1350000</v>
      </c>
      <c r="B1426" s="0" t="n">
        <v>1210000</v>
      </c>
      <c r="C1426" s="0" t="n">
        <v>240</v>
      </c>
      <c r="D1426" s="0" t="n">
        <v>18</v>
      </c>
      <c r="E1426" s="0" t="n">
        <v>0.001666</v>
      </c>
      <c r="F1426" s="0" t="s">
        <v>5</v>
      </c>
      <c r="G1426" s="0" t="s">
        <v>286</v>
      </c>
      <c r="I1426" s="0" t="n">
        <v>490000</v>
      </c>
      <c r="J1426" s="0" t="n">
        <v>0</v>
      </c>
      <c r="K1426" s="0" t="n">
        <v>-1</v>
      </c>
      <c r="L1426" s="0" t="n">
        <v>18</v>
      </c>
      <c r="M1426" s="0" t="n">
        <v>0.013961</v>
      </c>
      <c r="N1426" s="0" t="s">
        <v>5</v>
      </c>
      <c r="O1426" s="0" t="s">
        <v>275</v>
      </c>
    </row>
    <row r="1427" customFormat="false" ht="12.8" hidden="false" customHeight="false" outlineLevel="0" collapsed="false">
      <c r="A1427" s="0" t="n">
        <v>1340000</v>
      </c>
      <c r="B1427" s="0" t="n">
        <v>1210000</v>
      </c>
      <c r="C1427" s="0" t="n">
        <v>240</v>
      </c>
      <c r="D1427" s="0" t="n">
        <v>18</v>
      </c>
      <c r="E1427" s="0" t="n">
        <v>0.003841</v>
      </c>
      <c r="F1427" s="0" t="s">
        <v>5</v>
      </c>
      <c r="G1427" s="0" t="s">
        <v>286</v>
      </c>
      <c r="I1427" s="0" t="n">
        <v>440000</v>
      </c>
      <c r="J1427" s="0" t="n">
        <v>0</v>
      </c>
      <c r="K1427" s="0" t="n">
        <v>-1</v>
      </c>
      <c r="L1427" s="0" t="n">
        <v>18</v>
      </c>
      <c r="M1427" s="0" t="n">
        <v>0.016333</v>
      </c>
      <c r="N1427" s="0" t="s">
        <v>5</v>
      </c>
      <c r="O1427" s="0" t="s">
        <v>275</v>
      </c>
    </row>
    <row r="1428" customFormat="false" ht="12.8" hidden="false" customHeight="false" outlineLevel="0" collapsed="false">
      <c r="A1428" s="0" t="n">
        <v>1410000</v>
      </c>
      <c r="B1428" s="0" t="n">
        <v>1280000</v>
      </c>
      <c r="C1428" s="0" t="n">
        <v>240</v>
      </c>
      <c r="D1428" s="0" t="n">
        <v>18</v>
      </c>
      <c r="E1428" s="0" t="n">
        <v>0.005819</v>
      </c>
      <c r="F1428" s="0" t="s">
        <v>5</v>
      </c>
      <c r="G1428" s="0" t="s">
        <v>285</v>
      </c>
      <c r="I1428" s="0" t="n">
        <v>460000</v>
      </c>
      <c r="J1428" s="0" t="n">
        <v>0</v>
      </c>
      <c r="K1428" s="0" t="n">
        <v>-1</v>
      </c>
      <c r="L1428" s="0" t="n">
        <v>18</v>
      </c>
      <c r="M1428" s="0" t="n">
        <v>0.016441</v>
      </c>
      <c r="N1428" s="0" t="s">
        <v>5</v>
      </c>
      <c r="O1428" s="0" t="s">
        <v>275</v>
      </c>
    </row>
    <row r="1429" customFormat="false" ht="12.8" hidden="false" customHeight="false" outlineLevel="0" collapsed="false">
      <c r="A1429" s="0" t="n">
        <v>1270000</v>
      </c>
      <c r="B1429" s="0" t="n">
        <v>1150000</v>
      </c>
      <c r="C1429" s="0" t="n">
        <v>240</v>
      </c>
      <c r="D1429" s="0" t="n">
        <v>18</v>
      </c>
      <c r="E1429" s="0" t="n">
        <v>0.002526</v>
      </c>
      <c r="F1429" s="0" t="s">
        <v>5</v>
      </c>
      <c r="G1429" s="0" t="s">
        <v>287</v>
      </c>
      <c r="I1429" s="0" t="n">
        <v>470000</v>
      </c>
      <c r="J1429" s="0" t="n">
        <v>0</v>
      </c>
      <c r="K1429" s="0" t="n">
        <v>-1</v>
      </c>
      <c r="L1429" s="0" t="n">
        <v>18</v>
      </c>
      <c r="M1429" s="0" t="n">
        <v>0.01513</v>
      </c>
      <c r="N1429" s="0" t="s">
        <v>5</v>
      </c>
      <c r="O1429" s="0" t="s">
        <v>275</v>
      </c>
    </row>
    <row r="1430" customFormat="false" ht="12.8" hidden="false" customHeight="false" outlineLevel="0" collapsed="false">
      <c r="A1430" s="0" t="n">
        <v>1290000</v>
      </c>
      <c r="B1430" s="0" t="n">
        <v>1160000</v>
      </c>
      <c r="C1430" s="0" t="n">
        <v>240</v>
      </c>
      <c r="D1430" s="0" t="n">
        <v>18</v>
      </c>
      <c r="E1430" s="0" t="n">
        <v>0.001762</v>
      </c>
      <c r="F1430" s="0" t="s">
        <v>5</v>
      </c>
      <c r="G1430" s="0" t="s">
        <v>287</v>
      </c>
      <c r="I1430" s="0" t="n">
        <v>520000</v>
      </c>
      <c r="J1430" s="0" t="n">
        <v>0</v>
      </c>
      <c r="K1430" s="0" t="n">
        <v>-1</v>
      </c>
      <c r="L1430" s="0" t="n">
        <v>18</v>
      </c>
      <c r="M1430" s="0" t="n">
        <v>0.014678</v>
      </c>
      <c r="N1430" s="0" t="s">
        <v>5</v>
      </c>
      <c r="O1430" s="0" t="s">
        <v>276</v>
      </c>
    </row>
    <row r="1431" customFormat="false" ht="12.8" hidden="false" customHeight="false" outlineLevel="0" collapsed="false">
      <c r="A1431" s="0" t="n">
        <v>1260000</v>
      </c>
      <c r="B1431" s="0" t="n">
        <v>1130000</v>
      </c>
      <c r="C1431" s="0" t="n">
        <v>240</v>
      </c>
      <c r="D1431" s="0" t="n">
        <v>18</v>
      </c>
      <c r="E1431" s="0" t="n">
        <v>0.004719</v>
      </c>
      <c r="F1431" s="0" t="s">
        <v>5</v>
      </c>
      <c r="G1431" s="0" t="s">
        <v>286</v>
      </c>
      <c r="I1431" s="0" t="n">
        <v>500000</v>
      </c>
      <c r="J1431" s="0" t="n">
        <v>0</v>
      </c>
      <c r="K1431" s="0" t="n">
        <v>-1</v>
      </c>
      <c r="L1431" s="0" t="n">
        <v>18</v>
      </c>
      <c r="M1431" s="0" t="n">
        <v>0.016983</v>
      </c>
      <c r="N1431" s="0" t="s">
        <v>5</v>
      </c>
      <c r="O1431" s="0" t="s">
        <v>274</v>
      </c>
    </row>
    <row r="1432" customFormat="false" ht="12.8" hidden="false" customHeight="false" outlineLevel="0" collapsed="false">
      <c r="A1432" s="0" t="n">
        <v>980000</v>
      </c>
      <c r="B1432" s="0" t="n">
        <v>830000</v>
      </c>
      <c r="C1432" s="0" t="n">
        <v>240</v>
      </c>
      <c r="D1432" s="0" t="n">
        <v>17</v>
      </c>
      <c r="E1432" s="0" t="n">
        <v>0.003771</v>
      </c>
      <c r="F1432" s="0" t="s">
        <v>5</v>
      </c>
      <c r="G1432" s="0" t="s">
        <v>288</v>
      </c>
      <c r="I1432" s="0" t="n">
        <v>510000</v>
      </c>
      <c r="J1432" s="0" t="n">
        <v>0</v>
      </c>
      <c r="K1432" s="0" t="n">
        <v>-1</v>
      </c>
      <c r="L1432" s="0" t="n">
        <v>17</v>
      </c>
      <c r="M1432" s="0" t="n">
        <v>0.014079</v>
      </c>
      <c r="N1432" s="0" t="s">
        <v>5</v>
      </c>
      <c r="O1432" s="0" t="s">
        <v>276</v>
      </c>
    </row>
    <row r="1433" customFormat="false" ht="12.8" hidden="false" customHeight="false" outlineLevel="0" collapsed="false">
      <c r="A1433" s="0" t="n">
        <v>1180000</v>
      </c>
      <c r="B1433" s="0" t="n">
        <v>1060000</v>
      </c>
      <c r="C1433" s="0" t="n">
        <v>240</v>
      </c>
      <c r="D1433" s="0" t="n">
        <v>17</v>
      </c>
      <c r="E1433" s="0" t="n">
        <v>0.004381</v>
      </c>
      <c r="F1433" s="0" t="s">
        <v>5</v>
      </c>
      <c r="G1433" s="0" t="s">
        <v>287</v>
      </c>
      <c r="I1433" s="0" t="n">
        <v>420000</v>
      </c>
      <c r="J1433" s="0" t="n">
        <v>0</v>
      </c>
      <c r="K1433" s="0" t="n">
        <v>-1</v>
      </c>
      <c r="L1433" s="0" t="n">
        <v>17</v>
      </c>
      <c r="M1433" s="0" t="n">
        <v>0.013123</v>
      </c>
      <c r="N1433" s="0" t="s">
        <v>5</v>
      </c>
      <c r="O1433" s="0" t="s">
        <v>277</v>
      </c>
    </row>
    <row r="1434" customFormat="false" ht="12.8" hidden="false" customHeight="false" outlineLevel="0" collapsed="false">
      <c r="A1434" s="0" t="n">
        <v>1020000</v>
      </c>
      <c r="B1434" s="0" t="n">
        <v>870000</v>
      </c>
      <c r="C1434" s="0" t="n">
        <v>240</v>
      </c>
      <c r="D1434" s="0" t="n">
        <v>17</v>
      </c>
      <c r="E1434" s="0" t="n">
        <v>0.003652</v>
      </c>
      <c r="F1434" s="0" t="s">
        <v>5</v>
      </c>
      <c r="G1434" s="0" t="s">
        <v>286</v>
      </c>
      <c r="I1434" s="0" t="n">
        <v>450000</v>
      </c>
      <c r="J1434" s="0" t="n">
        <v>0</v>
      </c>
      <c r="K1434" s="0" t="n">
        <v>-1</v>
      </c>
      <c r="L1434" s="0" t="n">
        <v>17</v>
      </c>
      <c r="M1434" s="0" t="n">
        <v>0.015353</v>
      </c>
      <c r="N1434" s="0" t="s">
        <v>5</v>
      </c>
      <c r="O1434" s="0" t="s">
        <v>274</v>
      </c>
    </row>
    <row r="1435" customFormat="false" ht="12.8" hidden="false" customHeight="false" outlineLevel="0" collapsed="false">
      <c r="A1435" s="0" t="n">
        <v>1100000</v>
      </c>
      <c r="B1435" s="0" t="n">
        <v>980000</v>
      </c>
      <c r="C1435" s="0" t="n">
        <v>240</v>
      </c>
      <c r="D1435" s="0" t="n">
        <v>17</v>
      </c>
      <c r="E1435" s="0" t="n">
        <v>0.004147</v>
      </c>
      <c r="F1435" s="0" t="s">
        <v>5</v>
      </c>
      <c r="G1435" s="0" t="s">
        <v>287</v>
      </c>
      <c r="I1435" s="0" t="n">
        <v>430000</v>
      </c>
      <c r="J1435" s="0" t="n">
        <v>0</v>
      </c>
      <c r="K1435" s="0" t="n">
        <v>-1</v>
      </c>
      <c r="L1435" s="0" t="n">
        <v>17</v>
      </c>
      <c r="M1435" s="0" t="n">
        <v>0.013036</v>
      </c>
      <c r="N1435" s="0" t="s">
        <v>5</v>
      </c>
      <c r="O1435" s="0" t="s">
        <v>276</v>
      </c>
    </row>
    <row r="1436" customFormat="false" ht="12.8" hidden="false" customHeight="false" outlineLevel="0" collapsed="false">
      <c r="A1436" s="0" t="n">
        <v>1190000</v>
      </c>
      <c r="B1436" s="0" t="n">
        <v>1060000</v>
      </c>
      <c r="C1436" s="0" t="n">
        <v>240</v>
      </c>
      <c r="D1436" s="0" t="n">
        <v>17</v>
      </c>
      <c r="E1436" s="0" t="n">
        <v>0.004154</v>
      </c>
      <c r="F1436" s="0" t="s">
        <v>5</v>
      </c>
      <c r="G1436" s="0" t="s">
        <v>287</v>
      </c>
      <c r="I1436" s="0" t="n">
        <v>440000</v>
      </c>
      <c r="J1436" s="0" t="n">
        <v>0</v>
      </c>
      <c r="K1436" s="0" t="n">
        <v>-1</v>
      </c>
      <c r="L1436" s="0" t="n">
        <v>17</v>
      </c>
      <c r="M1436" s="0" t="n">
        <v>0.012966</v>
      </c>
      <c r="N1436" s="0" t="s">
        <v>5</v>
      </c>
      <c r="O1436" s="0" t="s">
        <v>276</v>
      </c>
    </row>
    <row r="1437" customFormat="false" ht="12.8" hidden="false" customHeight="false" outlineLevel="0" collapsed="false">
      <c r="A1437" s="0" t="n">
        <v>1050000</v>
      </c>
      <c r="B1437" s="0" t="n">
        <v>910000</v>
      </c>
      <c r="C1437" s="0" t="n">
        <v>240</v>
      </c>
      <c r="D1437" s="0" t="n">
        <v>17</v>
      </c>
      <c r="E1437" s="0" t="n">
        <v>0.003798</v>
      </c>
      <c r="F1437" s="0" t="s">
        <v>5</v>
      </c>
      <c r="G1437" s="0" t="s">
        <v>287</v>
      </c>
      <c r="I1437" s="0" t="n">
        <v>460000</v>
      </c>
      <c r="J1437" s="0" t="n">
        <v>0</v>
      </c>
      <c r="K1437" s="0" t="n">
        <v>-1</v>
      </c>
      <c r="L1437" s="0" t="n">
        <v>17</v>
      </c>
      <c r="M1437" s="0" t="n">
        <v>0.016358</v>
      </c>
      <c r="N1437" s="0" t="s">
        <v>5</v>
      </c>
      <c r="O1437" s="0" t="s">
        <v>275</v>
      </c>
    </row>
    <row r="1438" customFormat="false" ht="12.8" hidden="false" customHeight="false" outlineLevel="0" collapsed="false">
      <c r="A1438" s="0" t="n">
        <v>1030000</v>
      </c>
      <c r="B1438" s="0" t="n">
        <v>900000</v>
      </c>
      <c r="C1438" s="0" t="n">
        <v>240</v>
      </c>
      <c r="D1438" s="0" t="n">
        <v>17</v>
      </c>
      <c r="E1438" s="0" t="n">
        <v>0.001718</v>
      </c>
      <c r="F1438" s="0" t="s">
        <v>5</v>
      </c>
      <c r="G1438" s="0" t="s">
        <v>288</v>
      </c>
      <c r="I1438" s="0" t="n">
        <v>490000</v>
      </c>
      <c r="J1438" s="0" t="n">
        <v>0</v>
      </c>
      <c r="K1438" s="0" t="n">
        <v>-1</v>
      </c>
      <c r="L1438" s="0" t="n">
        <v>17</v>
      </c>
      <c r="M1438" s="0" t="n">
        <v>0.011489</v>
      </c>
      <c r="N1438" s="0" t="s">
        <v>5</v>
      </c>
      <c r="O1438" s="0" t="s">
        <v>276</v>
      </c>
    </row>
    <row r="1439" customFormat="false" ht="12.8" hidden="false" customHeight="false" outlineLevel="0" collapsed="false">
      <c r="A1439" s="0" t="n">
        <v>1130000</v>
      </c>
      <c r="B1439" s="0" t="n">
        <v>1000000</v>
      </c>
      <c r="C1439" s="0" t="n">
        <v>240</v>
      </c>
      <c r="D1439" s="0" t="n">
        <v>17</v>
      </c>
      <c r="E1439" s="0" t="n">
        <v>0.002994</v>
      </c>
      <c r="F1439" s="0" t="s">
        <v>5</v>
      </c>
      <c r="G1439" s="0" t="s">
        <v>287</v>
      </c>
      <c r="I1439" s="0" t="n">
        <v>440000</v>
      </c>
      <c r="J1439" s="0" t="n">
        <v>0</v>
      </c>
      <c r="K1439" s="0" t="n">
        <v>-1</v>
      </c>
      <c r="L1439" s="0" t="n">
        <v>17</v>
      </c>
      <c r="M1439" s="0" t="n">
        <v>0.012388</v>
      </c>
      <c r="N1439" s="0" t="s">
        <v>5</v>
      </c>
      <c r="O1439" s="0" t="s">
        <v>277</v>
      </c>
    </row>
    <row r="1440" customFormat="false" ht="12.8" hidden="false" customHeight="false" outlineLevel="0" collapsed="false">
      <c r="A1440" s="0" t="n">
        <v>1220000</v>
      </c>
      <c r="B1440" s="0" t="n">
        <v>1110000</v>
      </c>
      <c r="C1440" s="0" t="n">
        <v>240</v>
      </c>
      <c r="D1440" s="0" t="n">
        <v>17</v>
      </c>
      <c r="E1440" s="0" t="n">
        <v>0.004079</v>
      </c>
      <c r="F1440" s="0" t="s">
        <v>5</v>
      </c>
      <c r="G1440" s="0" t="s">
        <v>287</v>
      </c>
      <c r="I1440" s="0" t="n">
        <v>420000</v>
      </c>
      <c r="J1440" s="0" t="n">
        <v>0</v>
      </c>
      <c r="K1440" s="0" t="n">
        <v>-1</v>
      </c>
      <c r="L1440" s="0" t="n">
        <v>17</v>
      </c>
      <c r="M1440" s="0" t="n">
        <v>0.012863</v>
      </c>
      <c r="N1440" s="0" t="s">
        <v>5</v>
      </c>
      <c r="O1440" s="0" t="s">
        <v>276</v>
      </c>
    </row>
    <row r="1441" customFormat="false" ht="12.8" hidden="false" customHeight="false" outlineLevel="0" collapsed="false">
      <c r="A1441" s="0" t="n">
        <v>920000</v>
      </c>
      <c r="B1441" s="0" t="n">
        <v>770000</v>
      </c>
      <c r="C1441" s="0" t="n">
        <v>240</v>
      </c>
      <c r="D1441" s="0" t="n">
        <v>17</v>
      </c>
      <c r="E1441" s="0" t="n">
        <v>0.003619</v>
      </c>
      <c r="F1441" s="0" t="s">
        <v>5</v>
      </c>
      <c r="G1441" s="0" t="s">
        <v>288</v>
      </c>
      <c r="I1441" s="0" t="n">
        <v>530000</v>
      </c>
      <c r="J1441" s="0" t="n">
        <v>0</v>
      </c>
      <c r="K1441" s="0" t="n">
        <v>-1</v>
      </c>
      <c r="L1441" s="0" t="n">
        <v>17</v>
      </c>
      <c r="M1441" s="0" t="n">
        <v>0.012805</v>
      </c>
      <c r="N1441" s="0" t="s">
        <v>5</v>
      </c>
      <c r="O1441" s="0" t="s">
        <v>276</v>
      </c>
    </row>
    <row r="1442" customFormat="false" ht="12.8" hidden="false" customHeight="false" outlineLevel="0" collapsed="false">
      <c r="A1442" s="0" t="n">
        <v>910000</v>
      </c>
      <c r="B1442" s="0" t="n">
        <v>790000</v>
      </c>
      <c r="C1442" s="0" t="n">
        <v>240</v>
      </c>
      <c r="D1442" s="0" t="n">
        <v>16</v>
      </c>
      <c r="E1442" s="0" t="n">
        <v>0.001744</v>
      </c>
      <c r="F1442" s="0" t="s">
        <v>5</v>
      </c>
      <c r="G1442" s="0" t="s">
        <v>288</v>
      </c>
      <c r="I1442" s="0" t="n">
        <v>450000</v>
      </c>
      <c r="J1442" s="0" t="n">
        <v>0</v>
      </c>
      <c r="K1442" s="0" t="n">
        <v>-1</v>
      </c>
      <c r="L1442" s="0" t="n">
        <v>16</v>
      </c>
      <c r="M1442" s="0" t="n">
        <v>0.011111</v>
      </c>
      <c r="N1442" s="0" t="s">
        <v>5</v>
      </c>
      <c r="O1442" s="0" t="s">
        <v>276</v>
      </c>
    </row>
    <row r="1443" customFormat="false" ht="12.8" hidden="false" customHeight="false" outlineLevel="0" collapsed="false">
      <c r="A1443" s="0" t="n">
        <v>880000</v>
      </c>
      <c r="B1443" s="0" t="n">
        <v>740000</v>
      </c>
      <c r="C1443" s="0" t="n">
        <v>240</v>
      </c>
      <c r="D1443" s="0" t="n">
        <v>16</v>
      </c>
      <c r="E1443" s="0" t="n">
        <v>0.002319</v>
      </c>
      <c r="F1443" s="0" t="s">
        <v>5</v>
      </c>
      <c r="G1443" s="0" t="s">
        <v>288</v>
      </c>
      <c r="I1443" s="0" t="n">
        <v>450000</v>
      </c>
      <c r="J1443" s="0" t="n">
        <v>0</v>
      </c>
      <c r="K1443" s="0" t="n">
        <v>-1</v>
      </c>
      <c r="L1443" s="0" t="n">
        <v>16</v>
      </c>
      <c r="M1443" s="0" t="n">
        <v>0.011927</v>
      </c>
      <c r="N1443" s="0" t="s">
        <v>5</v>
      </c>
      <c r="O1443" s="0" t="s">
        <v>277</v>
      </c>
    </row>
    <row r="1444" customFormat="false" ht="12.8" hidden="false" customHeight="false" outlineLevel="0" collapsed="false">
      <c r="A1444" s="0" t="n">
        <v>950000</v>
      </c>
      <c r="B1444" s="0" t="n">
        <v>820000</v>
      </c>
      <c r="C1444" s="0" t="n">
        <v>240</v>
      </c>
      <c r="D1444" s="0" t="n">
        <v>16</v>
      </c>
      <c r="E1444" s="0" t="n">
        <v>0.003512</v>
      </c>
      <c r="F1444" s="0" t="s">
        <v>5</v>
      </c>
      <c r="G1444" s="0" t="s">
        <v>287</v>
      </c>
      <c r="I1444" s="0" t="n">
        <v>430000</v>
      </c>
      <c r="J1444" s="0" t="n">
        <v>0</v>
      </c>
      <c r="K1444" s="0" t="n">
        <v>-1</v>
      </c>
      <c r="L1444" s="0" t="n">
        <v>16</v>
      </c>
      <c r="M1444" s="0" t="n">
        <v>0.015149</v>
      </c>
      <c r="N1444" s="0" t="s">
        <v>5</v>
      </c>
      <c r="O1444" s="0" t="s">
        <v>276</v>
      </c>
    </row>
    <row r="1445" customFormat="false" ht="12.8" hidden="false" customHeight="false" outlineLevel="0" collapsed="false">
      <c r="A1445" s="0" t="n">
        <v>800000</v>
      </c>
      <c r="B1445" s="0" t="n">
        <v>660000</v>
      </c>
      <c r="C1445" s="0" t="n">
        <v>240</v>
      </c>
      <c r="D1445" s="0" t="n">
        <v>16</v>
      </c>
      <c r="E1445" s="0" t="n">
        <v>0.002095</v>
      </c>
      <c r="F1445" s="0" t="s">
        <v>5</v>
      </c>
      <c r="G1445" s="0" t="s">
        <v>288</v>
      </c>
      <c r="I1445" s="0" t="n">
        <v>470000</v>
      </c>
      <c r="J1445" s="0" t="n">
        <v>0</v>
      </c>
      <c r="K1445" s="0" t="n">
        <v>-1</v>
      </c>
      <c r="L1445" s="0" t="n">
        <v>16</v>
      </c>
      <c r="M1445" s="0" t="n">
        <v>0.012445</v>
      </c>
      <c r="N1445" s="0" t="s">
        <v>5</v>
      </c>
      <c r="O1445" s="0" t="s">
        <v>277</v>
      </c>
    </row>
    <row r="1446" customFormat="false" ht="12.8" hidden="false" customHeight="false" outlineLevel="0" collapsed="false">
      <c r="A1446" s="0" t="n">
        <v>1090000</v>
      </c>
      <c r="B1446" s="0" t="n">
        <v>980000</v>
      </c>
      <c r="C1446" s="0" t="n">
        <v>240</v>
      </c>
      <c r="D1446" s="0" t="n">
        <v>16</v>
      </c>
      <c r="E1446" s="0" t="n">
        <v>0.000834</v>
      </c>
      <c r="F1446" s="0" t="s">
        <v>5</v>
      </c>
      <c r="G1446" s="0" t="s">
        <v>287</v>
      </c>
      <c r="I1446" s="0" t="n">
        <v>390000</v>
      </c>
      <c r="J1446" s="0" t="n">
        <v>0</v>
      </c>
      <c r="K1446" s="0" t="n">
        <v>-1</v>
      </c>
      <c r="L1446" s="0" t="n">
        <v>16</v>
      </c>
      <c r="M1446" s="0" t="n">
        <v>0.013765</v>
      </c>
      <c r="N1446" s="0" t="s">
        <v>5</v>
      </c>
      <c r="O1446" s="0" t="s">
        <v>277</v>
      </c>
    </row>
    <row r="1447" customFormat="false" ht="12.8" hidden="false" customHeight="false" outlineLevel="0" collapsed="false">
      <c r="A1447" s="0" t="n">
        <v>950000</v>
      </c>
      <c r="B1447" s="0" t="n">
        <v>820000</v>
      </c>
      <c r="C1447" s="0" t="n">
        <v>240</v>
      </c>
      <c r="D1447" s="0" t="n">
        <v>16</v>
      </c>
      <c r="E1447" s="0" t="n">
        <v>0.002148</v>
      </c>
      <c r="F1447" s="0" t="s">
        <v>5</v>
      </c>
      <c r="G1447" s="0" t="s">
        <v>288</v>
      </c>
      <c r="I1447" s="0" t="n">
        <v>420000</v>
      </c>
      <c r="J1447" s="0" t="n">
        <v>0</v>
      </c>
      <c r="K1447" s="0" t="n">
        <v>-1</v>
      </c>
      <c r="L1447" s="0" t="n">
        <v>16</v>
      </c>
      <c r="M1447" s="0" t="n">
        <v>0.012043</v>
      </c>
      <c r="N1447" s="0" t="s">
        <v>5</v>
      </c>
      <c r="O1447" s="0" t="s">
        <v>277</v>
      </c>
    </row>
    <row r="1448" customFormat="false" ht="12.8" hidden="false" customHeight="false" outlineLevel="0" collapsed="false">
      <c r="A1448" s="0" t="n">
        <v>1030000</v>
      </c>
      <c r="B1448" s="0" t="n">
        <v>920000</v>
      </c>
      <c r="C1448" s="0" t="n">
        <v>240</v>
      </c>
      <c r="D1448" s="0" t="n">
        <v>16</v>
      </c>
      <c r="E1448" s="0" t="n">
        <v>0.00289</v>
      </c>
      <c r="F1448" s="0" t="s">
        <v>5</v>
      </c>
      <c r="G1448" s="0" t="s">
        <v>287</v>
      </c>
      <c r="I1448" s="0" t="n">
        <v>390000</v>
      </c>
      <c r="J1448" s="0" t="n">
        <v>0</v>
      </c>
      <c r="K1448" s="0" t="n">
        <v>-1</v>
      </c>
      <c r="L1448" s="0" t="n">
        <v>16</v>
      </c>
      <c r="M1448" s="0" t="n">
        <v>0.011999</v>
      </c>
      <c r="N1448" s="0" t="s">
        <v>5</v>
      </c>
      <c r="O1448" s="0" t="s">
        <v>277</v>
      </c>
    </row>
    <row r="1449" customFormat="false" ht="12.8" hidden="false" customHeight="false" outlineLevel="0" collapsed="false">
      <c r="A1449" s="0" t="n">
        <v>1100000</v>
      </c>
      <c r="B1449" s="0" t="n">
        <v>980000</v>
      </c>
      <c r="C1449" s="0" t="n">
        <v>240</v>
      </c>
      <c r="D1449" s="0" t="n">
        <v>16</v>
      </c>
      <c r="E1449" s="0" t="n">
        <v>0.004184</v>
      </c>
      <c r="F1449" s="0" t="s">
        <v>5</v>
      </c>
      <c r="G1449" s="0" t="s">
        <v>287</v>
      </c>
      <c r="I1449" s="0" t="n">
        <v>390000</v>
      </c>
      <c r="J1449" s="0" t="n">
        <v>0</v>
      </c>
      <c r="K1449" s="0" t="n">
        <v>-1</v>
      </c>
      <c r="L1449" s="0" t="n">
        <v>16</v>
      </c>
      <c r="M1449" s="0" t="n">
        <v>0.013084</v>
      </c>
      <c r="N1449" s="0" t="s">
        <v>5</v>
      </c>
      <c r="O1449" s="0" t="s">
        <v>276</v>
      </c>
    </row>
    <row r="1450" customFormat="false" ht="12.8" hidden="false" customHeight="false" outlineLevel="0" collapsed="false">
      <c r="A1450" s="0" t="n">
        <v>1050000</v>
      </c>
      <c r="B1450" s="0" t="n">
        <v>910000</v>
      </c>
      <c r="C1450" s="0" t="n">
        <v>240</v>
      </c>
      <c r="D1450" s="0" t="n">
        <v>16</v>
      </c>
      <c r="E1450" s="0" t="n">
        <v>0.000483</v>
      </c>
      <c r="F1450" s="0" t="s">
        <v>5</v>
      </c>
      <c r="G1450" s="0" t="s">
        <v>288</v>
      </c>
      <c r="I1450" s="0" t="n">
        <v>400000</v>
      </c>
      <c r="J1450" s="0" t="n">
        <v>0</v>
      </c>
      <c r="K1450" s="0" t="n">
        <v>-1</v>
      </c>
      <c r="L1450" s="0" t="n">
        <v>16</v>
      </c>
      <c r="M1450" s="0" t="n">
        <v>0.014078</v>
      </c>
      <c r="N1450" s="0" t="s">
        <v>5</v>
      </c>
      <c r="O1450" s="0" t="s">
        <v>277</v>
      </c>
    </row>
    <row r="1451" customFormat="false" ht="12.8" hidden="false" customHeight="false" outlineLevel="0" collapsed="false">
      <c r="A1451" s="0" t="n">
        <v>940000</v>
      </c>
      <c r="B1451" s="0" t="n">
        <v>820000</v>
      </c>
      <c r="C1451" s="0" t="n">
        <v>240</v>
      </c>
      <c r="D1451" s="0" t="n">
        <v>16</v>
      </c>
      <c r="E1451" s="0" t="n">
        <v>0.002713</v>
      </c>
      <c r="F1451" s="0" t="s">
        <v>5</v>
      </c>
      <c r="G1451" s="0" t="s">
        <v>287</v>
      </c>
      <c r="I1451" s="0" t="n">
        <v>450000</v>
      </c>
      <c r="J1451" s="0" t="n">
        <v>0</v>
      </c>
      <c r="K1451" s="0" t="n">
        <v>-1</v>
      </c>
      <c r="L1451" s="0" t="n">
        <v>16</v>
      </c>
      <c r="M1451" s="0" t="n">
        <v>0.015505</v>
      </c>
      <c r="N1451" s="0" t="s">
        <v>5</v>
      </c>
      <c r="O1451" s="0" t="s">
        <v>275</v>
      </c>
    </row>
    <row r="1452" customFormat="false" ht="12.8" hidden="false" customHeight="false" outlineLevel="0" collapsed="false">
      <c r="A1452" s="0" t="n">
        <v>960000</v>
      </c>
      <c r="B1452" s="0" t="n">
        <v>850000</v>
      </c>
      <c r="C1452" s="0" t="n">
        <v>240</v>
      </c>
      <c r="D1452" s="0" t="n">
        <v>15</v>
      </c>
      <c r="E1452" s="0" t="n">
        <v>0.004099</v>
      </c>
      <c r="F1452" s="0" t="s">
        <v>5</v>
      </c>
      <c r="G1452" s="0" t="s">
        <v>287</v>
      </c>
      <c r="I1452" s="0" t="n">
        <v>360000</v>
      </c>
      <c r="J1452" s="0" t="n">
        <v>0</v>
      </c>
      <c r="K1452" s="0" t="n">
        <v>-1</v>
      </c>
      <c r="L1452" s="0" t="n">
        <v>15</v>
      </c>
      <c r="M1452" s="0" t="n">
        <v>0.012522</v>
      </c>
      <c r="N1452" s="0" t="s">
        <v>5</v>
      </c>
      <c r="O1452" s="0" t="s">
        <v>277</v>
      </c>
    </row>
    <row r="1453" customFormat="false" ht="12.8" hidden="false" customHeight="false" outlineLevel="0" collapsed="false">
      <c r="A1453" s="0" t="n">
        <v>910000</v>
      </c>
      <c r="B1453" s="0" t="n">
        <v>810000</v>
      </c>
      <c r="C1453" s="0" t="n">
        <v>240</v>
      </c>
      <c r="D1453" s="0" t="n">
        <v>15</v>
      </c>
      <c r="E1453" s="0" t="n">
        <v>0.000735</v>
      </c>
      <c r="F1453" s="0" t="s">
        <v>5</v>
      </c>
      <c r="G1453" s="0" t="s">
        <v>288</v>
      </c>
      <c r="I1453" s="0" t="n">
        <v>370000</v>
      </c>
      <c r="J1453" s="0" t="n">
        <v>0</v>
      </c>
      <c r="K1453" s="0" t="n">
        <v>-1</v>
      </c>
      <c r="L1453" s="0" t="n">
        <v>15</v>
      </c>
      <c r="M1453" s="0" t="n">
        <v>0.010257</v>
      </c>
      <c r="N1453" s="0" t="s">
        <v>5</v>
      </c>
      <c r="O1453" s="0" t="s">
        <v>278</v>
      </c>
    </row>
    <row r="1454" customFormat="false" ht="12.8" hidden="false" customHeight="false" outlineLevel="0" collapsed="false">
      <c r="A1454" s="0" t="n">
        <v>920000</v>
      </c>
      <c r="B1454" s="0" t="n">
        <v>810000</v>
      </c>
      <c r="C1454" s="0" t="n">
        <v>240</v>
      </c>
      <c r="D1454" s="0" t="n">
        <v>15</v>
      </c>
      <c r="E1454" s="0" t="n">
        <v>0.000321</v>
      </c>
      <c r="F1454" s="0" t="s">
        <v>5</v>
      </c>
      <c r="G1454" s="0" t="s">
        <v>288</v>
      </c>
      <c r="I1454" s="0" t="n">
        <v>340000</v>
      </c>
      <c r="J1454" s="0" t="n">
        <v>0</v>
      </c>
      <c r="K1454" s="0" t="n">
        <v>-1</v>
      </c>
      <c r="L1454" s="0" t="n">
        <v>15</v>
      </c>
      <c r="M1454" s="0" t="n">
        <v>0.010625</v>
      </c>
      <c r="N1454" s="0" t="s">
        <v>5</v>
      </c>
      <c r="O1454" s="0" t="s">
        <v>277</v>
      </c>
    </row>
    <row r="1455" customFormat="false" ht="12.8" hidden="false" customHeight="false" outlineLevel="0" collapsed="false">
      <c r="A1455" s="0" t="n">
        <v>860000</v>
      </c>
      <c r="B1455" s="0" t="n">
        <v>740000</v>
      </c>
      <c r="C1455" s="0" t="n">
        <v>240</v>
      </c>
      <c r="D1455" s="0" t="n">
        <v>15</v>
      </c>
      <c r="E1455" s="0" t="n">
        <v>0.002866</v>
      </c>
      <c r="F1455" s="0" t="s">
        <v>5</v>
      </c>
      <c r="G1455" s="0" t="s">
        <v>287</v>
      </c>
      <c r="I1455" s="0" t="n">
        <v>380000</v>
      </c>
      <c r="J1455" s="0" t="n">
        <v>0</v>
      </c>
      <c r="K1455" s="0" t="n">
        <v>-1</v>
      </c>
      <c r="L1455" s="0" t="n">
        <v>15</v>
      </c>
      <c r="M1455" s="0" t="n">
        <v>0.011998</v>
      </c>
      <c r="N1455" s="0" t="s">
        <v>5</v>
      </c>
      <c r="O1455" s="0" t="s">
        <v>278</v>
      </c>
    </row>
    <row r="1456" customFormat="false" ht="12.8" hidden="false" customHeight="false" outlineLevel="0" collapsed="false">
      <c r="A1456" s="0" t="n">
        <v>860000</v>
      </c>
      <c r="B1456" s="0" t="n">
        <v>720000</v>
      </c>
      <c r="C1456" s="0" t="n">
        <v>240</v>
      </c>
      <c r="D1456" s="0" t="n">
        <v>15</v>
      </c>
      <c r="E1456" s="0" t="n">
        <v>0.000866</v>
      </c>
      <c r="F1456" s="0" t="s">
        <v>5</v>
      </c>
      <c r="G1456" s="0" t="s">
        <v>288</v>
      </c>
      <c r="I1456" s="0" t="n">
        <v>380000</v>
      </c>
      <c r="J1456" s="0" t="n">
        <v>0</v>
      </c>
      <c r="K1456" s="0" t="n">
        <v>-1</v>
      </c>
      <c r="L1456" s="0" t="n">
        <v>15</v>
      </c>
      <c r="M1456" s="0" t="n">
        <v>0.01116</v>
      </c>
      <c r="N1456" s="0" t="s">
        <v>5</v>
      </c>
      <c r="O1456" s="0" t="s">
        <v>278</v>
      </c>
    </row>
    <row r="1457" customFormat="false" ht="12.8" hidden="false" customHeight="false" outlineLevel="0" collapsed="false">
      <c r="A1457" s="0" t="n">
        <v>950000</v>
      </c>
      <c r="B1457" s="0" t="n">
        <v>830000</v>
      </c>
      <c r="C1457" s="0" t="n">
        <v>240</v>
      </c>
      <c r="D1457" s="0" t="n">
        <v>15</v>
      </c>
      <c r="E1457" s="0" t="n">
        <v>0.000932</v>
      </c>
      <c r="F1457" s="0" t="s">
        <v>5</v>
      </c>
      <c r="G1457" s="0" t="s">
        <v>288</v>
      </c>
      <c r="I1457" s="0" t="n">
        <v>350000</v>
      </c>
      <c r="J1457" s="0" t="n">
        <v>0</v>
      </c>
      <c r="K1457" s="0" t="n">
        <v>-1</v>
      </c>
      <c r="L1457" s="0" t="n">
        <v>15</v>
      </c>
      <c r="M1457" s="0" t="n">
        <v>0.01049</v>
      </c>
      <c r="N1457" s="0" t="s">
        <v>5</v>
      </c>
      <c r="O1457" s="0" t="s">
        <v>278</v>
      </c>
    </row>
    <row r="1458" customFormat="false" ht="12.8" hidden="false" customHeight="false" outlineLevel="0" collapsed="false">
      <c r="A1458" s="0" t="n">
        <v>780000</v>
      </c>
      <c r="B1458" s="0" t="n">
        <v>660000</v>
      </c>
      <c r="C1458" s="0" t="n">
        <v>240</v>
      </c>
      <c r="D1458" s="0" t="n">
        <v>15</v>
      </c>
      <c r="E1458" s="0" t="n">
        <v>0</v>
      </c>
      <c r="F1458" s="0" t="s">
        <v>5</v>
      </c>
      <c r="G1458" s="0" t="s">
        <v>288</v>
      </c>
      <c r="I1458" s="0" t="n">
        <v>390000</v>
      </c>
      <c r="J1458" s="0" t="n">
        <v>0</v>
      </c>
      <c r="K1458" s="0" t="n">
        <v>-1</v>
      </c>
      <c r="L1458" s="0" t="n">
        <v>15</v>
      </c>
      <c r="M1458" s="0" t="n">
        <v>0.01391</v>
      </c>
      <c r="N1458" s="0" t="s">
        <v>5</v>
      </c>
      <c r="O1458" s="0" t="s">
        <v>275</v>
      </c>
    </row>
    <row r="1459" customFormat="false" ht="12.8" hidden="false" customHeight="false" outlineLevel="0" collapsed="false">
      <c r="A1459" s="0" t="n">
        <v>840000</v>
      </c>
      <c r="B1459" s="0" t="n">
        <v>740000</v>
      </c>
      <c r="C1459" s="0" t="n">
        <v>240</v>
      </c>
      <c r="D1459" s="0" t="n">
        <v>15</v>
      </c>
      <c r="E1459" s="0" t="n">
        <v>0.003813</v>
      </c>
      <c r="F1459" s="0" t="s">
        <v>5</v>
      </c>
      <c r="G1459" s="0" t="s">
        <v>288</v>
      </c>
      <c r="I1459" s="0" t="n">
        <v>360000</v>
      </c>
      <c r="J1459" s="0" t="n">
        <v>0</v>
      </c>
      <c r="K1459" s="0" t="n">
        <v>-1</v>
      </c>
      <c r="L1459" s="0" t="n">
        <v>15</v>
      </c>
      <c r="M1459" s="0" t="n">
        <v>0.009637</v>
      </c>
      <c r="N1459" s="0" t="s">
        <v>5</v>
      </c>
      <c r="O1459" s="0" t="s">
        <v>278</v>
      </c>
    </row>
    <row r="1460" customFormat="false" ht="12.8" hidden="false" customHeight="false" outlineLevel="0" collapsed="false">
      <c r="A1460" s="0" t="n">
        <v>850000</v>
      </c>
      <c r="B1460" s="0" t="n">
        <v>730000</v>
      </c>
      <c r="C1460" s="0" t="n">
        <v>240</v>
      </c>
      <c r="D1460" s="0" t="n">
        <v>15</v>
      </c>
      <c r="E1460" s="0" t="n">
        <v>0.002927</v>
      </c>
      <c r="F1460" s="0" t="s">
        <v>5</v>
      </c>
      <c r="G1460" s="0" t="s">
        <v>288</v>
      </c>
      <c r="I1460" s="0" t="n">
        <v>370000</v>
      </c>
      <c r="J1460" s="0" t="n">
        <v>0</v>
      </c>
      <c r="K1460" s="0" t="n">
        <v>-1</v>
      </c>
      <c r="L1460" s="0" t="n">
        <v>15</v>
      </c>
      <c r="M1460" s="0" t="n">
        <v>0.01308</v>
      </c>
      <c r="N1460" s="0" t="s">
        <v>5</v>
      </c>
      <c r="O1460" s="0" t="s">
        <v>280</v>
      </c>
    </row>
    <row r="1461" customFormat="false" ht="12.8" hidden="false" customHeight="false" outlineLevel="0" collapsed="false">
      <c r="A1461" s="0" t="n">
        <v>930000</v>
      </c>
      <c r="B1461" s="0" t="n">
        <v>830000</v>
      </c>
      <c r="C1461" s="0" t="n">
        <v>240</v>
      </c>
      <c r="D1461" s="0" t="n">
        <v>15</v>
      </c>
      <c r="E1461" s="0" t="n">
        <v>0.002321</v>
      </c>
      <c r="F1461" s="0" t="s">
        <v>5</v>
      </c>
      <c r="G1461" s="0" t="s">
        <v>288</v>
      </c>
      <c r="I1461" s="0" t="n">
        <v>380000</v>
      </c>
      <c r="J1461" s="0" t="n">
        <v>0</v>
      </c>
      <c r="K1461" s="0" t="n">
        <v>-1</v>
      </c>
      <c r="L1461" s="0" t="n">
        <v>15</v>
      </c>
      <c r="M1461" s="0" t="n">
        <v>0.012181</v>
      </c>
      <c r="N1461" s="0" t="s">
        <v>5</v>
      </c>
      <c r="O1461" s="0" t="s">
        <v>278</v>
      </c>
    </row>
    <row r="1462" customFormat="false" ht="12.8" hidden="false" customHeight="false" outlineLevel="0" collapsed="false">
      <c r="A1462" s="0" t="n">
        <v>630000</v>
      </c>
      <c r="B1462" s="0" t="n">
        <v>510000</v>
      </c>
      <c r="C1462" s="0" t="n">
        <v>240</v>
      </c>
      <c r="D1462" s="0" t="n">
        <v>14</v>
      </c>
      <c r="E1462" s="0" t="n">
        <v>0</v>
      </c>
      <c r="F1462" s="0" t="s">
        <v>5</v>
      </c>
      <c r="G1462" s="0" t="s">
        <v>289</v>
      </c>
      <c r="I1462" s="0" t="n">
        <v>360000</v>
      </c>
      <c r="J1462" s="0" t="n">
        <v>0</v>
      </c>
      <c r="K1462" s="0" t="n">
        <v>-1</v>
      </c>
      <c r="L1462" s="0" t="n">
        <v>14</v>
      </c>
      <c r="M1462" s="0" t="n">
        <v>0.009524</v>
      </c>
      <c r="N1462" s="0" t="s">
        <v>5</v>
      </c>
      <c r="O1462" s="0" t="s">
        <v>280</v>
      </c>
    </row>
    <row r="1463" customFormat="false" ht="12.8" hidden="false" customHeight="false" outlineLevel="0" collapsed="false">
      <c r="A1463" s="0" t="n">
        <v>740000</v>
      </c>
      <c r="B1463" s="0" t="n">
        <v>630000</v>
      </c>
      <c r="C1463" s="0" t="n">
        <v>240</v>
      </c>
      <c r="D1463" s="0" t="n">
        <v>14</v>
      </c>
      <c r="E1463" s="0" t="n">
        <v>0</v>
      </c>
      <c r="F1463" s="0" t="s">
        <v>5</v>
      </c>
      <c r="G1463" s="0" t="s">
        <v>288</v>
      </c>
      <c r="I1463" s="0" t="n">
        <v>330000</v>
      </c>
      <c r="J1463" s="0" t="n">
        <v>0</v>
      </c>
      <c r="K1463" s="0" t="n">
        <v>-1</v>
      </c>
      <c r="L1463" s="0" t="n">
        <v>14</v>
      </c>
      <c r="M1463" s="0" t="n">
        <v>0.009482</v>
      </c>
      <c r="N1463" s="0" t="s">
        <v>5</v>
      </c>
      <c r="O1463" s="0" t="s">
        <v>280</v>
      </c>
    </row>
    <row r="1464" customFormat="false" ht="12.8" hidden="false" customHeight="false" outlineLevel="0" collapsed="false">
      <c r="A1464" s="0" t="n">
        <v>660000</v>
      </c>
      <c r="B1464" s="0" t="n">
        <v>530000</v>
      </c>
      <c r="C1464" s="0" t="n">
        <v>240</v>
      </c>
      <c r="D1464" s="0" t="n">
        <v>14</v>
      </c>
      <c r="E1464" s="0" t="n">
        <v>0</v>
      </c>
      <c r="F1464" s="0" t="s">
        <v>5</v>
      </c>
      <c r="G1464" s="0" t="s">
        <v>289</v>
      </c>
      <c r="I1464" s="0" t="n">
        <v>350000</v>
      </c>
      <c r="J1464" s="0" t="n">
        <v>0</v>
      </c>
      <c r="K1464" s="0" t="n">
        <v>-1</v>
      </c>
      <c r="L1464" s="0" t="n">
        <v>14</v>
      </c>
      <c r="M1464" s="0" t="n">
        <v>0.010739</v>
      </c>
      <c r="N1464" s="0" t="s">
        <v>5</v>
      </c>
      <c r="O1464" s="0" t="s">
        <v>279</v>
      </c>
    </row>
    <row r="1465" customFormat="false" ht="12.8" hidden="false" customHeight="false" outlineLevel="0" collapsed="false">
      <c r="A1465" s="0" t="n">
        <v>800000</v>
      </c>
      <c r="B1465" s="0" t="n">
        <v>710000</v>
      </c>
      <c r="C1465" s="0" t="n">
        <v>240</v>
      </c>
      <c r="D1465" s="0" t="n">
        <v>14</v>
      </c>
      <c r="E1465" s="0" t="n">
        <v>0.001542</v>
      </c>
      <c r="F1465" s="0" t="s">
        <v>5</v>
      </c>
      <c r="G1465" s="0" t="s">
        <v>288</v>
      </c>
      <c r="I1465" s="0" t="n">
        <v>330000</v>
      </c>
      <c r="J1465" s="0" t="n">
        <v>0</v>
      </c>
      <c r="K1465" s="0" t="n">
        <v>-1</v>
      </c>
      <c r="L1465" s="0" t="n">
        <v>14</v>
      </c>
      <c r="M1465" s="0" t="n">
        <v>0.01198</v>
      </c>
      <c r="N1465" s="0" t="s">
        <v>5</v>
      </c>
      <c r="O1465" s="0" t="s">
        <v>280</v>
      </c>
    </row>
    <row r="1466" customFormat="false" ht="12.8" hidden="false" customHeight="false" outlineLevel="0" collapsed="false">
      <c r="A1466" s="0" t="n">
        <v>810000</v>
      </c>
      <c r="B1466" s="0" t="n">
        <v>700000</v>
      </c>
      <c r="C1466" s="0" t="n">
        <v>240</v>
      </c>
      <c r="D1466" s="0" t="n">
        <v>14</v>
      </c>
      <c r="E1466" s="0" t="n">
        <v>0.001995</v>
      </c>
      <c r="F1466" s="0" t="s">
        <v>5</v>
      </c>
      <c r="G1466" s="0" t="s">
        <v>288</v>
      </c>
      <c r="I1466" s="0" t="n">
        <v>330000</v>
      </c>
      <c r="J1466" s="0" t="n">
        <v>0</v>
      </c>
      <c r="K1466" s="0" t="n">
        <v>-1</v>
      </c>
      <c r="L1466" s="0" t="n">
        <v>14</v>
      </c>
      <c r="M1466" s="0" t="n">
        <v>0.012107</v>
      </c>
      <c r="N1466" s="0" t="s">
        <v>5</v>
      </c>
      <c r="O1466" s="0" t="s">
        <v>278</v>
      </c>
    </row>
    <row r="1467" customFormat="false" ht="12.8" hidden="false" customHeight="false" outlineLevel="0" collapsed="false">
      <c r="A1467" s="0" t="n">
        <v>670000</v>
      </c>
      <c r="B1467" s="0" t="n">
        <v>550000</v>
      </c>
      <c r="C1467" s="0" t="n">
        <v>240</v>
      </c>
      <c r="D1467" s="0" t="n">
        <v>14</v>
      </c>
      <c r="E1467" s="0" t="n">
        <v>0.000685</v>
      </c>
      <c r="F1467" s="0" t="s">
        <v>5</v>
      </c>
      <c r="G1467" s="0" t="s">
        <v>289</v>
      </c>
      <c r="I1467" s="0" t="n">
        <v>360000</v>
      </c>
      <c r="J1467" s="0" t="n">
        <v>0</v>
      </c>
      <c r="K1467" s="0" t="n">
        <v>-1</v>
      </c>
      <c r="L1467" s="0" t="n">
        <v>14</v>
      </c>
      <c r="M1467" s="0" t="n">
        <v>0.011257</v>
      </c>
      <c r="N1467" s="0" t="s">
        <v>5</v>
      </c>
      <c r="O1467" s="0" t="s">
        <v>280</v>
      </c>
    </row>
    <row r="1468" customFormat="false" ht="12.8" hidden="false" customHeight="false" outlineLevel="0" collapsed="false">
      <c r="A1468" s="0" t="n">
        <v>820000</v>
      </c>
      <c r="B1468" s="0" t="n">
        <v>690000</v>
      </c>
      <c r="C1468" s="0" t="n">
        <v>240</v>
      </c>
      <c r="D1468" s="0" t="n">
        <v>14</v>
      </c>
      <c r="E1468" s="0" t="n">
        <v>0.000871</v>
      </c>
      <c r="F1468" s="0" t="s">
        <v>5</v>
      </c>
      <c r="G1468" s="0" t="s">
        <v>288</v>
      </c>
      <c r="I1468" s="0" t="n">
        <v>330000</v>
      </c>
      <c r="J1468" s="0" t="n">
        <v>0</v>
      </c>
      <c r="K1468" s="0" t="n">
        <v>-1</v>
      </c>
      <c r="L1468" s="0" t="n">
        <v>14</v>
      </c>
      <c r="M1468" s="0" t="n">
        <v>0.010992</v>
      </c>
      <c r="N1468" s="0" t="s">
        <v>5</v>
      </c>
      <c r="O1468" s="0" t="s">
        <v>280</v>
      </c>
    </row>
    <row r="1469" customFormat="false" ht="12.8" hidden="false" customHeight="false" outlineLevel="0" collapsed="false">
      <c r="A1469" s="0" t="n">
        <v>550000</v>
      </c>
      <c r="B1469" s="0" t="n">
        <v>430000</v>
      </c>
      <c r="C1469" s="0" t="n">
        <v>240</v>
      </c>
      <c r="D1469" s="0" t="n">
        <v>14</v>
      </c>
      <c r="E1469" s="0" t="n">
        <v>0.001461</v>
      </c>
      <c r="F1469" s="0" t="s">
        <v>5</v>
      </c>
      <c r="G1469" s="0" t="s">
        <v>289</v>
      </c>
      <c r="I1469" s="0" t="n">
        <v>390000</v>
      </c>
      <c r="J1469" s="0" t="n">
        <v>0</v>
      </c>
      <c r="K1469" s="0" t="n">
        <v>-1</v>
      </c>
      <c r="L1469" s="0" t="n">
        <v>14</v>
      </c>
      <c r="M1469" s="0" t="n">
        <v>0.008467</v>
      </c>
      <c r="N1469" s="0" t="s">
        <v>5</v>
      </c>
      <c r="O1469" s="0" t="s">
        <v>280</v>
      </c>
    </row>
    <row r="1470" customFormat="false" ht="12.8" hidden="false" customHeight="false" outlineLevel="0" collapsed="false">
      <c r="A1470" s="0" t="n">
        <v>810000</v>
      </c>
      <c r="B1470" s="0" t="n">
        <v>710000</v>
      </c>
      <c r="C1470" s="0" t="n">
        <v>240</v>
      </c>
      <c r="D1470" s="0" t="n">
        <v>14</v>
      </c>
      <c r="E1470" s="0" t="n">
        <v>0.002626</v>
      </c>
      <c r="F1470" s="0" t="s">
        <v>5</v>
      </c>
      <c r="G1470" s="0" t="s">
        <v>287</v>
      </c>
      <c r="I1470" s="0" t="n">
        <v>320000</v>
      </c>
      <c r="J1470" s="0" t="n">
        <v>0</v>
      </c>
      <c r="K1470" s="0" t="n">
        <v>-1</v>
      </c>
      <c r="L1470" s="0" t="n">
        <v>14</v>
      </c>
      <c r="M1470" s="0" t="n">
        <v>0.011047</v>
      </c>
      <c r="N1470" s="0" t="s">
        <v>5</v>
      </c>
      <c r="O1470" s="0" t="s">
        <v>278</v>
      </c>
    </row>
    <row r="1471" customFormat="false" ht="12.8" hidden="false" customHeight="false" outlineLevel="0" collapsed="false">
      <c r="A1471" s="0" t="n">
        <v>800000</v>
      </c>
      <c r="B1471" s="0" t="n">
        <v>700000</v>
      </c>
      <c r="C1471" s="0" t="n">
        <v>240</v>
      </c>
      <c r="D1471" s="0" t="n">
        <v>14</v>
      </c>
      <c r="E1471" s="0" t="n">
        <v>0.003179</v>
      </c>
      <c r="F1471" s="0" t="s">
        <v>5</v>
      </c>
      <c r="G1471" s="0" t="s">
        <v>288</v>
      </c>
      <c r="I1471" s="0" t="n">
        <v>340000</v>
      </c>
      <c r="J1471" s="0" t="n">
        <v>0</v>
      </c>
      <c r="K1471" s="0" t="n">
        <v>-1</v>
      </c>
      <c r="L1471" s="0" t="n">
        <v>14</v>
      </c>
      <c r="M1471" s="0" t="n">
        <v>0.009054</v>
      </c>
      <c r="N1471" s="0" t="s">
        <v>5</v>
      </c>
      <c r="O1471" s="0" t="s">
        <v>279</v>
      </c>
    </row>
    <row r="1472" customFormat="false" ht="12.8" hidden="false" customHeight="false" outlineLevel="0" collapsed="false">
      <c r="A1472" s="0" t="n">
        <v>650000</v>
      </c>
      <c r="B1472" s="0" t="n">
        <v>560000</v>
      </c>
      <c r="C1472" s="0" t="n">
        <v>240</v>
      </c>
      <c r="D1472" s="0" t="n">
        <v>13</v>
      </c>
      <c r="E1472" s="0" t="n">
        <v>0.002451</v>
      </c>
      <c r="F1472" s="0" t="s">
        <v>5</v>
      </c>
      <c r="G1472" s="0" t="s">
        <v>289</v>
      </c>
      <c r="I1472" s="0" t="n">
        <v>300000</v>
      </c>
      <c r="J1472" s="0" t="n">
        <v>0</v>
      </c>
      <c r="K1472" s="0" t="n">
        <v>-1</v>
      </c>
      <c r="L1472" s="0" t="n">
        <v>13</v>
      </c>
      <c r="M1472" s="0" t="n">
        <v>0.008023</v>
      </c>
      <c r="N1472" s="0" t="s">
        <v>5</v>
      </c>
      <c r="O1472" s="0" t="s">
        <v>279</v>
      </c>
    </row>
    <row r="1473" customFormat="false" ht="12.8" hidden="false" customHeight="false" outlineLevel="0" collapsed="false">
      <c r="A1473" s="0" t="n">
        <v>620000</v>
      </c>
      <c r="B1473" s="0" t="n">
        <v>510000</v>
      </c>
      <c r="C1473" s="0" t="n">
        <v>240</v>
      </c>
      <c r="D1473" s="0" t="n">
        <v>13</v>
      </c>
      <c r="E1473" s="0" t="n">
        <v>0.002668</v>
      </c>
      <c r="F1473" s="0" t="s">
        <v>5</v>
      </c>
      <c r="G1473" s="0" t="s">
        <v>289</v>
      </c>
      <c r="I1473" s="0" t="n">
        <v>320000</v>
      </c>
      <c r="J1473" s="0" t="n">
        <v>0</v>
      </c>
      <c r="K1473" s="0" t="n">
        <v>-1</v>
      </c>
      <c r="L1473" s="0" t="n">
        <v>13</v>
      </c>
      <c r="M1473" s="0" t="n">
        <v>0.009287</v>
      </c>
      <c r="N1473" s="0" t="s">
        <v>5</v>
      </c>
      <c r="O1473" s="0" t="s">
        <v>279</v>
      </c>
    </row>
    <row r="1474" customFormat="false" ht="12.8" hidden="false" customHeight="false" outlineLevel="0" collapsed="false">
      <c r="A1474" s="0" t="n">
        <v>680000</v>
      </c>
      <c r="B1474" s="0" t="n">
        <v>590000</v>
      </c>
      <c r="C1474" s="0" t="n">
        <v>240</v>
      </c>
      <c r="D1474" s="0" t="n">
        <v>13</v>
      </c>
      <c r="E1474" s="0" t="n">
        <v>0.000707</v>
      </c>
      <c r="F1474" s="0" t="s">
        <v>5</v>
      </c>
      <c r="G1474" s="0" t="s">
        <v>289</v>
      </c>
      <c r="I1474" s="0" t="n">
        <v>310000</v>
      </c>
      <c r="J1474" s="0" t="n">
        <v>0</v>
      </c>
      <c r="K1474" s="0" t="n">
        <v>-1</v>
      </c>
      <c r="L1474" s="0" t="n">
        <v>13</v>
      </c>
      <c r="M1474" s="0" t="n">
        <v>0.011159</v>
      </c>
      <c r="N1474" s="0" t="s">
        <v>5</v>
      </c>
      <c r="O1474" s="0" t="s">
        <v>280</v>
      </c>
    </row>
    <row r="1475" customFormat="false" ht="12.8" hidden="false" customHeight="false" outlineLevel="0" collapsed="false">
      <c r="A1475" s="0" t="n">
        <v>670000</v>
      </c>
      <c r="B1475" s="0" t="n">
        <v>560000</v>
      </c>
      <c r="C1475" s="0" t="n">
        <v>240</v>
      </c>
      <c r="D1475" s="0" t="n">
        <v>13</v>
      </c>
      <c r="E1475" s="0" t="n">
        <v>0.001317</v>
      </c>
      <c r="F1475" s="0" t="s">
        <v>5</v>
      </c>
      <c r="G1475" s="0" t="s">
        <v>289</v>
      </c>
      <c r="I1475" s="0" t="n">
        <v>310000</v>
      </c>
      <c r="J1475" s="0" t="n">
        <v>0</v>
      </c>
      <c r="K1475" s="0" t="n">
        <v>-1</v>
      </c>
      <c r="L1475" s="0" t="n">
        <v>13</v>
      </c>
      <c r="M1475" s="0" t="n">
        <v>0.007656</v>
      </c>
      <c r="N1475" s="0" t="s">
        <v>5</v>
      </c>
      <c r="O1475" s="0" t="s">
        <v>279</v>
      </c>
    </row>
    <row r="1476" customFormat="false" ht="12.8" hidden="false" customHeight="false" outlineLevel="0" collapsed="false">
      <c r="A1476" s="0" t="n">
        <v>760000</v>
      </c>
      <c r="B1476" s="0" t="n">
        <v>710000</v>
      </c>
      <c r="C1476" s="0" t="n">
        <v>240</v>
      </c>
      <c r="D1476" s="0" t="n">
        <v>13</v>
      </c>
      <c r="E1476" s="0" t="n">
        <v>0.003393</v>
      </c>
      <c r="F1476" s="0" t="s">
        <v>5</v>
      </c>
      <c r="G1476" s="0" t="s">
        <v>288</v>
      </c>
      <c r="I1476" s="0" t="n">
        <v>260000</v>
      </c>
      <c r="J1476" s="0" t="n">
        <v>0</v>
      </c>
      <c r="K1476" s="0" t="n">
        <v>-1</v>
      </c>
      <c r="L1476" s="0" t="n">
        <v>13</v>
      </c>
      <c r="M1476" s="0" t="n">
        <v>0.009906</v>
      </c>
      <c r="N1476" s="0" t="s">
        <v>5</v>
      </c>
      <c r="O1476" s="0" t="s">
        <v>279</v>
      </c>
    </row>
    <row r="1477" customFormat="false" ht="12.8" hidden="false" customHeight="false" outlineLevel="0" collapsed="false">
      <c r="A1477" s="0" t="n">
        <v>700000</v>
      </c>
      <c r="B1477" s="0" t="n">
        <v>620000</v>
      </c>
      <c r="C1477" s="0" t="n">
        <v>240</v>
      </c>
      <c r="D1477" s="0" t="n">
        <v>13</v>
      </c>
      <c r="E1477" s="0" t="n">
        <v>0.001701</v>
      </c>
      <c r="F1477" s="0" t="s">
        <v>5</v>
      </c>
      <c r="G1477" s="0" t="s">
        <v>289</v>
      </c>
      <c r="I1477" s="0" t="n">
        <v>300000</v>
      </c>
      <c r="J1477" s="0" t="n">
        <v>0</v>
      </c>
      <c r="K1477" s="0" t="n">
        <v>-1</v>
      </c>
      <c r="L1477" s="0" t="n">
        <v>13</v>
      </c>
      <c r="M1477" s="0" t="n">
        <v>0.008315</v>
      </c>
      <c r="N1477" s="0" t="s">
        <v>5</v>
      </c>
      <c r="O1477" s="0" t="s">
        <v>281</v>
      </c>
    </row>
    <row r="1478" customFormat="false" ht="12.8" hidden="false" customHeight="false" outlineLevel="0" collapsed="false">
      <c r="A1478" s="0" t="n">
        <v>460000</v>
      </c>
      <c r="B1478" s="0" t="n">
        <v>340000</v>
      </c>
      <c r="C1478" s="0" t="n">
        <v>240</v>
      </c>
      <c r="D1478" s="0" t="n">
        <v>13</v>
      </c>
      <c r="E1478" s="0" t="n">
        <v>0.000252</v>
      </c>
      <c r="F1478" s="0" t="s">
        <v>5</v>
      </c>
      <c r="G1478" s="0" t="s">
        <v>290</v>
      </c>
      <c r="I1478" s="0" t="n">
        <v>330000</v>
      </c>
      <c r="J1478" s="0" t="n">
        <v>0</v>
      </c>
      <c r="K1478" s="0" t="n">
        <v>-1</v>
      </c>
      <c r="L1478" s="0" t="n">
        <v>13</v>
      </c>
      <c r="M1478" s="0" t="n">
        <v>0.011917</v>
      </c>
      <c r="N1478" s="0" t="s">
        <v>5</v>
      </c>
      <c r="O1478" s="0" t="s">
        <v>280</v>
      </c>
    </row>
    <row r="1479" customFormat="false" ht="12.8" hidden="false" customHeight="false" outlineLevel="0" collapsed="false">
      <c r="A1479" s="0" t="n">
        <v>690000</v>
      </c>
      <c r="B1479" s="0" t="n">
        <v>590000</v>
      </c>
      <c r="C1479" s="0" t="n">
        <v>240</v>
      </c>
      <c r="D1479" s="0" t="n">
        <v>13</v>
      </c>
      <c r="E1479" s="0" t="n">
        <v>0.00226</v>
      </c>
      <c r="F1479" s="0" t="s">
        <v>5</v>
      </c>
      <c r="G1479" s="0" t="s">
        <v>288</v>
      </c>
      <c r="I1479" s="0" t="n">
        <v>310000</v>
      </c>
      <c r="J1479" s="0" t="n">
        <v>0</v>
      </c>
      <c r="K1479" s="0" t="n">
        <v>-1</v>
      </c>
      <c r="L1479" s="0" t="n">
        <v>13</v>
      </c>
      <c r="M1479" s="0" t="n">
        <v>0.008489</v>
      </c>
      <c r="N1479" s="0" t="s">
        <v>5</v>
      </c>
      <c r="O1479" s="0" t="s">
        <v>280</v>
      </c>
    </row>
    <row r="1480" customFormat="false" ht="12.8" hidden="false" customHeight="false" outlineLevel="0" collapsed="false">
      <c r="A1480" s="0" t="n">
        <v>740000</v>
      </c>
      <c r="B1480" s="0" t="n">
        <v>650000</v>
      </c>
      <c r="C1480" s="0" t="n">
        <v>240</v>
      </c>
      <c r="D1480" s="0" t="n">
        <v>13</v>
      </c>
      <c r="E1480" s="0" t="n">
        <v>0.003113</v>
      </c>
      <c r="F1480" s="0" t="s">
        <v>5</v>
      </c>
      <c r="G1480" s="0" t="s">
        <v>289</v>
      </c>
      <c r="I1480" s="0" t="n">
        <v>290000</v>
      </c>
      <c r="J1480" s="0" t="n">
        <v>0</v>
      </c>
      <c r="K1480" s="0" t="n">
        <v>-1</v>
      </c>
      <c r="L1480" s="0" t="n">
        <v>13</v>
      </c>
      <c r="M1480" s="0" t="n">
        <v>0.00955</v>
      </c>
      <c r="N1480" s="0" t="s">
        <v>5</v>
      </c>
      <c r="O1480" s="0" t="s">
        <v>279</v>
      </c>
    </row>
    <row r="1481" customFormat="false" ht="12.8" hidden="false" customHeight="false" outlineLevel="0" collapsed="false">
      <c r="A1481" s="0" t="n">
        <v>650000</v>
      </c>
      <c r="B1481" s="0" t="n">
        <v>550000</v>
      </c>
      <c r="C1481" s="0" t="n">
        <v>240</v>
      </c>
      <c r="D1481" s="0" t="n">
        <v>13</v>
      </c>
      <c r="E1481" s="0" t="n">
        <v>0.001208</v>
      </c>
      <c r="F1481" s="0" t="s">
        <v>5</v>
      </c>
      <c r="G1481" s="0" t="s">
        <v>289</v>
      </c>
      <c r="I1481" s="0" t="n">
        <v>340000</v>
      </c>
      <c r="J1481" s="0" t="n">
        <v>0</v>
      </c>
      <c r="K1481" s="0" t="n">
        <v>-1</v>
      </c>
      <c r="L1481" s="0" t="n">
        <v>13</v>
      </c>
      <c r="M1481" s="0" t="n">
        <v>0.00795</v>
      </c>
      <c r="N1481" s="0" t="s">
        <v>5</v>
      </c>
      <c r="O1481" s="0" t="s">
        <v>281</v>
      </c>
    </row>
    <row r="1482" customFormat="false" ht="12.8" hidden="false" customHeight="false" outlineLevel="0" collapsed="false">
      <c r="A1482" s="0" t="n">
        <v>550000</v>
      </c>
      <c r="B1482" s="0" t="n">
        <v>450000</v>
      </c>
      <c r="C1482" s="0" t="n">
        <v>240</v>
      </c>
      <c r="D1482" s="0" t="n">
        <v>12</v>
      </c>
      <c r="E1482" s="0" t="n">
        <v>0.00199</v>
      </c>
      <c r="F1482" s="0" t="s">
        <v>5</v>
      </c>
      <c r="G1482" s="0" t="s">
        <v>289</v>
      </c>
      <c r="I1482" s="0" t="n">
        <v>270000</v>
      </c>
      <c r="J1482" s="0" t="n">
        <v>0</v>
      </c>
      <c r="K1482" s="0" t="n">
        <v>-1</v>
      </c>
      <c r="L1482" s="0" t="n">
        <v>12</v>
      </c>
      <c r="M1482" s="0" t="n">
        <v>0.007879</v>
      </c>
      <c r="N1482" s="0" t="s">
        <v>5</v>
      </c>
      <c r="O1482" s="0" t="s">
        <v>281</v>
      </c>
    </row>
    <row r="1483" customFormat="false" ht="12.8" hidden="false" customHeight="false" outlineLevel="0" collapsed="false">
      <c r="A1483" s="0" t="n">
        <v>570000</v>
      </c>
      <c r="B1483" s="0" t="n">
        <v>480000</v>
      </c>
      <c r="C1483" s="0" t="n">
        <v>240</v>
      </c>
      <c r="D1483" s="0" t="n">
        <v>12</v>
      </c>
      <c r="E1483" s="0" t="n">
        <v>0.003341</v>
      </c>
      <c r="F1483" s="0" t="s">
        <v>5</v>
      </c>
      <c r="G1483" s="0" t="s">
        <v>288</v>
      </c>
      <c r="I1483" s="0" t="n">
        <v>300000</v>
      </c>
      <c r="J1483" s="0" t="n">
        <v>0</v>
      </c>
      <c r="K1483" s="0" t="n">
        <v>-1</v>
      </c>
      <c r="L1483" s="0" t="n">
        <v>12</v>
      </c>
      <c r="M1483" s="0" t="n">
        <v>0.009042</v>
      </c>
      <c r="N1483" s="0" t="s">
        <v>5</v>
      </c>
      <c r="O1483" s="0" t="s">
        <v>281</v>
      </c>
    </row>
    <row r="1484" customFormat="false" ht="12.8" hidden="false" customHeight="false" outlineLevel="0" collapsed="false">
      <c r="A1484" s="0" t="n">
        <v>460000</v>
      </c>
      <c r="B1484" s="0" t="n">
        <v>360000</v>
      </c>
      <c r="C1484" s="0" t="n">
        <v>240</v>
      </c>
      <c r="D1484" s="0" t="n">
        <v>12</v>
      </c>
      <c r="E1484" s="0" t="n">
        <v>0.001438</v>
      </c>
      <c r="F1484" s="0" t="s">
        <v>5</v>
      </c>
      <c r="G1484" s="0" t="s">
        <v>289</v>
      </c>
      <c r="I1484" s="0" t="n">
        <v>320000</v>
      </c>
      <c r="J1484" s="0" t="n">
        <v>0</v>
      </c>
      <c r="K1484" s="0" t="n">
        <v>-1</v>
      </c>
      <c r="L1484" s="0" t="n">
        <v>12</v>
      </c>
      <c r="M1484" s="0" t="n">
        <v>0.008901</v>
      </c>
      <c r="N1484" s="0" t="s">
        <v>5</v>
      </c>
      <c r="O1484" s="0" t="s">
        <v>281</v>
      </c>
    </row>
    <row r="1485" customFormat="false" ht="12.8" hidden="false" customHeight="false" outlineLevel="0" collapsed="false">
      <c r="A1485" s="0" t="n">
        <v>460000</v>
      </c>
      <c r="B1485" s="0" t="n">
        <v>350000</v>
      </c>
      <c r="C1485" s="0" t="n">
        <v>240</v>
      </c>
      <c r="D1485" s="0" t="n">
        <v>12</v>
      </c>
      <c r="E1485" s="0" t="n">
        <v>0.001385</v>
      </c>
      <c r="F1485" s="0" t="s">
        <v>5</v>
      </c>
      <c r="G1485" s="0" t="s">
        <v>290</v>
      </c>
      <c r="I1485" s="0" t="n">
        <v>290000</v>
      </c>
      <c r="J1485" s="0" t="n">
        <v>0</v>
      </c>
      <c r="K1485" s="0" t="n">
        <v>-1</v>
      </c>
      <c r="L1485" s="0" t="n">
        <v>12</v>
      </c>
      <c r="M1485" s="0" t="n">
        <v>0.009228</v>
      </c>
      <c r="N1485" s="0" t="s">
        <v>5</v>
      </c>
      <c r="O1485" s="0" t="s">
        <v>281</v>
      </c>
    </row>
    <row r="1486" customFormat="false" ht="12.8" hidden="false" customHeight="false" outlineLevel="0" collapsed="false">
      <c r="A1486" s="0" t="n">
        <v>530000</v>
      </c>
      <c r="B1486" s="0" t="n">
        <v>440000</v>
      </c>
      <c r="C1486" s="0" t="n">
        <v>240</v>
      </c>
      <c r="D1486" s="0" t="n">
        <v>12</v>
      </c>
      <c r="E1486" s="0" t="n">
        <v>0.001914</v>
      </c>
      <c r="F1486" s="0" t="s">
        <v>5</v>
      </c>
      <c r="G1486" s="0" t="s">
        <v>289</v>
      </c>
      <c r="I1486" s="0" t="n">
        <v>300000</v>
      </c>
      <c r="J1486" s="0" t="n">
        <v>0</v>
      </c>
      <c r="K1486" s="0" t="n">
        <v>-1</v>
      </c>
      <c r="L1486" s="0" t="n">
        <v>12</v>
      </c>
      <c r="M1486" s="0" t="n">
        <v>0.009548</v>
      </c>
      <c r="N1486" s="0" t="s">
        <v>5</v>
      </c>
      <c r="O1486" s="0" t="s">
        <v>281</v>
      </c>
    </row>
    <row r="1487" customFormat="false" ht="12.8" hidden="false" customHeight="false" outlineLevel="0" collapsed="false">
      <c r="A1487" s="0" t="n">
        <v>420000</v>
      </c>
      <c r="B1487" s="0" t="n">
        <v>320000</v>
      </c>
      <c r="C1487" s="0" t="n">
        <v>240</v>
      </c>
      <c r="D1487" s="0" t="n">
        <v>12</v>
      </c>
      <c r="E1487" s="0" t="n">
        <v>0.000694</v>
      </c>
      <c r="F1487" s="0" t="s">
        <v>5</v>
      </c>
      <c r="G1487" s="0" t="s">
        <v>290</v>
      </c>
      <c r="I1487" s="0" t="n">
        <v>280000</v>
      </c>
      <c r="J1487" s="0" t="n">
        <v>0</v>
      </c>
      <c r="K1487" s="0" t="n">
        <v>-1</v>
      </c>
      <c r="L1487" s="0" t="n">
        <v>12</v>
      </c>
      <c r="M1487" s="0" t="n">
        <v>0.01223</v>
      </c>
      <c r="N1487" s="0" t="s">
        <v>5</v>
      </c>
      <c r="O1487" s="0" t="s">
        <v>280</v>
      </c>
    </row>
    <row r="1488" customFormat="false" ht="12.8" hidden="false" customHeight="false" outlineLevel="0" collapsed="false">
      <c r="A1488" s="0" t="n">
        <v>580000</v>
      </c>
      <c r="B1488" s="0" t="n">
        <v>470000</v>
      </c>
      <c r="C1488" s="0" t="n">
        <v>240</v>
      </c>
      <c r="D1488" s="0" t="n">
        <v>12</v>
      </c>
      <c r="E1488" s="0" t="n">
        <v>0.002017</v>
      </c>
      <c r="F1488" s="0" t="s">
        <v>5</v>
      </c>
      <c r="G1488" s="0" t="s">
        <v>289</v>
      </c>
      <c r="I1488" s="0" t="n">
        <v>280000</v>
      </c>
      <c r="J1488" s="0" t="n">
        <v>0</v>
      </c>
      <c r="K1488" s="0" t="n">
        <v>-1</v>
      </c>
      <c r="L1488" s="0" t="n">
        <v>12</v>
      </c>
      <c r="M1488" s="0" t="n">
        <v>0.008952</v>
      </c>
      <c r="N1488" s="0" t="s">
        <v>5</v>
      </c>
      <c r="O1488" s="0" t="s">
        <v>281</v>
      </c>
    </row>
    <row r="1489" customFormat="false" ht="12.8" hidden="false" customHeight="false" outlineLevel="0" collapsed="false">
      <c r="A1489" s="0" t="n">
        <v>610000</v>
      </c>
      <c r="B1489" s="0" t="n">
        <v>520000</v>
      </c>
      <c r="C1489" s="0" t="n">
        <v>240</v>
      </c>
      <c r="D1489" s="0" t="n">
        <v>12</v>
      </c>
      <c r="E1489" s="0" t="n">
        <v>0.001917</v>
      </c>
      <c r="F1489" s="0" t="s">
        <v>5</v>
      </c>
      <c r="G1489" s="0" t="s">
        <v>289</v>
      </c>
      <c r="I1489" s="0" t="n">
        <v>280000</v>
      </c>
      <c r="J1489" s="0" t="n">
        <v>0</v>
      </c>
      <c r="K1489" s="0" t="n">
        <v>-1</v>
      </c>
      <c r="L1489" s="0" t="n">
        <v>12</v>
      </c>
      <c r="M1489" s="0" t="n">
        <v>0.008884</v>
      </c>
      <c r="N1489" s="0" t="s">
        <v>5</v>
      </c>
      <c r="O1489" s="0" t="s">
        <v>281</v>
      </c>
    </row>
    <row r="1490" customFormat="false" ht="12.8" hidden="false" customHeight="false" outlineLevel="0" collapsed="false">
      <c r="A1490" s="0" t="n">
        <v>640000</v>
      </c>
      <c r="B1490" s="0" t="n">
        <v>580000</v>
      </c>
      <c r="C1490" s="0" t="n">
        <v>240</v>
      </c>
      <c r="D1490" s="0" t="n">
        <v>12</v>
      </c>
      <c r="E1490" s="0" t="n">
        <v>0.001796</v>
      </c>
      <c r="F1490" s="0" t="s">
        <v>5</v>
      </c>
      <c r="G1490" s="0" t="s">
        <v>289</v>
      </c>
      <c r="I1490" s="0" t="n">
        <v>240000</v>
      </c>
      <c r="J1490" s="0" t="n">
        <v>0</v>
      </c>
      <c r="K1490" s="0" t="n">
        <v>-1</v>
      </c>
      <c r="L1490" s="0" t="n">
        <v>12</v>
      </c>
      <c r="M1490" s="0" t="n">
        <v>0.008817</v>
      </c>
      <c r="N1490" s="0" t="s">
        <v>5</v>
      </c>
      <c r="O1490" s="0" t="s">
        <v>281</v>
      </c>
    </row>
    <row r="1491" customFormat="false" ht="12.8" hidden="false" customHeight="false" outlineLevel="0" collapsed="false">
      <c r="A1491" s="0" t="n">
        <v>480000</v>
      </c>
      <c r="B1491" s="0" t="n">
        <v>390000</v>
      </c>
      <c r="C1491" s="0" t="n">
        <v>240</v>
      </c>
      <c r="D1491" s="0" t="n">
        <v>12</v>
      </c>
      <c r="E1491" s="0" t="n">
        <v>0.000592</v>
      </c>
      <c r="F1491" s="0" t="s">
        <v>5</v>
      </c>
      <c r="G1491" s="0" t="s">
        <v>289</v>
      </c>
      <c r="I1491" s="0" t="n">
        <v>270000</v>
      </c>
      <c r="J1491" s="0" t="n">
        <v>0</v>
      </c>
      <c r="K1491" s="0" t="n">
        <v>-1</v>
      </c>
      <c r="L1491" s="0" t="n">
        <v>12</v>
      </c>
      <c r="M1491" s="0" t="n">
        <v>0.010966</v>
      </c>
      <c r="N1491" s="0" t="s">
        <v>5</v>
      </c>
      <c r="O1491" s="0" t="s">
        <v>279</v>
      </c>
    </row>
    <row r="1492" customFormat="false" ht="12.8" hidden="false" customHeight="false" outlineLevel="0" collapsed="false">
      <c r="A1492" s="0" t="n">
        <v>500000</v>
      </c>
      <c r="B1492" s="0" t="n">
        <v>440000</v>
      </c>
      <c r="C1492" s="0" t="n">
        <v>240</v>
      </c>
      <c r="D1492" s="0" t="n">
        <v>11</v>
      </c>
      <c r="E1492" s="0" t="n">
        <v>0</v>
      </c>
      <c r="F1492" s="0" t="s">
        <v>5</v>
      </c>
      <c r="G1492" s="0" t="s">
        <v>289</v>
      </c>
      <c r="I1492" s="0" t="n">
        <v>210000</v>
      </c>
      <c r="J1492" s="0" t="n">
        <v>0</v>
      </c>
      <c r="K1492" s="0" t="n">
        <v>-1</v>
      </c>
      <c r="L1492" s="0" t="n">
        <v>11</v>
      </c>
      <c r="M1492" s="0" t="n">
        <v>0.007016</v>
      </c>
      <c r="N1492" s="0" t="s">
        <v>5</v>
      </c>
      <c r="O1492" s="0" t="s">
        <v>282</v>
      </c>
    </row>
    <row r="1493" customFormat="false" ht="12.8" hidden="false" customHeight="false" outlineLevel="0" collapsed="false">
      <c r="A1493" s="0" t="n">
        <v>430000</v>
      </c>
      <c r="B1493" s="0" t="n">
        <v>350000</v>
      </c>
      <c r="C1493" s="0" t="n">
        <v>240</v>
      </c>
      <c r="D1493" s="0" t="n">
        <v>11</v>
      </c>
      <c r="E1493" s="0" t="n">
        <v>0.000127</v>
      </c>
      <c r="F1493" s="0" t="s">
        <v>5</v>
      </c>
      <c r="G1493" s="0" t="s">
        <v>289</v>
      </c>
      <c r="I1493" s="0" t="n">
        <v>240000</v>
      </c>
      <c r="J1493" s="0" t="n">
        <v>0</v>
      </c>
      <c r="K1493" s="0" t="n">
        <v>-1</v>
      </c>
      <c r="L1493" s="0" t="n">
        <v>11</v>
      </c>
      <c r="M1493" s="0" t="n">
        <v>0.007193</v>
      </c>
      <c r="N1493" s="0" t="s">
        <v>5</v>
      </c>
      <c r="O1493" s="0" t="s">
        <v>282</v>
      </c>
    </row>
    <row r="1494" customFormat="false" ht="12.8" hidden="false" customHeight="false" outlineLevel="0" collapsed="false">
      <c r="A1494" s="0" t="n">
        <v>480000</v>
      </c>
      <c r="B1494" s="0" t="n">
        <v>400000</v>
      </c>
      <c r="C1494" s="0" t="n">
        <v>240</v>
      </c>
      <c r="D1494" s="0" t="n">
        <v>11</v>
      </c>
      <c r="E1494" s="0" t="n">
        <v>0.000492</v>
      </c>
      <c r="F1494" s="0" t="s">
        <v>5</v>
      </c>
      <c r="G1494" s="0" t="s">
        <v>290</v>
      </c>
      <c r="I1494" s="0" t="n">
        <v>220000</v>
      </c>
      <c r="J1494" s="0" t="n">
        <v>0</v>
      </c>
      <c r="K1494" s="0" t="n">
        <v>-1</v>
      </c>
      <c r="L1494" s="0" t="n">
        <v>11</v>
      </c>
      <c r="M1494" s="0" t="n">
        <v>0.00782</v>
      </c>
      <c r="N1494" s="0" t="s">
        <v>5</v>
      </c>
      <c r="O1494" s="0" t="s">
        <v>282</v>
      </c>
    </row>
    <row r="1495" customFormat="false" ht="12.8" hidden="false" customHeight="false" outlineLevel="0" collapsed="false">
      <c r="A1495" s="0" t="n">
        <v>420000</v>
      </c>
      <c r="B1495" s="0" t="n">
        <v>340000</v>
      </c>
      <c r="C1495" s="0" t="n">
        <v>240</v>
      </c>
      <c r="D1495" s="0" t="n">
        <v>11</v>
      </c>
      <c r="E1495" s="0" t="n">
        <v>0.001396</v>
      </c>
      <c r="F1495" s="0" t="s">
        <v>5</v>
      </c>
      <c r="G1495" s="0" t="s">
        <v>290</v>
      </c>
      <c r="I1495" s="0" t="n">
        <v>250000</v>
      </c>
      <c r="J1495" s="0" t="n">
        <v>0</v>
      </c>
      <c r="K1495" s="0" t="n">
        <v>-1</v>
      </c>
      <c r="L1495" s="0" t="n">
        <v>11</v>
      </c>
      <c r="M1495" s="0" t="n">
        <v>0.008496</v>
      </c>
      <c r="N1495" s="0" t="s">
        <v>5</v>
      </c>
      <c r="O1495" s="0" t="s">
        <v>281</v>
      </c>
    </row>
    <row r="1496" customFormat="false" ht="12.8" hidden="false" customHeight="false" outlineLevel="0" collapsed="false">
      <c r="A1496" s="0" t="n">
        <v>450000</v>
      </c>
      <c r="B1496" s="0" t="n">
        <v>390000</v>
      </c>
      <c r="C1496" s="0" t="n">
        <v>240</v>
      </c>
      <c r="D1496" s="0" t="n">
        <v>11</v>
      </c>
      <c r="E1496" s="0" t="n">
        <v>0.000635</v>
      </c>
      <c r="F1496" s="0" t="s">
        <v>5</v>
      </c>
      <c r="G1496" s="0" t="s">
        <v>289</v>
      </c>
      <c r="I1496" s="0" t="n">
        <v>260000</v>
      </c>
      <c r="J1496" s="0" t="n">
        <v>0</v>
      </c>
      <c r="K1496" s="0" t="n">
        <v>-1</v>
      </c>
      <c r="L1496" s="0" t="n">
        <v>11</v>
      </c>
      <c r="M1496" s="0" t="n">
        <v>0.007363</v>
      </c>
      <c r="N1496" s="0" t="s">
        <v>5</v>
      </c>
      <c r="O1496" s="0" t="s">
        <v>282</v>
      </c>
    </row>
    <row r="1497" customFormat="false" ht="12.8" hidden="false" customHeight="false" outlineLevel="0" collapsed="false">
      <c r="A1497" s="0" t="n">
        <v>420000</v>
      </c>
      <c r="B1497" s="0" t="n">
        <v>340000</v>
      </c>
      <c r="C1497" s="0" t="n">
        <v>240</v>
      </c>
      <c r="D1497" s="0" t="n">
        <v>11</v>
      </c>
      <c r="E1497" s="0" t="n">
        <v>0.001235</v>
      </c>
      <c r="F1497" s="0" t="s">
        <v>5</v>
      </c>
      <c r="G1497" s="0" t="s">
        <v>290</v>
      </c>
      <c r="I1497" s="0" t="n">
        <v>240000</v>
      </c>
      <c r="J1497" s="0" t="n">
        <v>0</v>
      </c>
      <c r="K1497" s="0" t="n">
        <v>-1</v>
      </c>
      <c r="L1497" s="0" t="n">
        <v>11</v>
      </c>
      <c r="M1497" s="0" t="n">
        <v>0.009031</v>
      </c>
      <c r="N1497" s="0" t="s">
        <v>5</v>
      </c>
      <c r="O1497" s="0" t="s">
        <v>282</v>
      </c>
    </row>
    <row r="1498" customFormat="false" ht="12.8" hidden="false" customHeight="false" outlineLevel="0" collapsed="false">
      <c r="A1498" s="0" t="n">
        <v>500000</v>
      </c>
      <c r="B1498" s="0" t="n">
        <v>430000</v>
      </c>
      <c r="C1498" s="0" t="n">
        <v>240</v>
      </c>
      <c r="D1498" s="0" t="n">
        <v>11</v>
      </c>
      <c r="E1498" s="0" t="n">
        <v>0.002446</v>
      </c>
      <c r="F1498" s="0" t="s">
        <v>5</v>
      </c>
      <c r="G1498" s="0" t="s">
        <v>289</v>
      </c>
      <c r="I1498" s="0" t="n">
        <v>200000</v>
      </c>
      <c r="J1498" s="0" t="n">
        <v>0</v>
      </c>
      <c r="K1498" s="0" t="n">
        <v>-1</v>
      </c>
      <c r="L1498" s="0" t="n">
        <v>11</v>
      </c>
      <c r="M1498" s="0" t="n">
        <v>0.005751</v>
      </c>
      <c r="N1498" s="0" t="s">
        <v>5</v>
      </c>
      <c r="O1498" s="0" t="s">
        <v>283</v>
      </c>
    </row>
    <row r="1499" customFormat="false" ht="12.8" hidden="false" customHeight="false" outlineLevel="0" collapsed="false">
      <c r="A1499" s="0" t="n">
        <v>400000</v>
      </c>
      <c r="B1499" s="0" t="n">
        <v>310000</v>
      </c>
      <c r="C1499" s="0" t="n">
        <v>240</v>
      </c>
      <c r="D1499" s="0" t="n">
        <v>11</v>
      </c>
      <c r="E1499" s="0" t="n">
        <v>0</v>
      </c>
      <c r="F1499" s="0" t="s">
        <v>5</v>
      </c>
      <c r="G1499" s="0" t="s">
        <v>290</v>
      </c>
      <c r="I1499" s="0" t="n">
        <v>250000</v>
      </c>
      <c r="J1499" s="0" t="n">
        <v>0</v>
      </c>
      <c r="K1499" s="0" t="n">
        <v>-1</v>
      </c>
      <c r="L1499" s="0" t="n">
        <v>11</v>
      </c>
      <c r="M1499" s="0" t="n">
        <v>0.007983</v>
      </c>
      <c r="N1499" s="0" t="s">
        <v>5</v>
      </c>
      <c r="O1499" s="0" t="s">
        <v>282</v>
      </c>
    </row>
    <row r="1500" customFormat="false" ht="12.8" hidden="false" customHeight="false" outlineLevel="0" collapsed="false">
      <c r="A1500" s="0" t="n">
        <v>480000</v>
      </c>
      <c r="B1500" s="0" t="n">
        <v>400000</v>
      </c>
      <c r="C1500" s="0" t="n">
        <v>240</v>
      </c>
      <c r="D1500" s="0" t="n">
        <v>11</v>
      </c>
      <c r="E1500" s="0" t="n">
        <v>0.000859</v>
      </c>
      <c r="F1500" s="0" t="s">
        <v>5</v>
      </c>
      <c r="G1500" s="0" t="s">
        <v>289</v>
      </c>
      <c r="I1500" s="0" t="n">
        <v>250000</v>
      </c>
      <c r="J1500" s="0" t="n">
        <v>0</v>
      </c>
      <c r="K1500" s="0" t="n">
        <v>-1</v>
      </c>
      <c r="L1500" s="0" t="n">
        <v>11</v>
      </c>
      <c r="M1500" s="0" t="n">
        <v>0.011165</v>
      </c>
      <c r="N1500" s="0" t="s">
        <v>5</v>
      </c>
      <c r="O1500" s="0" t="s">
        <v>280</v>
      </c>
    </row>
    <row r="1501" customFormat="false" ht="12.8" hidden="false" customHeight="false" outlineLevel="0" collapsed="false">
      <c r="A1501" s="0" t="n">
        <v>470000</v>
      </c>
      <c r="B1501" s="0" t="n">
        <v>390000</v>
      </c>
      <c r="C1501" s="0" t="n">
        <v>240</v>
      </c>
      <c r="D1501" s="0" t="n">
        <v>11</v>
      </c>
      <c r="E1501" s="0" t="n">
        <v>0.000924</v>
      </c>
      <c r="F1501" s="0" t="s">
        <v>5</v>
      </c>
      <c r="G1501" s="0" t="s">
        <v>290</v>
      </c>
      <c r="I1501" s="0" t="n">
        <v>230000</v>
      </c>
      <c r="J1501" s="0" t="n">
        <v>0</v>
      </c>
      <c r="K1501" s="0" t="n">
        <v>-1</v>
      </c>
      <c r="L1501" s="0" t="n">
        <v>11</v>
      </c>
      <c r="M1501" s="0" t="n">
        <v>0.008238</v>
      </c>
      <c r="N1501" s="0" t="s">
        <v>5</v>
      </c>
      <c r="O1501" s="0" t="s">
        <v>282</v>
      </c>
    </row>
    <row r="1502" customFormat="false" ht="12.8" hidden="false" customHeight="false" outlineLevel="0" collapsed="false">
      <c r="A1502" s="0" t="n">
        <v>360000</v>
      </c>
      <c r="B1502" s="0" t="n">
        <v>280000</v>
      </c>
      <c r="C1502" s="0" t="n">
        <v>240</v>
      </c>
      <c r="D1502" s="0" t="n">
        <v>10</v>
      </c>
      <c r="E1502" s="0" t="n">
        <v>0</v>
      </c>
      <c r="F1502" s="0" t="s">
        <v>5</v>
      </c>
      <c r="G1502" s="0" t="s">
        <v>290</v>
      </c>
      <c r="I1502" s="0" t="n">
        <v>210000</v>
      </c>
      <c r="J1502" s="0" t="n">
        <v>0</v>
      </c>
      <c r="K1502" s="0" t="n">
        <v>-1</v>
      </c>
      <c r="L1502" s="0" t="n">
        <v>10</v>
      </c>
      <c r="M1502" s="0" t="n">
        <v>0.00781</v>
      </c>
      <c r="N1502" s="0" t="s">
        <v>5</v>
      </c>
      <c r="O1502" s="0" t="s">
        <v>283</v>
      </c>
    </row>
    <row r="1503" customFormat="false" ht="12.8" hidden="false" customHeight="false" outlineLevel="0" collapsed="false">
      <c r="A1503" s="0" t="n">
        <v>290000</v>
      </c>
      <c r="B1503" s="0" t="n">
        <v>220000</v>
      </c>
      <c r="C1503" s="0" t="n">
        <v>240</v>
      </c>
      <c r="D1503" s="0" t="n">
        <v>10</v>
      </c>
      <c r="E1503" s="0" t="n">
        <v>0</v>
      </c>
      <c r="F1503" s="0" t="s">
        <v>5</v>
      </c>
      <c r="G1503" s="0" t="s">
        <v>290</v>
      </c>
      <c r="I1503" s="0" t="n">
        <v>220000</v>
      </c>
      <c r="J1503" s="0" t="n">
        <v>0</v>
      </c>
      <c r="K1503" s="0" t="n">
        <v>-1</v>
      </c>
      <c r="L1503" s="0" t="n">
        <v>10</v>
      </c>
      <c r="M1503" s="0" t="n">
        <v>0.00562</v>
      </c>
      <c r="N1503" s="0" t="s">
        <v>5</v>
      </c>
      <c r="O1503" s="0" t="s">
        <v>283</v>
      </c>
    </row>
    <row r="1504" customFormat="false" ht="12.8" hidden="false" customHeight="false" outlineLevel="0" collapsed="false">
      <c r="A1504" s="0" t="n">
        <v>430000</v>
      </c>
      <c r="B1504" s="0" t="n">
        <v>380000</v>
      </c>
      <c r="C1504" s="0" t="n">
        <v>240</v>
      </c>
      <c r="D1504" s="0" t="n">
        <v>10</v>
      </c>
      <c r="E1504" s="0" t="n">
        <v>0.000184</v>
      </c>
      <c r="F1504" s="0" t="s">
        <v>5</v>
      </c>
      <c r="G1504" s="0" t="s">
        <v>289</v>
      </c>
      <c r="I1504" s="0" t="n">
        <v>200000</v>
      </c>
      <c r="J1504" s="0" t="n">
        <v>0</v>
      </c>
      <c r="K1504" s="0" t="n">
        <v>-1</v>
      </c>
      <c r="L1504" s="0" t="n">
        <v>10</v>
      </c>
      <c r="M1504" s="0" t="n">
        <v>0.00749</v>
      </c>
      <c r="N1504" s="0" t="s">
        <v>5</v>
      </c>
      <c r="O1504" s="0" t="s">
        <v>282</v>
      </c>
    </row>
    <row r="1505" customFormat="false" ht="12.8" hidden="false" customHeight="false" outlineLevel="0" collapsed="false">
      <c r="A1505" s="0" t="n">
        <v>440000</v>
      </c>
      <c r="B1505" s="0" t="n">
        <v>370000</v>
      </c>
      <c r="C1505" s="0" t="n">
        <v>240</v>
      </c>
      <c r="D1505" s="0" t="n">
        <v>10</v>
      </c>
      <c r="E1505" s="0" t="n">
        <v>0.00109</v>
      </c>
      <c r="F1505" s="0" t="s">
        <v>5</v>
      </c>
      <c r="G1505" s="0" t="s">
        <v>289</v>
      </c>
      <c r="I1505" s="0" t="n">
        <v>200000</v>
      </c>
      <c r="J1505" s="0" t="n">
        <v>0</v>
      </c>
      <c r="K1505" s="0" t="n">
        <v>-1</v>
      </c>
      <c r="L1505" s="0" t="n">
        <v>10</v>
      </c>
      <c r="M1505" s="0" t="n">
        <v>0.007516</v>
      </c>
      <c r="N1505" s="0" t="s">
        <v>5</v>
      </c>
      <c r="O1505" s="0" t="s">
        <v>283</v>
      </c>
    </row>
    <row r="1506" customFormat="false" ht="12.8" hidden="false" customHeight="false" outlineLevel="0" collapsed="false">
      <c r="A1506" s="0" t="n">
        <v>390000</v>
      </c>
      <c r="B1506" s="0" t="n">
        <v>340000</v>
      </c>
      <c r="C1506" s="0" t="n">
        <v>240</v>
      </c>
      <c r="D1506" s="0" t="n">
        <v>10</v>
      </c>
      <c r="E1506" s="0" t="n">
        <v>0.001634</v>
      </c>
      <c r="F1506" s="0" t="s">
        <v>5</v>
      </c>
      <c r="G1506" s="0" t="s">
        <v>290</v>
      </c>
      <c r="I1506" s="0" t="n">
        <v>220000</v>
      </c>
      <c r="J1506" s="0" t="n">
        <v>0</v>
      </c>
      <c r="K1506" s="0" t="n">
        <v>-1</v>
      </c>
      <c r="L1506" s="0" t="n">
        <v>10</v>
      </c>
      <c r="M1506" s="0" t="n">
        <v>0.008861</v>
      </c>
      <c r="N1506" s="0" t="s">
        <v>5</v>
      </c>
      <c r="O1506" s="0" t="s">
        <v>282</v>
      </c>
    </row>
    <row r="1507" customFormat="false" ht="12.8" hidden="false" customHeight="false" outlineLevel="0" collapsed="false">
      <c r="A1507" s="0" t="n">
        <v>410000</v>
      </c>
      <c r="B1507" s="0" t="n">
        <v>330000</v>
      </c>
      <c r="C1507" s="0" t="n">
        <v>240</v>
      </c>
      <c r="D1507" s="0" t="n">
        <v>10</v>
      </c>
      <c r="E1507" s="0" t="n">
        <v>0</v>
      </c>
      <c r="F1507" s="0" t="s">
        <v>5</v>
      </c>
      <c r="G1507" s="0" t="s">
        <v>290</v>
      </c>
      <c r="I1507" s="0" t="n">
        <v>210000</v>
      </c>
      <c r="J1507" s="0" t="n">
        <v>0</v>
      </c>
      <c r="K1507" s="0" t="n">
        <v>-1</v>
      </c>
      <c r="L1507" s="0" t="n">
        <v>10</v>
      </c>
      <c r="M1507" s="0" t="n">
        <v>0.006168</v>
      </c>
      <c r="N1507" s="0" t="s">
        <v>5</v>
      </c>
      <c r="O1507" s="0" t="s">
        <v>283</v>
      </c>
    </row>
    <row r="1508" customFormat="false" ht="12.8" hidden="false" customHeight="false" outlineLevel="0" collapsed="false">
      <c r="A1508" s="0" t="n">
        <v>400000</v>
      </c>
      <c r="B1508" s="0" t="n">
        <v>330000</v>
      </c>
      <c r="C1508" s="0" t="n">
        <v>240</v>
      </c>
      <c r="D1508" s="0" t="n">
        <v>10</v>
      </c>
      <c r="E1508" s="0" t="n">
        <v>0.000535</v>
      </c>
      <c r="F1508" s="0" t="s">
        <v>5</v>
      </c>
      <c r="G1508" s="0" t="s">
        <v>290</v>
      </c>
      <c r="I1508" s="0" t="n">
        <v>210000</v>
      </c>
      <c r="J1508" s="0" t="n">
        <v>0</v>
      </c>
      <c r="K1508" s="0" t="n">
        <v>-1</v>
      </c>
      <c r="L1508" s="0" t="n">
        <v>10</v>
      </c>
      <c r="M1508" s="0" t="n">
        <v>0.008127</v>
      </c>
      <c r="N1508" s="0" t="s">
        <v>5</v>
      </c>
      <c r="O1508" s="0" t="s">
        <v>282</v>
      </c>
    </row>
    <row r="1509" customFormat="false" ht="12.8" hidden="false" customHeight="false" outlineLevel="0" collapsed="false">
      <c r="A1509" s="0" t="n">
        <v>400000</v>
      </c>
      <c r="B1509" s="0" t="n">
        <v>330000</v>
      </c>
      <c r="C1509" s="0" t="n">
        <v>240</v>
      </c>
      <c r="D1509" s="0" t="n">
        <v>10</v>
      </c>
      <c r="E1509" s="0" t="n">
        <v>0.001837</v>
      </c>
      <c r="F1509" s="0" t="s">
        <v>5</v>
      </c>
      <c r="G1509" s="0" t="s">
        <v>290</v>
      </c>
      <c r="I1509" s="0" t="n">
        <v>230000</v>
      </c>
      <c r="J1509" s="0" t="n">
        <v>0</v>
      </c>
      <c r="K1509" s="0" t="n">
        <v>-1</v>
      </c>
      <c r="L1509" s="0" t="n">
        <v>10</v>
      </c>
      <c r="M1509" s="0" t="n">
        <v>0.004796</v>
      </c>
      <c r="N1509" s="0" t="s">
        <v>5</v>
      </c>
      <c r="O1509" s="0" t="s">
        <v>283</v>
      </c>
    </row>
    <row r="1510" customFormat="false" ht="12.8" hidden="false" customHeight="false" outlineLevel="0" collapsed="false">
      <c r="A1510" s="0" t="n">
        <v>420000</v>
      </c>
      <c r="B1510" s="0" t="n">
        <v>370000</v>
      </c>
      <c r="C1510" s="0" t="n">
        <v>240</v>
      </c>
      <c r="D1510" s="0" t="n">
        <v>10</v>
      </c>
      <c r="E1510" s="0" t="n">
        <v>0</v>
      </c>
      <c r="F1510" s="0" t="s">
        <v>5</v>
      </c>
      <c r="G1510" s="0" t="s">
        <v>290</v>
      </c>
      <c r="I1510" s="0" t="n">
        <v>190000</v>
      </c>
      <c r="J1510" s="0" t="n">
        <v>0</v>
      </c>
      <c r="K1510" s="0" t="n">
        <v>-1</v>
      </c>
      <c r="L1510" s="0" t="n">
        <v>10</v>
      </c>
      <c r="M1510" s="0" t="n">
        <v>0.006865</v>
      </c>
      <c r="N1510" s="0" t="s">
        <v>5</v>
      </c>
      <c r="O1510" s="0" t="s">
        <v>283</v>
      </c>
    </row>
    <row r="1511" customFormat="false" ht="12.8" hidden="false" customHeight="false" outlineLevel="0" collapsed="false">
      <c r="A1511" s="0" t="n">
        <v>410000</v>
      </c>
      <c r="B1511" s="0" t="n">
        <v>350000</v>
      </c>
      <c r="C1511" s="0" t="n">
        <v>240</v>
      </c>
      <c r="D1511" s="0" t="n">
        <v>10</v>
      </c>
      <c r="E1511" s="0" t="n">
        <v>0.000866</v>
      </c>
      <c r="F1511" s="0" t="s">
        <v>5</v>
      </c>
      <c r="G1511" s="0" t="s">
        <v>289</v>
      </c>
      <c r="I1511" s="0" t="n">
        <v>190000</v>
      </c>
      <c r="J1511" s="0" t="n">
        <v>0</v>
      </c>
      <c r="K1511" s="0" t="n">
        <v>-1</v>
      </c>
      <c r="L1511" s="0" t="n">
        <v>10</v>
      </c>
      <c r="M1511" s="0" t="n">
        <v>0.008357</v>
      </c>
      <c r="N1511" s="0" t="s">
        <v>5</v>
      </c>
      <c r="O1511" s="0" t="s">
        <v>283</v>
      </c>
    </row>
    <row r="1512" customFormat="false" ht="12.8" hidden="false" customHeight="false" outlineLevel="0" collapsed="false">
      <c r="A1512" s="0" t="n">
        <v>350000</v>
      </c>
      <c r="B1512" s="0" t="n">
        <v>310000</v>
      </c>
      <c r="C1512" s="0" t="n">
        <v>240</v>
      </c>
      <c r="D1512" s="0" t="n">
        <v>9</v>
      </c>
      <c r="E1512" s="0" t="n">
        <v>0.000613</v>
      </c>
      <c r="F1512" s="0" t="s">
        <v>5</v>
      </c>
      <c r="G1512" s="0" t="s">
        <v>290</v>
      </c>
      <c r="I1512" s="0" t="n">
        <v>150000</v>
      </c>
      <c r="J1512" s="0" t="n">
        <v>0</v>
      </c>
      <c r="K1512" s="0" t="n">
        <v>-1</v>
      </c>
      <c r="L1512" s="0" t="n">
        <v>9</v>
      </c>
      <c r="M1512" s="0" t="n">
        <v>0.007936</v>
      </c>
      <c r="N1512" s="0" t="s">
        <v>5</v>
      </c>
      <c r="O1512" s="0" t="s">
        <v>283</v>
      </c>
    </row>
    <row r="1513" customFormat="false" ht="12.8" hidden="false" customHeight="false" outlineLevel="0" collapsed="false">
      <c r="A1513" s="0" t="n">
        <v>280000</v>
      </c>
      <c r="B1513" s="0" t="n">
        <v>210000</v>
      </c>
      <c r="C1513" s="0" t="n">
        <v>240</v>
      </c>
      <c r="D1513" s="0" t="n">
        <v>9</v>
      </c>
      <c r="E1513" s="0" t="n">
        <v>0</v>
      </c>
      <c r="F1513" s="0" t="s">
        <v>5</v>
      </c>
      <c r="G1513" s="0" t="s">
        <v>290</v>
      </c>
      <c r="I1513" s="0" t="n">
        <v>200000</v>
      </c>
      <c r="J1513" s="0" t="n">
        <v>0</v>
      </c>
      <c r="K1513" s="0" t="n">
        <v>-1</v>
      </c>
      <c r="L1513" s="0" t="n">
        <v>9</v>
      </c>
      <c r="M1513" s="0" t="n">
        <v>0.005078</v>
      </c>
      <c r="N1513" s="0" t="s">
        <v>5</v>
      </c>
      <c r="O1513" s="0" t="s">
        <v>283</v>
      </c>
    </row>
    <row r="1514" customFormat="false" ht="12.8" hidden="false" customHeight="false" outlineLevel="0" collapsed="false">
      <c r="A1514" s="0" t="n">
        <v>290000</v>
      </c>
      <c r="B1514" s="0" t="n">
        <v>220000</v>
      </c>
      <c r="C1514" s="0" t="n">
        <v>240</v>
      </c>
      <c r="D1514" s="0" t="n">
        <v>9</v>
      </c>
      <c r="E1514" s="0" t="n">
        <v>0</v>
      </c>
      <c r="F1514" s="0" t="s">
        <v>5</v>
      </c>
      <c r="G1514" s="0" t="s">
        <v>289</v>
      </c>
      <c r="I1514" s="0" t="n">
        <v>180000</v>
      </c>
      <c r="J1514" s="0" t="n">
        <v>0</v>
      </c>
      <c r="K1514" s="0" t="n">
        <v>-1</v>
      </c>
      <c r="L1514" s="0" t="n">
        <v>9</v>
      </c>
      <c r="M1514" s="0" t="n">
        <v>0.006537</v>
      </c>
      <c r="N1514" s="0" t="s">
        <v>5</v>
      </c>
      <c r="O1514" s="0" t="s">
        <v>284</v>
      </c>
    </row>
    <row r="1515" customFormat="false" ht="12.8" hidden="false" customHeight="false" outlineLevel="0" collapsed="false">
      <c r="A1515" s="0" t="n">
        <v>270000</v>
      </c>
      <c r="B1515" s="0" t="n">
        <v>200000</v>
      </c>
      <c r="C1515" s="0" t="n">
        <v>240</v>
      </c>
      <c r="D1515" s="0" t="n">
        <v>9</v>
      </c>
      <c r="E1515" s="0" t="n">
        <v>0</v>
      </c>
      <c r="F1515" s="0" t="s">
        <v>5</v>
      </c>
      <c r="G1515" s="0" t="s">
        <v>290</v>
      </c>
      <c r="I1515" s="0" t="n">
        <v>190000</v>
      </c>
      <c r="J1515" s="0" t="n">
        <v>0</v>
      </c>
      <c r="K1515" s="0" t="n">
        <v>-1</v>
      </c>
      <c r="L1515" s="0" t="n">
        <v>9</v>
      </c>
      <c r="M1515" s="0" t="n">
        <v>0.005975</v>
      </c>
      <c r="N1515" s="0" t="s">
        <v>5</v>
      </c>
      <c r="O1515" s="0" t="s">
        <v>283</v>
      </c>
    </row>
    <row r="1516" customFormat="false" ht="12.8" hidden="false" customHeight="false" outlineLevel="0" collapsed="false">
      <c r="A1516" s="0" t="n">
        <v>230000</v>
      </c>
      <c r="B1516" s="0" t="n">
        <v>160000</v>
      </c>
      <c r="C1516" s="0" t="n">
        <v>240</v>
      </c>
      <c r="D1516" s="0" t="n">
        <v>9</v>
      </c>
      <c r="E1516" s="0" t="n">
        <v>0.001023</v>
      </c>
      <c r="F1516" s="0" t="s">
        <v>5</v>
      </c>
      <c r="G1516" s="0" t="s">
        <v>290</v>
      </c>
      <c r="I1516" s="0" t="n">
        <v>200000</v>
      </c>
      <c r="J1516" s="0" t="n">
        <v>0</v>
      </c>
      <c r="K1516" s="0" t="n">
        <v>-1</v>
      </c>
      <c r="L1516" s="0" t="n">
        <v>9</v>
      </c>
      <c r="M1516" s="0" t="n">
        <v>0.005281</v>
      </c>
      <c r="N1516" s="0" t="s">
        <v>5</v>
      </c>
      <c r="O1516" s="0" t="s">
        <v>284</v>
      </c>
    </row>
    <row r="1517" customFormat="false" ht="12.8" hidden="false" customHeight="false" outlineLevel="0" collapsed="false">
      <c r="A1517" s="0" t="n">
        <v>350000</v>
      </c>
      <c r="B1517" s="0" t="n">
        <v>300000</v>
      </c>
      <c r="C1517" s="0" t="n">
        <v>240</v>
      </c>
      <c r="D1517" s="0" t="n">
        <v>9</v>
      </c>
      <c r="E1517" s="0" t="n">
        <v>0.000802</v>
      </c>
      <c r="F1517" s="0" t="s">
        <v>5</v>
      </c>
      <c r="G1517" s="0" t="s">
        <v>290</v>
      </c>
      <c r="I1517" s="0" t="n">
        <v>160000</v>
      </c>
      <c r="J1517" s="0" t="n">
        <v>0</v>
      </c>
      <c r="K1517" s="0" t="n">
        <v>-1</v>
      </c>
      <c r="L1517" s="0" t="n">
        <v>9</v>
      </c>
      <c r="M1517" s="0" t="n">
        <v>0.004171</v>
      </c>
      <c r="N1517" s="0" t="s">
        <v>5</v>
      </c>
      <c r="O1517" s="0" t="s">
        <v>284</v>
      </c>
    </row>
    <row r="1518" customFormat="false" ht="12.8" hidden="false" customHeight="false" outlineLevel="0" collapsed="false">
      <c r="A1518" s="0" t="n">
        <v>320000</v>
      </c>
      <c r="B1518" s="0" t="n">
        <v>260000</v>
      </c>
      <c r="C1518" s="0" t="n">
        <v>240</v>
      </c>
      <c r="D1518" s="0" t="n">
        <v>9</v>
      </c>
      <c r="E1518" s="0" t="n">
        <v>0</v>
      </c>
      <c r="F1518" s="0" t="s">
        <v>5</v>
      </c>
      <c r="G1518" s="0" t="s">
        <v>290</v>
      </c>
      <c r="I1518" s="0" t="n">
        <v>180000</v>
      </c>
      <c r="J1518" s="0" t="n">
        <v>0</v>
      </c>
      <c r="K1518" s="0" t="n">
        <v>-1</v>
      </c>
      <c r="L1518" s="0" t="n">
        <v>9</v>
      </c>
      <c r="M1518" s="0" t="n">
        <v>0.006274</v>
      </c>
      <c r="N1518" s="0" t="s">
        <v>5</v>
      </c>
      <c r="O1518" s="0" t="s">
        <v>283</v>
      </c>
    </row>
    <row r="1519" customFormat="false" ht="12.8" hidden="false" customHeight="false" outlineLevel="0" collapsed="false">
      <c r="A1519" s="0" t="n">
        <v>330000</v>
      </c>
      <c r="B1519" s="0" t="n">
        <v>290000</v>
      </c>
      <c r="C1519" s="0" t="n">
        <v>240</v>
      </c>
      <c r="D1519" s="0" t="n">
        <v>9</v>
      </c>
      <c r="E1519" s="0" t="n">
        <v>0.000314</v>
      </c>
      <c r="F1519" s="0" t="s">
        <v>5</v>
      </c>
      <c r="G1519" s="0" t="s">
        <v>289</v>
      </c>
      <c r="I1519" s="0" t="n">
        <v>140000</v>
      </c>
      <c r="J1519" s="0" t="n">
        <v>0</v>
      </c>
      <c r="K1519" s="0" t="n">
        <v>-1</v>
      </c>
      <c r="L1519" s="0" t="n">
        <v>9</v>
      </c>
      <c r="M1519" s="0" t="n">
        <v>0.006814</v>
      </c>
      <c r="N1519" s="0" t="s">
        <v>5</v>
      </c>
      <c r="O1519" s="0" t="s">
        <v>283</v>
      </c>
    </row>
    <row r="1520" customFormat="false" ht="12.8" hidden="false" customHeight="false" outlineLevel="0" collapsed="false">
      <c r="A1520" s="0" t="n">
        <v>310000</v>
      </c>
      <c r="B1520" s="0" t="n">
        <v>240000</v>
      </c>
      <c r="C1520" s="0" t="n">
        <v>240</v>
      </c>
      <c r="D1520" s="0" t="n">
        <v>9</v>
      </c>
      <c r="E1520" s="0" t="n">
        <v>0.001374</v>
      </c>
      <c r="F1520" s="0" t="s">
        <v>5</v>
      </c>
      <c r="G1520" s="0" t="s">
        <v>290</v>
      </c>
      <c r="I1520" s="0" t="n">
        <v>190000</v>
      </c>
      <c r="J1520" s="0" t="n">
        <v>0</v>
      </c>
      <c r="K1520" s="0" t="n">
        <v>-1</v>
      </c>
      <c r="L1520" s="0" t="n">
        <v>9</v>
      </c>
      <c r="M1520" s="0" t="n">
        <v>0.005676</v>
      </c>
      <c r="N1520" s="0" t="s">
        <v>5</v>
      </c>
      <c r="O1520" s="0" t="s">
        <v>284</v>
      </c>
    </row>
    <row r="1521" customFormat="false" ht="12.8" hidden="false" customHeight="false" outlineLevel="0" collapsed="false">
      <c r="A1521" s="0" t="n">
        <v>290000</v>
      </c>
      <c r="B1521" s="0" t="n">
        <v>220000</v>
      </c>
      <c r="C1521" s="0" t="n">
        <v>240</v>
      </c>
      <c r="D1521" s="0" t="n">
        <v>9</v>
      </c>
      <c r="E1521" s="0" t="n">
        <v>0</v>
      </c>
      <c r="F1521" s="0" t="s">
        <v>5</v>
      </c>
      <c r="G1521" s="0" t="s">
        <v>290</v>
      </c>
      <c r="I1521" s="0" t="n">
        <v>200000</v>
      </c>
      <c r="J1521" s="0" t="n">
        <v>0</v>
      </c>
      <c r="K1521" s="0" t="n">
        <v>-1</v>
      </c>
      <c r="L1521" s="0" t="n">
        <v>9</v>
      </c>
      <c r="M1521" s="0" t="n">
        <v>0.005842</v>
      </c>
      <c r="N1521" s="0" t="s">
        <v>5</v>
      </c>
      <c r="O1521" s="0" t="s">
        <v>284</v>
      </c>
    </row>
    <row r="1522" customFormat="false" ht="12.8" hidden="false" customHeight="false" outlineLevel="0" collapsed="false">
      <c r="A1522" s="0" t="n">
        <v>220000</v>
      </c>
      <c r="B1522" s="0" t="n">
        <v>160000</v>
      </c>
      <c r="C1522" s="0" t="n">
        <v>240</v>
      </c>
      <c r="D1522" s="0" t="n">
        <v>8</v>
      </c>
      <c r="E1522" s="0" t="n">
        <v>0</v>
      </c>
      <c r="F1522" s="0" t="s">
        <v>5</v>
      </c>
      <c r="G1522" s="0" t="s">
        <v>291</v>
      </c>
      <c r="I1522" s="0" t="n">
        <v>170000</v>
      </c>
      <c r="J1522" s="0" t="n">
        <v>0</v>
      </c>
      <c r="K1522" s="0" t="n">
        <v>-1</v>
      </c>
      <c r="L1522" s="0" t="n">
        <v>8</v>
      </c>
      <c r="M1522" s="0" t="n">
        <v>0.003586</v>
      </c>
      <c r="N1522" s="0" t="s">
        <v>5</v>
      </c>
      <c r="O1522" s="0" t="s">
        <v>285</v>
      </c>
    </row>
    <row r="1523" customFormat="false" ht="12.8" hidden="false" customHeight="false" outlineLevel="0" collapsed="false">
      <c r="A1523" s="0" t="n">
        <v>250000</v>
      </c>
      <c r="B1523" s="0" t="n">
        <v>190000</v>
      </c>
      <c r="C1523" s="0" t="n">
        <v>240</v>
      </c>
      <c r="D1523" s="0" t="n">
        <v>8</v>
      </c>
      <c r="E1523" s="0" t="n">
        <v>0</v>
      </c>
      <c r="F1523" s="0" t="s">
        <v>5</v>
      </c>
      <c r="G1523" s="0" t="s">
        <v>290</v>
      </c>
      <c r="I1523" s="0" t="n">
        <v>160000</v>
      </c>
      <c r="J1523" s="0" t="n">
        <v>0</v>
      </c>
      <c r="K1523" s="0" t="n">
        <v>-1</v>
      </c>
      <c r="L1523" s="0" t="n">
        <v>8</v>
      </c>
      <c r="M1523" s="0" t="n">
        <v>0.006755</v>
      </c>
      <c r="N1523" s="0" t="s">
        <v>5</v>
      </c>
      <c r="O1523" s="0" t="s">
        <v>283</v>
      </c>
    </row>
    <row r="1524" customFormat="false" ht="12.8" hidden="false" customHeight="false" outlineLevel="0" collapsed="false">
      <c r="A1524" s="0" t="n">
        <v>260000</v>
      </c>
      <c r="B1524" s="0" t="n">
        <v>210000</v>
      </c>
      <c r="C1524" s="0" t="n">
        <v>240</v>
      </c>
      <c r="D1524" s="0" t="n">
        <v>8</v>
      </c>
      <c r="E1524" s="0" t="n">
        <v>0.001486</v>
      </c>
      <c r="F1524" s="0" t="s">
        <v>5</v>
      </c>
      <c r="G1524" s="0" t="s">
        <v>290</v>
      </c>
      <c r="I1524" s="0" t="n">
        <v>140000</v>
      </c>
      <c r="J1524" s="0" t="n">
        <v>0</v>
      </c>
      <c r="K1524" s="0" t="n">
        <v>-1</v>
      </c>
      <c r="L1524" s="0" t="n">
        <v>8</v>
      </c>
      <c r="M1524" s="0" t="n">
        <v>0.004768</v>
      </c>
      <c r="N1524" s="0" t="s">
        <v>5</v>
      </c>
      <c r="O1524" s="0" t="s">
        <v>285</v>
      </c>
    </row>
    <row r="1525" customFormat="false" ht="12.8" hidden="false" customHeight="false" outlineLevel="0" collapsed="false">
      <c r="A1525" s="0" t="n">
        <v>230000</v>
      </c>
      <c r="B1525" s="0" t="n">
        <v>170000</v>
      </c>
      <c r="C1525" s="0" t="n">
        <v>240</v>
      </c>
      <c r="D1525" s="0" t="n">
        <v>8</v>
      </c>
      <c r="E1525" s="0" t="n">
        <v>0.001253</v>
      </c>
      <c r="F1525" s="0" t="s">
        <v>5</v>
      </c>
      <c r="G1525" s="0" t="s">
        <v>290</v>
      </c>
      <c r="I1525" s="0" t="n">
        <v>160000</v>
      </c>
      <c r="J1525" s="0" t="n">
        <v>0</v>
      </c>
      <c r="K1525" s="0" t="n">
        <v>-1</v>
      </c>
      <c r="L1525" s="0" t="n">
        <v>8</v>
      </c>
      <c r="M1525" s="0" t="n">
        <v>0.005464</v>
      </c>
      <c r="N1525" s="0" t="s">
        <v>5</v>
      </c>
      <c r="O1525" s="0" t="s">
        <v>285</v>
      </c>
    </row>
    <row r="1526" customFormat="false" ht="12.8" hidden="false" customHeight="false" outlineLevel="0" collapsed="false">
      <c r="A1526" s="0" t="n">
        <v>210000</v>
      </c>
      <c r="B1526" s="0" t="n">
        <v>160000</v>
      </c>
      <c r="C1526" s="0" t="n">
        <v>240</v>
      </c>
      <c r="D1526" s="0" t="n">
        <v>8</v>
      </c>
      <c r="E1526" s="0" t="n">
        <v>0</v>
      </c>
      <c r="F1526" s="0" t="s">
        <v>5</v>
      </c>
      <c r="G1526" s="0" t="s">
        <v>291</v>
      </c>
      <c r="I1526" s="0" t="n">
        <v>160000</v>
      </c>
      <c r="J1526" s="0" t="n">
        <v>0</v>
      </c>
      <c r="K1526" s="0" t="n">
        <v>-1</v>
      </c>
      <c r="L1526" s="0" t="n">
        <v>8</v>
      </c>
      <c r="M1526" s="0" t="n">
        <v>0.006741</v>
      </c>
      <c r="N1526" s="0" t="s">
        <v>5</v>
      </c>
      <c r="O1526" s="0" t="s">
        <v>285</v>
      </c>
    </row>
    <row r="1527" customFormat="false" ht="12.8" hidden="false" customHeight="false" outlineLevel="0" collapsed="false">
      <c r="A1527" s="0" t="n">
        <v>260000</v>
      </c>
      <c r="B1527" s="0" t="n">
        <v>220000</v>
      </c>
      <c r="C1527" s="0" t="n">
        <v>240</v>
      </c>
      <c r="D1527" s="0" t="n">
        <v>8</v>
      </c>
      <c r="E1527" s="0" t="n">
        <v>0</v>
      </c>
      <c r="F1527" s="0" t="s">
        <v>5</v>
      </c>
      <c r="G1527" s="0" t="s">
        <v>290</v>
      </c>
      <c r="I1527" s="0" t="n">
        <v>150000</v>
      </c>
      <c r="J1527" s="0" t="n">
        <v>0</v>
      </c>
      <c r="K1527" s="0" t="n">
        <v>-1</v>
      </c>
      <c r="L1527" s="0" t="n">
        <v>8</v>
      </c>
      <c r="M1527" s="0" t="n">
        <v>0.003814</v>
      </c>
      <c r="N1527" s="0" t="s">
        <v>5</v>
      </c>
      <c r="O1527" s="0" t="s">
        <v>285</v>
      </c>
    </row>
    <row r="1528" customFormat="false" ht="12.8" hidden="false" customHeight="false" outlineLevel="0" collapsed="false">
      <c r="A1528" s="0" t="n">
        <v>270000</v>
      </c>
      <c r="B1528" s="0" t="n">
        <v>230000</v>
      </c>
      <c r="C1528" s="0" t="n">
        <v>240</v>
      </c>
      <c r="D1528" s="0" t="n">
        <v>8</v>
      </c>
      <c r="E1528" s="0" t="n">
        <v>0.000293</v>
      </c>
      <c r="F1528" s="0" t="s">
        <v>5</v>
      </c>
      <c r="G1528" s="0" t="s">
        <v>289</v>
      </c>
      <c r="I1528" s="0" t="n">
        <v>150000</v>
      </c>
      <c r="J1528" s="0" t="n">
        <v>0</v>
      </c>
      <c r="K1528" s="0" t="n">
        <v>-1</v>
      </c>
      <c r="L1528" s="0" t="n">
        <v>8</v>
      </c>
      <c r="M1528" s="0" t="n">
        <v>0.00668</v>
      </c>
      <c r="N1528" s="0" t="s">
        <v>5</v>
      </c>
      <c r="O1528" s="0" t="s">
        <v>283</v>
      </c>
    </row>
    <row r="1529" customFormat="false" ht="12.8" hidden="false" customHeight="false" outlineLevel="0" collapsed="false">
      <c r="A1529" s="0" t="n">
        <v>250000</v>
      </c>
      <c r="B1529" s="0" t="n">
        <v>210000</v>
      </c>
      <c r="C1529" s="0" t="n">
        <v>240</v>
      </c>
      <c r="D1529" s="0" t="n">
        <v>8</v>
      </c>
      <c r="E1529" s="0" t="n">
        <v>0.000539</v>
      </c>
      <c r="F1529" s="0" t="s">
        <v>5</v>
      </c>
      <c r="G1529" s="0" t="s">
        <v>290</v>
      </c>
      <c r="I1529" s="0" t="n">
        <v>120000</v>
      </c>
      <c r="J1529" s="0" t="n">
        <v>0</v>
      </c>
      <c r="K1529" s="0" t="n">
        <v>-1</v>
      </c>
      <c r="L1529" s="0" t="n">
        <v>8</v>
      </c>
      <c r="M1529" s="0" t="n">
        <v>0.003831</v>
      </c>
      <c r="N1529" s="0" t="s">
        <v>5</v>
      </c>
      <c r="O1529" s="0" t="s">
        <v>285</v>
      </c>
    </row>
    <row r="1530" customFormat="false" ht="12.8" hidden="false" customHeight="false" outlineLevel="0" collapsed="false">
      <c r="A1530" s="0" t="n">
        <v>250000</v>
      </c>
      <c r="B1530" s="0" t="n">
        <v>200000</v>
      </c>
      <c r="C1530" s="0" t="n">
        <v>240</v>
      </c>
      <c r="D1530" s="0" t="n">
        <v>8</v>
      </c>
      <c r="E1530" s="0" t="n">
        <v>0.000505</v>
      </c>
      <c r="F1530" s="0" t="s">
        <v>5</v>
      </c>
      <c r="G1530" s="0" t="s">
        <v>290</v>
      </c>
      <c r="I1530" s="0" t="n">
        <v>160000</v>
      </c>
      <c r="J1530" s="0" t="n">
        <v>0</v>
      </c>
      <c r="K1530" s="0" t="n">
        <v>-1</v>
      </c>
      <c r="L1530" s="0" t="n">
        <v>8</v>
      </c>
      <c r="M1530" s="0" t="n">
        <v>0.004662</v>
      </c>
      <c r="N1530" s="0" t="s">
        <v>5</v>
      </c>
      <c r="O1530" s="0" t="s">
        <v>285</v>
      </c>
    </row>
    <row r="1531" customFormat="false" ht="12.8" hidden="false" customHeight="false" outlineLevel="0" collapsed="false">
      <c r="A1531" s="0" t="n">
        <v>270000</v>
      </c>
      <c r="B1531" s="0" t="n">
        <v>240000</v>
      </c>
      <c r="C1531" s="0" t="n">
        <v>240</v>
      </c>
      <c r="D1531" s="0" t="n">
        <v>8</v>
      </c>
      <c r="E1531" s="0" t="n">
        <v>0.001054</v>
      </c>
      <c r="F1531" s="0" t="s">
        <v>5</v>
      </c>
      <c r="G1531" s="0" t="s">
        <v>290</v>
      </c>
      <c r="I1531" s="0" t="n">
        <v>140000</v>
      </c>
      <c r="J1531" s="0" t="n">
        <v>0</v>
      </c>
      <c r="K1531" s="0" t="n">
        <v>-1</v>
      </c>
      <c r="L1531" s="0" t="n">
        <v>8</v>
      </c>
      <c r="M1531" s="0" t="n">
        <v>0.005106</v>
      </c>
      <c r="N1531" s="0" t="s">
        <v>5</v>
      </c>
      <c r="O1531" s="0" t="s">
        <v>284</v>
      </c>
    </row>
    <row r="1532" customFormat="false" ht="12.8" hidden="false" customHeight="false" outlineLevel="0" collapsed="false">
      <c r="A1532" s="0" t="n">
        <v>180000</v>
      </c>
      <c r="B1532" s="0" t="n">
        <v>130000</v>
      </c>
      <c r="C1532" s="0" t="n">
        <v>240</v>
      </c>
      <c r="D1532" s="0" t="n">
        <v>7</v>
      </c>
      <c r="E1532" s="0" t="n">
        <v>0</v>
      </c>
      <c r="F1532" s="0" t="s">
        <v>5</v>
      </c>
      <c r="G1532" s="0" t="s">
        <v>290</v>
      </c>
      <c r="I1532" s="0" t="n">
        <v>130000</v>
      </c>
      <c r="J1532" s="0" t="n">
        <v>0</v>
      </c>
      <c r="K1532" s="0" t="n">
        <v>-1</v>
      </c>
      <c r="L1532" s="0" t="n">
        <v>7</v>
      </c>
      <c r="M1532" s="0" t="n">
        <v>0.003165</v>
      </c>
      <c r="N1532" s="0" t="s">
        <v>5</v>
      </c>
      <c r="O1532" s="0" t="s">
        <v>286</v>
      </c>
    </row>
    <row r="1533" customFormat="false" ht="12.8" hidden="false" customHeight="false" outlineLevel="0" collapsed="false">
      <c r="A1533" s="0" t="n">
        <v>210000</v>
      </c>
      <c r="B1533" s="0" t="n">
        <v>180000</v>
      </c>
      <c r="C1533" s="0" t="n">
        <v>240</v>
      </c>
      <c r="D1533" s="0" t="n">
        <v>7</v>
      </c>
      <c r="E1533" s="0" t="n">
        <v>0</v>
      </c>
      <c r="F1533" s="0" t="s">
        <v>5</v>
      </c>
      <c r="G1533" s="0" t="s">
        <v>290</v>
      </c>
      <c r="I1533" s="0" t="n">
        <v>100000</v>
      </c>
      <c r="J1533" s="0" t="n">
        <v>0</v>
      </c>
      <c r="K1533" s="0" t="n">
        <v>-1</v>
      </c>
      <c r="L1533" s="0" t="n">
        <v>7</v>
      </c>
      <c r="M1533" s="0" t="n">
        <v>0.006598</v>
      </c>
      <c r="N1533" s="0" t="s">
        <v>5</v>
      </c>
      <c r="O1533" s="0" t="s">
        <v>284</v>
      </c>
    </row>
    <row r="1534" customFormat="false" ht="12.8" hidden="false" customHeight="false" outlineLevel="0" collapsed="false">
      <c r="A1534" s="0" t="n">
        <v>170000</v>
      </c>
      <c r="B1534" s="0" t="n">
        <v>120000</v>
      </c>
      <c r="C1534" s="0" t="n">
        <v>240</v>
      </c>
      <c r="D1534" s="0" t="n">
        <v>7</v>
      </c>
      <c r="E1534" s="0" t="n">
        <v>0</v>
      </c>
      <c r="F1534" s="0" t="s">
        <v>5</v>
      </c>
      <c r="G1534" s="0" t="s">
        <v>290</v>
      </c>
      <c r="I1534" s="0" t="n">
        <v>120000</v>
      </c>
      <c r="J1534" s="0" t="n">
        <v>0</v>
      </c>
      <c r="K1534" s="0" t="n">
        <v>-1</v>
      </c>
      <c r="L1534" s="0" t="n">
        <v>7</v>
      </c>
      <c r="M1534" s="0" t="n">
        <v>0.005379</v>
      </c>
      <c r="N1534" s="0" t="s">
        <v>5</v>
      </c>
      <c r="O1534" s="0" t="s">
        <v>285</v>
      </c>
    </row>
    <row r="1535" customFormat="false" ht="12.8" hidden="false" customHeight="false" outlineLevel="0" collapsed="false">
      <c r="A1535" s="0" t="n">
        <v>210000</v>
      </c>
      <c r="B1535" s="0" t="n">
        <v>180000</v>
      </c>
      <c r="C1535" s="0" t="n">
        <v>240</v>
      </c>
      <c r="D1535" s="0" t="n">
        <v>7</v>
      </c>
      <c r="E1535" s="0" t="n">
        <v>0</v>
      </c>
      <c r="F1535" s="0" t="s">
        <v>5</v>
      </c>
      <c r="G1535" s="0" t="s">
        <v>290</v>
      </c>
      <c r="I1535" s="0" t="n">
        <v>110000</v>
      </c>
      <c r="J1535" s="0" t="n">
        <v>0</v>
      </c>
      <c r="K1535" s="0" t="n">
        <v>-1</v>
      </c>
      <c r="L1535" s="0" t="n">
        <v>7</v>
      </c>
      <c r="M1535" s="0" t="n">
        <v>0.005788</v>
      </c>
      <c r="N1535" s="0" t="s">
        <v>5</v>
      </c>
      <c r="O1535" s="0" t="s">
        <v>286</v>
      </c>
    </row>
    <row r="1536" customFormat="false" ht="12.8" hidden="false" customHeight="false" outlineLevel="0" collapsed="false">
      <c r="A1536" s="0" t="n">
        <v>210000</v>
      </c>
      <c r="B1536" s="0" t="n">
        <v>180000</v>
      </c>
      <c r="C1536" s="0" t="n">
        <v>240</v>
      </c>
      <c r="D1536" s="0" t="n">
        <v>7</v>
      </c>
      <c r="E1536" s="0" t="n">
        <v>0</v>
      </c>
      <c r="F1536" s="0" t="s">
        <v>5</v>
      </c>
      <c r="G1536" s="0" t="s">
        <v>291</v>
      </c>
      <c r="I1536" s="0" t="n">
        <v>100000</v>
      </c>
      <c r="J1536" s="0" t="n">
        <v>0</v>
      </c>
      <c r="K1536" s="0" t="n">
        <v>-1</v>
      </c>
      <c r="L1536" s="0" t="n">
        <v>7</v>
      </c>
      <c r="M1536" s="0" t="n">
        <v>0.004171</v>
      </c>
      <c r="N1536" s="0" t="s">
        <v>5</v>
      </c>
      <c r="O1536" s="0" t="s">
        <v>286</v>
      </c>
    </row>
    <row r="1537" customFormat="false" ht="12.8" hidden="false" customHeight="false" outlineLevel="0" collapsed="false">
      <c r="A1537" s="0" t="n">
        <v>170000</v>
      </c>
      <c r="B1537" s="0" t="n">
        <v>130000</v>
      </c>
      <c r="C1537" s="0" t="n">
        <v>240</v>
      </c>
      <c r="D1537" s="0" t="n">
        <v>7</v>
      </c>
      <c r="E1537" s="0" t="n">
        <v>0</v>
      </c>
      <c r="F1537" s="0" t="s">
        <v>5</v>
      </c>
      <c r="G1537" s="0" t="s">
        <v>291</v>
      </c>
      <c r="I1537" s="0" t="n">
        <v>120000</v>
      </c>
      <c r="J1537" s="0" t="n">
        <v>0</v>
      </c>
      <c r="K1537" s="0" t="n">
        <v>-1</v>
      </c>
      <c r="L1537" s="0" t="n">
        <v>7</v>
      </c>
      <c r="M1537" s="0" t="n">
        <v>0.002515</v>
      </c>
      <c r="N1537" s="0" t="s">
        <v>5</v>
      </c>
      <c r="O1537" s="0" t="s">
        <v>286</v>
      </c>
    </row>
    <row r="1538" customFormat="false" ht="12.8" hidden="false" customHeight="false" outlineLevel="0" collapsed="false">
      <c r="A1538" s="0" t="n">
        <v>190000</v>
      </c>
      <c r="B1538" s="0" t="n">
        <v>130000</v>
      </c>
      <c r="C1538" s="0" t="n">
        <v>240</v>
      </c>
      <c r="D1538" s="0" t="n">
        <v>7</v>
      </c>
      <c r="E1538" s="0" t="n">
        <v>0.000411</v>
      </c>
      <c r="F1538" s="0" t="s">
        <v>5</v>
      </c>
      <c r="G1538" s="0" t="s">
        <v>291</v>
      </c>
      <c r="I1538" s="0" t="n">
        <v>120000</v>
      </c>
      <c r="J1538" s="0" t="n">
        <v>0</v>
      </c>
      <c r="K1538" s="0" t="n">
        <v>-1</v>
      </c>
      <c r="L1538" s="0" t="n">
        <v>7</v>
      </c>
      <c r="M1538" s="0" t="n">
        <v>0.005024</v>
      </c>
      <c r="N1538" s="0" t="s">
        <v>5</v>
      </c>
      <c r="O1538" s="0" t="s">
        <v>285</v>
      </c>
    </row>
    <row r="1539" customFormat="false" ht="12.8" hidden="false" customHeight="false" outlineLevel="0" collapsed="false">
      <c r="A1539" s="0" t="n">
        <v>210000</v>
      </c>
      <c r="B1539" s="0" t="n">
        <v>180000</v>
      </c>
      <c r="C1539" s="0" t="n">
        <v>240</v>
      </c>
      <c r="D1539" s="0" t="n">
        <v>7</v>
      </c>
      <c r="E1539" s="0" t="n">
        <v>0.001134</v>
      </c>
      <c r="F1539" s="0" t="s">
        <v>5</v>
      </c>
      <c r="G1539" s="0" t="s">
        <v>290</v>
      </c>
      <c r="I1539" s="0" t="n">
        <v>100000</v>
      </c>
      <c r="J1539" s="0" t="n">
        <v>0</v>
      </c>
      <c r="K1539" s="0" t="n">
        <v>-1</v>
      </c>
      <c r="L1539" s="0" t="n">
        <v>7</v>
      </c>
      <c r="M1539" s="0" t="n">
        <v>0.004222</v>
      </c>
      <c r="N1539" s="0" t="s">
        <v>5</v>
      </c>
      <c r="O1539" s="0" t="s">
        <v>285</v>
      </c>
    </row>
    <row r="1540" customFormat="false" ht="12.8" hidden="false" customHeight="false" outlineLevel="0" collapsed="false">
      <c r="A1540" s="0" t="n">
        <v>200000</v>
      </c>
      <c r="B1540" s="0" t="n">
        <v>170000</v>
      </c>
      <c r="C1540" s="0" t="n">
        <v>240</v>
      </c>
      <c r="D1540" s="0" t="n">
        <v>7</v>
      </c>
      <c r="E1540" s="0" t="n">
        <v>0.000902</v>
      </c>
      <c r="F1540" s="0" t="s">
        <v>5</v>
      </c>
      <c r="G1540" s="0" t="s">
        <v>289</v>
      </c>
      <c r="I1540" s="0" t="n">
        <v>110000</v>
      </c>
      <c r="J1540" s="0" t="n">
        <v>0</v>
      </c>
      <c r="K1540" s="0" t="n">
        <v>-1</v>
      </c>
      <c r="L1540" s="0" t="n">
        <v>7</v>
      </c>
      <c r="M1540" s="0" t="n">
        <v>0.003991</v>
      </c>
      <c r="N1540" s="0" t="s">
        <v>5</v>
      </c>
      <c r="O1540" s="0" t="s">
        <v>286</v>
      </c>
    </row>
    <row r="1541" customFormat="false" ht="12.8" hidden="false" customHeight="false" outlineLevel="0" collapsed="false">
      <c r="A1541" s="0" t="n">
        <v>160000</v>
      </c>
      <c r="B1541" s="0" t="n">
        <v>110000</v>
      </c>
      <c r="C1541" s="0" t="n">
        <v>240</v>
      </c>
      <c r="D1541" s="0" t="n">
        <v>7</v>
      </c>
      <c r="E1541" s="0" t="n">
        <v>0</v>
      </c>
      <c r="F1541" s="0" t="s">
        <v>5</v>
      </c>
      <c r="G1541" s="0" t="s">
        <v>291</v>
      </c>
      <c r="I1541" s="0" t="n">
        <v>120000</v>
      </c>
      <c r="J1541" s="0" t="n">
        <v>0</v>
      </c>
      <c r="K1541" s="0" t="n">
        <v>-1</v>
      </c>
      <c r="L1541" s="0" t="n">
        <v>7</v>
      </c>
      <c r="M1541" s="0" t="n">
        <v>0.002271</v>
      </c>
      <c r="N1541" s="0" t="s">
        <v>5</v>
      </c>
      <c r="O1541" s="0" t="s">
        <v>286</v>
      </c>
    </row>
    <row r="1542" customFormat="false" ht="12.8" hidden="false" customHeight="false" outlineLevel="0" collapsed="false">
      <c r="A1542" s="0" t="n">
        <v>150000</v>
      </c>
      <c r="B1542" s="0" t="n">
        <v>130000</v>
      </c>
      <c r="C1542" s="0" t="n">
        <v>240</v>
      </c>
      <c r="D1542" s="0" t="n">
        <v>6</v>
      </c>
      <c r="E1542" s="0" t="n">
        <v>0</v>
      </c>
      <c r="F1542" s="0" t="s">
        <v>5</v>
      </c>
      <c r="G1542" s="0" t="s">
        <v>290</v>
      </c>
      <c r="I1542" s="0" t="n">
        <v>80000</v>
      </c>
      <c r="J1542" s="0" t="n">
        <v>0</v>
      </c>
      <c r="K1542" s="0" t="n">
        <v>-1</v>
      </c>
      <c r="L1542" s="0" t="n">
        <v>6</v>
      </c>
      <c r="M1542" s="0" t="n">
        <v>0.002073</v>
      </c>
      <c r="N1542" s="0" t="s">
        <v>5</v>
      </c>
      <c r="O1542" s="0" t="s">
        <v>286</v>
      </c>
    </row>
    <row r="1543" customFormat="false" ht="12.8" hidden="false" customHeight="false" outlineLevel="0" collapsed="false">
      <c r="A1543" s="0" t="n">
        <v>120000</v>
      </c>
      <c r="B1543" s="0" t="n">
        <v>80000</v>
      </c>
      <c r="C1543" s="0" t="n">
        <v>240</v>
      </c>
      <c r="D1543" s="0" t="n">
        <v>6</v>
      </c>
      <c r="E1543" s="0" t="n">
        <v>0.00034</v>
      </c>
      <c r="F1543" s="0" t="s">
        <v>5</v>
      </c>
      <c r="G1543" s="0" t="s">
        <v>291</v>
      </c>
      <c r="I1543" s="0" t="n">
        <v>110000</v>
      </c>
      <c r="J1543" s="0" t="n">
        <v>0</v>
      </c>
      <c r="K1543" s="0" t="n">
        <v>-1</v>
      </c>
      <c r="L1543" s="0" t="n">
        <v>6</v>
      </c>
      <c r="M1543" s="0" t="n">
        <v>0.004437</v>
      </c>
      <c r="N1543" s="0" t="s">
        <v>5</v>
      </c>
      <c r="O1543" s="0" t="s">
        <v>286</v>
      </c>
    </row>
    <row r="1544" customFormat="false" ht="12.8" hidden="false" customHeight="false" outlineLevel="0" collapsed="false">
      <c r="A1544" s="0" t="n">
        <v>150000</v>
      </c>
      <c r="B1544" s="0" t="n">
        <v>120000</v>
      </c>
      <c r="C1544" s="0" t="n">
        <v>240</v>
      </c>
      <c r="D1544" s="0" t="n">
        <v>6</v>
      </c>
      <c r="E1544" s="0" t="n">
        <v>0</v>
      </c>
      <c r="F1544" s="0" t="s">
        <v>5</v>
      </c>
      <c r="G1544" s="0" t="s">
        <v>291</v>
      </c>
      <c r="I1544" s="0" t="n">
        <v>80000</v>
      </c>
      <c r="J1544" s="0" t="n">
        <v>0</v>
      </c>
      <c r="K1544" s="0" t="n">
        <v>-1</v>
      </c>
      <c r="L1544" s="0" t="n">
        <v>6</v>
      </c>
      <c r="M1544" s="0" t="n">
        <v>0.001597</v>
      </c>
      <c r="N1544" s="0" t="s">
        <v>5</v>
      </c>
      <c r="O1544" s="0" t="s">
        <v>287</v>
      </c>
    </row>
    <row r="1545" customFormat="false" ht="12.8" hidden="false" customHeight="false" outlineLevel="0" collapsed="false">
      <c r="A1545" s="0" t="n">
        <v>140000</v>
      </c>
      <c r="B1545" s="0" t="n">
        <v>110000</v>
      </c>
      <c r="C1545" s="0" t="n">
        <v>240</v>
      </c>
      <c r="D1545" s="0" t="n">
        <v>6</v>
      </c>
      <c r="E1545" s="0" t="n">
        <v>0</v>
      </c>
      <c r="F1545" s="0" t="s">
        <v>5</v>
      </c>
      <c r="G1545" s="0" t="s">
        <v>290</v>
      </c>
      <c r="I1545" s="0" t="n">
        <v>90000</v>
      </c>
      <c r="J1545" s="0" t="n">
        <v>0</v>
      </c>
      <c r="K1545" s="0" t="n">
        <v>-1</v>
      </c>
      <c r="L1545" s="0" t="n">
        <v>6</v>
      </c>
      <c r="M1545" s="0" t="n">
        <v>0.003502</v>
      </c>
      <c r="N1545" s="0" t="s">
        <v>5</v>
      </c>
      <c r="O1545" s="0" t="s">
        <v>286</v>
      </c>
    </row>
    <row r="1546" customFormat="false" ht="12.8" hidden="false" customHeight="false" outlineLevel="0" collapsed="false">
      <c r="A1546" s="0" t="n">
        <v>150000</v>
      </c>
      <c r="B1546" s="0" t="n">
        <v>120000</v>
      </c>
      <c r="C1546" s="0" t="n">
        <v>240</v>
      </c>
      <c r="D1546" s="0" t="n">
        <v>6</v>
      </c>
      <c r="E1546" s="0" t="n">
        <v>0</v>
      </c>
      <c r="F1546" s="0" t="s">
        <v>5</v>
      </c>
      <c r="G1546" s="0" t="s">
        <v>290</v>
      </c>
      <c r="I1546" s="0" t="n">
        <v>90000</v>
      </c>
      <c r="J1546" s="0" t="n">
        <v>0</v>
      </c>
      <c r="K1546" s="0" t="n">
        <v>-1</v>
      </c>
      <c r="L1546" s="0" t="n">
        <v>6</v>
      </c>
      <c r="M1546" s="0" t="n">
        <v>0.002586</v>
      </c>
      <c r="N1546" s="0" t="s">
        <v>5</v>
      </c>
      <c r="O1546" s="0" t="s">
        <v>287</v>
      </c>
    </row>
    <row r="1547" customFormat="false" ht="12.8" hidden="false" customHeight="false" outlineLevel="0" collapsed="false">
      <c r="A1547" s="0" t="n">
        <v>130000</v>
      </c>
      <c r="B1547" s="0" t="n">
        <v>80000</v>
      </c>
      <c r="C1547" s="0" t="n">
        <v>240</v>
      </c>
      <c r="D1547" s="0" t="n">
        <v>6</v>
      </c>
      <c r="E1547" s="0" t="n">
        <v>0</v>
      </c>
      <c r="F1547" s="0" t="s">
        <v>5</v>
      </c>
      <c r="G1547" s="0" t="s">
        <v>291</v>
      </c>
      <c r="I1547" s="0" t="n">
        <v>100000</v>
      </c>
      <c r="J1547" s="0" t="n">
        <v>0</v>
      </c>
      <c r="K1547" s="0" t="n">
        <v>-1</v>
      </c>
      <c r="L1547" s="0" t="n">
        <v>6</v>
      </c>
      <c r="M1547" s="0" t="n">
        <v>0.001777</v>
      </c>
      <c r="N1547" s="0" t="s">
        <v>5</v>
      </c>
      <c r="O1547" s="0" t="s">
        <v>287</v>
      </c>
    </row>
    <row r="1548" customFormat="false" ht="12.8" hidden="false" customHeight="false" outlineLevel="0" collapsed="false">
      <c r="A1548" s="0" t="n">
        <v>100000</v>
      </c>
      <c r="B1548" s="0" t="n">
        <v>60000</v>
      </c>
      <c r="C1548" s="0" t="n">
        <v>240</v>
      </c>
      <c r="D1548" s="0" t="n">
        <v>6</v>
      </c>
      <c r="E1548" s="0" t="n">
        <v>0.000627</v>
      </c>
      <c r="F1548" s="0" t="s">
        <v>5</v>
      </c>
      <c r="G1548" s="0" t="s">
        <v>291</v>
      </c>
      <c r="I1548" s="0" t="n">
        <v>110000</v>
      </c>
      <c r="J1548" s="0" t="n">
        <v>0</v>
      </c>
      <c r="K1548" s="0" t="n">
        <v>-1</v>
      </c>
      <c r="L1548" s="0" t="n">
        <v>6</v>
      </c>
      <c r="M1548" s="0" t="n">
        <v>0.001259</v>
      </c>
      <c r="N1548" s="0" t="s">
        <v>5</v>
      </c>
      <c r="O1548" s="0" t="s">
        <v>287</v>
      </c>
    </row>
    <row r="1549" customFormat="false" ht="12.8" hidden="false" customHeight="false" outlineLevel="0" collapsed="false">
      <c r="A1549" s="0" t="n">
        <v>120000</v>
      </c>
      <c r="B1549" s="0" t="n">
        <v>70000</v>
      </c>
      <c r="C1549" s="0" t="n">
        <v>240</v>
      </c>
      <c r="D1549" s="0" t="n">
        <v>6</v>
      </c>
      <c r="E1549" s="0" t="n">
        <v>0.000148</v>
      </c>
      <c r="F1549" s="0" t="s">
        <v>5</v>
      </c>
      <c r="G1549" s="0" t="s">
        <v>291</v>
      </c>
      <c r="I1549" s="0" t="n">
        <v>100000</v>
      </c>
      <c r="J1549" s="0" t="n">
        <v>0</v>
      </c>
      <c r="K1549" s="0" t="n">
        <v>-1</v>
      </c>
      <c r="L1549" s="0" t="n">
        <v>6</v>
      </c>
      <c r="M1549" s="0" t="n">
        <v>0.00471</v>
      </c>
      <c r="N1549" s="0" t="s">
        <v>5</v>
      </c>
      <c r="O1549" s="0" t="s">
        <v>287</v>
      </c>
    </row>
    <row r="1550" customFormat="false" ht="12.8" hidden="false" customHeight="false" outlineLevel="0" collapsed="false">
      <c r="A1550" s="0" t="n">
        <v>110000</v>
      </c>
      <c r="B1550" s="0" t="n">
        <v>60000</v>
      </c>
      <c r="C1550" s="0" t="n">
        <v>240</v>
      </c>
      <c r="D1550" s="0" t="n">
        <v>6</v>
      </c>
      <c r="E1550" s="0" t="n">
        <v>0</v>
      </c>
      <c r="F1550" s="0" t="s">
        <v>5</v>
      </c>
      <c r="G1550" s="0" t="s">
        <v>290</v>
      </c>
      <c r="I1550" s="0" t="n">
        <v>100000</v>
      </c>
      <c r="J1550" s="0" t="n">
        <v>0</v>
      </c>
      <c r="K1550" s="0" t="n">
        <v>-1</v>
      </c>
      <c r="L1550" s="0" t="n">
        <v>6</v>
      </c>
      <c r="M1550" s="0" t="n">
        <v>0.005003</v>
      </c>
      <c r="N1550" s="0" t="s">
        <v>5</v>
      </c>
      <c r="O1550" s="0" t="s">
        <v>287</v>
      </c>
    </row>
    <row r="1551" customFormat="false" ht="12.8" hidden="false" customHeight="false" outlineLevel="0" collapsed="false">
      <c r="A1551" s="0" t="n">
        <v>130000</v>
      </c>
      <c r="B1551" s="0" t="n">
        <v>90000</v>
      </c>
      <c r="C1551" s="0" t="n">
        <v>240</v>
      </c>
      <c r="D1551" s="0" t="n">
        <v>6</v>
      </c>
      <c r="E1551" s="0" t="n">
        <v>0</v>
      </c>
      <c r="F1551" s="0" t="s">
        <v>5</v>
      </c>
      <c r="G1551" s="0" t="s">
        <v>291</v>
      </c>
      <c r="I1551" s="0" t="n">
        <v>90000</v>
      </c>
      <c r="J1551" s="0" t="n">
        <v>0</v>
      </c>
      <c r="K1551" s="0" t="n">
        <v>-1</v>
      </c>
      <c r="L1551" s="0" t="n">
        <v>6</v>
      </c>
      <c r="M1551" s="0" t="n">
        <v>0.003672</v>
      </c>
      <c r="N1551" s="0" t="s">
        <v>5</v>
      </c>
      <c r="O1551" s="0" t="s">
        <v>287</v>
      </c>
    </row>
    <row r="1552" customFormat="false" ht="12.8" hidden="false" customHeight="false" outlineLevel="0" collapsed="false">
      <c r="A1552" s="0" t="n">
        <v>100000</v>
      </c>
      <c r="B1552" s="0" t="n">
        <v>80000</v>
      </c>
      <c r="C1552" s="0" t="n">
        <v>240</v>
      </c>
      <c r="D1552" s="0" t="n">
        <v>5</v>
      </c>
      <c r="E1552" s="0" t="n">
        <v>0.000122</v>
      </c>
      <c r="F1552" s="0" t="s">
        <v>5</v>
      </c>
      <c r="G1552" s="0" t="s">
        <v>290</v>
      </c>
      <c r="I1552" s="0" t="n">
        <v>60000</v>
      </c>
      <c r="J1552" s="0" t="n">
        <v>0</v>
      </c>
      <c r="K1552" s="0" t="n">
        <v>-1</v>
      </c>
      <c r="L1552" s="0" t="n">
        <v>5</v>
      </c>
      <c r="M1552" s="0" t="n">
        <v>0.003767</v>
      </c>
      <c r="N1552" s="0" t="s">
        <v>5</v>
      </c>
      <c r="O1552" s="0" t="s">
        <v>287</v>
      </c>
    </row>
    <row r="1553" customFormat="false" ht="12.8" hidden="false" customHeight="false" outlineLevel="0" collapsed="false">
      <c r="A1553" s="0" t="n">
        <v>90000</v>
      </c>
      <c r="B1553" s="0" t="n">
        <v>60000</v>
      </c>
      <c r="C1553" s="0" t="n">
        <v>240</v>
      </c>
      <c r="D1553" s="0" t="n">
        <v>5</v>
      </c>
      <c r="E1553" s="0" t="n">
        <v>0</v>
      </c>
      <c r="F1553" s="0" t="s">
        <v>5</v>
      </c>
      <c r="G1553" s="0" t="s">
        <v>291</v>
      </c>
      <c r="I1553" s="0" t="n">
        <v>70000</v>
      </c>
      <c r="J1553" s="0" t="n">
        <v>0</v>
      </c>
      <c r="K1553" s="0" t="n">
        <v>-1</v>
      </c>
      <c r="L1553" s="0" t="n">
        <v>5</v>
      </c>
      <c r="M1553" s="0" t="n">
        <v>0.004277</v>
      </c>
      <c r="N1553" s="0" t="s">
        <v>5</v>
      </c>
      <c r="O1553" s="0" t="s">
        <v>286</v>
      </c>
    </row>
    <row r="1554" customFormat="false" ht="12.8" hidden="false" customHeight="false" outlineLevel="0" collapsed="false">
      <c r="A1554" s="0" t="n">
        <v>80000</v>
      </c>
      <c r="B1554" s="0" t="n">
        <v>50000</v>
      </c>
      <c r="C1554" s="0" t="n">
        <v>240</v>
      </c>
      <c r="D1554" s="0" t="n">
        <v>5</v>
      </c>
      <c r="E1554" s="0" t="n">
        <v>0</v>
      </c>
      <c r="F1554" s="0" t="s">
        <v>5</v>
      </c>
      <c r="G1554" s="0" t="s">
        <v>291</v>
      </c>
      <c r="I1554" s="0" t="n">
        <v>70000</v>
      </c>
      <c r="J1554" s="0" t="n">
        <v>0</v>
      </c>
      <c r="K1554" s="0" t="n">
        <v>-1</v>
      </c>
      <c r="L1554" s="0" t="n">
        <v>5</v>
      </c>
      <c r="M1554" s="0" t="n">
        <v>0.002398</v>
      </c>
      <c r="N1554" s="0" t="s">
        <v>5</v>
      </c>
      <c r="O1554" s="0" t="s">
        <v>287</v>
      </c>
    </row>
    <row r="1555" customFormat="false" ht="12.8" hidden="false" customHeight="false" outlineLevel="0" collapsed="false">
      <c r="A1555" s="0" t="n">
        <v>90000</v>
      </c>
      <c r="B1555" s="0" t="n">
        <v>60000</v>
      </c>
      <c r="C1555" s="0" t="n">
        <v>240</v>
      </c>
      <c r="D1555" s="0" t="n">
        <v>5</v>
      </c>
      <c r="E1555" s="0" t="n">
        <v>0</v>
      </c>
      <c r="F1555" s="0" t="s">
        <v>5</v>
      </c>
      <c r="G1555" s="0" t="s">
        <v>291</v>
      </c>
      <c r="I1555" s="0" t="n">
        <v>70000</v>
      </c>
      <c r="J1555" s="0" t="n">
        <v>0</v>
      </c>
      <c r="K1555" s="0" t="n">
        <v>-1</v>
      </c>
      <c r="L1555" s="0" t="n">
        <v>5</v>
      </c>
      <c r="M1555" s="0" t="n">
        <v>0.00214</v>
      </c>
      <c r="N1555" s="0" t="s">
        <v>5</v>
      </c>
      <c r="O1555" s="0" t="s">
        <v>288</v>
      </c>
    </row>
    <row r="1556" customFormat="false" ht="12.8" hidden="false" customHeight="false" outlineLevel="0" collapsed="false">
      <c r="A1556" s="0" t="n">
        <v>80000</v>
      </c>
      <c r="B1556" s="0" t="n">
        <v>50000</v>
      </c>
      <c r="C1556" s="0" t="n">
        <v>240</v>
      </c>
      <c r="D1556" s="0" t="n">
        <v>5</v>
      </c>
      <c r="E1556" s="0" t="n">
        <v>0.000674</v>
      </c>
      <c r="F1556" s="0" t="s">
        <v>5</v>
      </c>
      <c r="G1556" s="0" t="s">
        <v>291</v>
      </c>
      <c r="I1556" s="0" t="n">
        <v>80000</v>
      </c>
      <c r="J1556" s="0" t="n">
        <v>0</v>
      </c>
      <c r="K1556" s="0" t="n">
        <v>-1</v>
      </c>
      <c r="L1556" s="0" t="n">
        <v>5</v>
      </c>
      <c r="M1556" s="0" t="n">
        <v>0.000455</v>
      </c>
      <c r="N1556" s="0" t="s">
        <v>5</v>
      </c>
      <c r="O1556" s="0" t="s">
        <v>287</v>
      </c>
    </row>
    <row r="1557" customFormat="false" ht="12.8" hidden="false" customHeight="false" outlineLevel="0" collapsed="false">
      <c r="A1557" s="0" t="n">
        <v>100000</v>
      </c>
      <c r="B1557" s="0" t="n">
        <v>90000</v>
      </c>
      <c r="C1557" s="0" t="n">
        <v>240</v>
      </c>
      <c r="D1557" s="0" t="n">
        <v>5</v>
      </c>
      <c r="E1557" s="0" t="n">
        <v>0</v>
      </c>
      <c r="F1557" s="0" t="s">
        <v>5</v>
      </c>
      <c r="G1557" s="0" t="s">
        <v>291</v>
      </c>
      <c r="I1557" s="0" t="n">
        <v>50000</v>
      </c>
      <c r="J1557" s="0" t="n">
        <v>0</v>
      </c>
      <c r="K1557" s="0" t="n">
        <v>-1</v>
      </c>
      <c r="L1557" s="0" t="n">
        <v>5</v>
      </c>
      <c r="M1557" s="0" t="n">
        <v>0.000535</v>
      </c>
      <c r="N1557" s="0" t="s">
        <v>5</v>
      </c>
      <c r="O1557" s="0" t="s">
        <v>287</v>
      </c>
    </row>
    <row r="1558" customFormat="false" ht="12.8" hidden="false" customHeight="false" outlineLevel="0" collapsed="false">
      <c r="A1558" s="0" t="n">
        <v>100000</v>
      </c>
      <c r="B1558" s="0" t="n">
        <v>80000</v>
      </c>
      <c r="C1558" s="0" t="n">
        <v>240</v>
      </c>
      <c r="D1558" s="0" t="n">
        <v>5</v>
      </c>
      <c r="E1558" s="0" t="n">
        <v>0</v>
      </c>
      <c r="F1558" s="0" t="s">
        <v>5</v>
      </c>
      <c r="G1558" s="0" t="s">
        <v>291</v>
      </c>
      <c r="I1558" s="0" t="n">
        <v>60000</v>
      </c>
      <c r="J1558" s="0" t="n">
        <v>0</v>
      </c>
      <c r="K1558" s="0" t="n">
        <v>-1</v>
      </c>
      <c r="L1558" s="0" t="n">
        <v>5</v>
      </c>
      <c r="M1558" s="0" t="n">
        <v>0.000615</v>
      </c>
      <c r="N1558" s="0" t="s">
        <v>5</v>
      </c>
      <c r="O1558" s="0" t="s">
        <v>288</v>
      </c>
    </row>
    <row r="1559" customFormat="false" ht="12.8" hidden="false" customHeight="false" outlineLevel="0" collapsed="false">
      <c r="A1559" s="0" t="n">
        <v>80000</v>
      </c>
      <c r="B1559" s="0" t="n">
        <v>50000</v>
      </c>
      <c r="C1559" s="0" t="n">
        <v>240</v>
      </c>
      <c r="D1559" s="0" t="n">
        <v>5</v>
      </c>
      <c r="E1559" s="0" t="n">
        <v>8E-005</v>
      </c>
      <c r="F1559" s="0" t="s">
        <v>5</v>
      </c>
      <c r="G1559" s="0" t="s">
        <v>291</v>
      </c>
      <c r="I1559" s="0" t="n">
        <v>70000</v>
      </c>
      <c r="J1559" s="0" t="n">
        <v>0</v>
      </c>
      <c r="K1559" s="0" t="n">
        <v>-1</v>
      </c>
      <c r="L1559" s="0" t="n">
        <v>5</v>
      </c>
      <c r="M1559" s="0" t="n">
        <v>0.000477</v>
      </c>
      <c r="N1559" s="0" t="s">
        <v>5</v>
      </c>
      <c r="O1559" s="0" t="s">
        <v>288</v>
      </c>
    </row>
    <row r="1560" customFormat="false" ht="12.8" hidden="false" customHeight="false" outlineLevel="0" collapsed="false">
      <c r="A1560" s="0" t="n">
        <v>100000</v>
      </c>
      <c r="B1560" s="0" t="n">
        <v>80000</v>
      </c>
      <c r="C1560" s="0" t="n">
        <v>240</v>
      </c>
      <c r="D1560" s="0" t="n">
        <v>5</v>
      </c>
      <c r="E1560" s="0" t="n">
        <v>3.1E-005</v>
      </c>
      <c r="F1560" s="0" t="s">
        <v>5</v>
      </c>
      <c r="G1560" s="0" t="s">
        <v>291</v>
      </c>
      <c r="I1560" s="0" t="n">
        <v>60000</v>
      </c>
      <c r="J1560" s="0" t="n">
        <v>0</v>
      </c>
      <c r="K1560" s="0" t="n">
        <v>-1</v>
      </c>
      <c r="L1560" s="0" t="n">
        <v>5</v>
      </c>
      <c r="M1560" s="0" t="n">
        <v>0.000426</v>
      </c>
      <c r="N1560" s="0" t="s">
        <v>5</v>
      </c>
      <c r="O1560" s="0" t="s">
        <v>288</v>
      </c>
    </row>
    <row r="1561" customFormat="false" ht="12.8" hidden="false" customHeight="false" outlineLevel="0" collapsed="false">
      <c r="A1561" s="0" t="n">
        <v>70000</v>
      </c>
      <c r="B1561" s="0" t="n">
        <v>40000</v>
      </c>
      <c r="C1561" s="0" t="n">
        <v>240</v>
      </c>
      <c r="D1561" s="0" t="n">
        <v>5</v>
      </c>
      <c r="E1561" s="0" t="n">
        <v>6.4E-005</v>
      </c>
      <c r="F1561" s="0" t="s">
        <v>5</v>
      </c>
      <c r="G1561" s="0" t="s">
        <v>291</v>
      </c>
      <c r="I1561" s="0" t="n">
        <v>80000</v>
      </c>
      <c r="J1561" s="0" t="n">
        <v>0</v>
      </c>
      <c r="K1561" s="0" t="n">
        <v>-1</v>
      </c>
      <c r="L1561" s="0" t="n">
        <v>5</v>
      </c>
      <c r="M1561" s="0" t="n">
        <v>0.000762</v>
      </c>
      <c r="N1561" s="0" t="s">
        <v>5</v>
      </c>
      <c r="O1561" s="0" t="s">
        <v>288</v>
      </c>
    </row>
    <row r="1562" customFormat="false" ht="12.8" hidden="false" customHeight="false" outlineLevel="0" collapsed="false">
      <c r="A1562" s="0" t="n">
        <v>50000</v>
      </c>
      <c r="B1562" s="0" t="n">
        <v>30000</v>
      </c>
      <c r="C1562" s="0" t="n">
        <v>240</v>
      </c>
      <c r="D1562" s="0" t="n">
        <v>4</v>
      </c>
      <c r="E1562" s="0" t="n">
        <v>0</v>
      </c>
      <c r="F1562" s="0" t="s">
        <v>5</v>
      </c>
      <c r="G1562" s="0" t="s">
        <v>291</v>
      </c>
      <c r="I1562" s="0" t="n">
        <v>50000</v>
      </c>
      <c r="J1562" s="0" t="n">
        <v>0</v>
      </c>
      <c r="K1562" s="0" t="n">
        <v>-1</v>
      </c>
      <c r="L1562" s="0" t="n">
        <v>4</v>
      </c>
      <c r="M1562" s="0" t="n">
        <v>0.001994</v>
      </c>
      <c r="N1562" s="0" t="s">
        <v>5</v>
      </c>
      <c r="O1562" s="0" t="s">
        <v>286</v>
      </c>
    </row>
    <row r="1563" customFormat="false" ht="12.8" hidden="false" customHeight="false" outlineLevel="0" collapsed="false">
      <c r="A1563" s="0" t="n">
        <v>60000</v>
      </c>
      <c r="B1563" s="0" t="n">
        <v>50000</v>
      </c>
      <c r="C1563" s="0" t="n">
        <v>240</v>
      </c>
      <c r="D1563" s="0" t="n">
        <v>4</v>
      </c>
      <c r="E1563" s="0" t="n">
        <v>0</v>
      </c>
      <c r="F1563" s="0" t="s">
        <v>5</v>
      </c>
      <c r="G1563" s="0" t="s">
        <v>291</v>
      </c>
      <c r="I1563" s="0" t="n">
        <v>40000</v>
      </c>
      <c r="J1563" s="0" t="n">
        <v>0</v>
      </c>
      <c r="K1563" s="0" t="n">
        <v>-1</v>
      </c>
      <c r="L1563" s="0" t="n">
        <v>4</v>
      </c>
      <c r="M1563" s="0" t="n">
        <v>0</v>
      </c>
      <c r="N1563" s="0" t="s">
        <v>5</v>
      </c>
      <c r="O1563" s="0" t="s">
        <v>288</v>
      </c>
    </row>
    <row r="1564" customFormat="false" ht="12.8" hidden="false" customHeight="false" outlineLevel="0" collapsed="false">
      <c r="A1564" s="0" t="n">
        <v>60000</v>
      </c>
      <c r="B1564" s="0" t="n">
        <v>60000</v>
      </c>
      <c r="C1564" s="0" t="n">
        <v>240</v>
      </c>
      <c r="D1564" s="0" t="n">
        <v>4</v>
      </c>
      <c r="E1564" s="0" t="n">
        <v>0</v>
      </c>
      <c r="F1564" s="0" t="s">
        <v>5</v>
      </c>
      <c r="G1564" s="0" t="s">
        <v>291</v>
      </c>
      <c r="I1564" s="0" t="n">
        <v>40000</v>
      </c>
      <c r="J1564" s="0" t="n">
        <v>0</v>
      </c>
      <c r="K1564" s="0" t="n">
        <v>-1</v>
      </c>
      <c r="L1564" s="0" t="n">
        <v>4</v>
      </c>
      <c r="M1564" s="0" t="n">
        <v>0</v>
      </c>
      <c r="N1564" s="0" t="s">
        <v>5</v>
      </c>
      <c r="O1564" s="0" t="s">
        <v>288</v>
      </c>
    </row>
    <row r="1565" customFormat="false" ht="12.8" hidden="false" customHeight="false" outlineLevel="0" collapsed="false">
      <c r="A1565" s="0" t="n">
        <v>60000</v>
      </c>
      <c r="B1565" s="0" t="n">
        <v>40000</v>
      </c>
      <c r="C1565" s="0" t="n">
        <v>240</v>
      </c>
      <c r="D1565" s="0" t="n">
        <v>4</v>
      </c>
      <c r="E1565" s="0" t="n">
        <v>0.000249</v>
      </c>
      <c r="F1565" s="0" t="s">
        <v>5</v>
      </c>
      <c r="G1565" s="0" t="s">
        <v>291</v>
      </c>
      <c r="I1565" s="0" t="n">
        <v>50000</v>
      </c>
      <c r="J1565" s="0" t="n">
        <v>0</v>
      </c>
      <c r="K1565" s="0" t="n">
        <v>-1</v>
      </c>
      <c r="L1565" s="0" t="n">
        <v>4</v>
      </c>
      <c r="M1565" s="0" t="n">
        <v>0.000705</v>
      </c>
      <c r="N1565" s="0" t="s">
        <v>5</v>
      </c>
      <c r="O1565" s="0" t="s">
        <v>289</v>
      </c>
    </row>
    <row r="1566" customFormat="false" ht="12.8" hidden="false" customHeight="false" outlineLevel="0" collapsed="false">
      <c r="A1566" s="0" t="n">
        <v>60000</v>
      </c>
      <c r="B1566" s="0" t="n">
        <v>50000</v>
      </c>
      <c r="C1566" s="0" t="n">
        <v>240</v>
      </c>
      <c r="D1566" s="0" t="n">
        <v>4</v>
      </c>
      <c r="E1566" s="0" t="n">
        <v>0</v>
      </c>
      <c r="F1566" s="0" t="s">
        <v>5</v>
      </c>
      <c r="G1566" s="0" t="s">
        <v>291</v>
      </c>
      <c r="I1566" s="0" t="n">
        <v>40000</v>
      </c>
      <c r="J1566" s="0" t="n">
        <v>0</v>
      </c>
      <c r="K1566" s="0" t="n">
        <v>-1</v>
      </c>
      <c r="L1566" s="0" t="n">
        <v>4</v>
      </c>
      <c r="M1566" s="0" t="n">
        <v>0.001726</v>
      </c>
      <c r="N1566" s="0" t="s">
        <v>5</v>
      </c>
      <c r="O1566" s="0" t="s">
        <v>288</v>
      </c>
    </row>
    <row r="1567" customFormat="false" ht="12.8" hidden="false" customHeight="false" outlineLevel="0" collapsed="false">
      <c r="A1567" s="0" t="n">
        <v>60000</v>
      </c>
      <c r="B1567" s="0" t="n">
        <v>60000</v>
      </c>
      <c r="C1567" s="0" t="n">
        <v>240</v>
      </c>
      <c r="D1567" s="0" t="n">
        <v>4</v>
      </c>
      <c r="E1567" s="0" t="n">
        <v>0</v>
      </c>
      <c r="F1567" s="0" t="s">
        <v>5</v>
      </c>
      <c r="G1567" s="0" t="s">
        <v>291</v>
      </c>
      <c r="I1567" s="0" t="n">
        <v>40000</v>
      </c>
      <c r="J1567" s="0" t="n">
        <v>0</v>
      </c>
      <c r="K1567" s="0" t="n">
        <v>-1</v>
      </c>
      <c r="L1567" s="0" t="n">
        <v>4</v>
      </c>
      <c r="M1567" s="0" t="n">
        <v>0.002442</v>
      </c>
      <c r="N1567" s="0" t="s">
        <v>5</v>
      </c>
      <c r="O1567" s="0" t="s">
        <v>288</v>
      </c>
    </row>
    <row r="1568" customFormat="false" ht="12.8" hidden="false" customHeight="false" outlineLevel="0" collapsed="false">
      <c r="A1568" s="0" t="n">
        <v>30000</v>
      </c>
      <c r="B1568" s="0" t="n">
        <v>0</v>
      </c>
      <c r="C1568" s="0" t="n">
        <v>240</v>
      </c>
      <c r="D1568" s="0" t="n">
        <v>4</v>
      </c>
      <c r="E1568" s="0" t="n">
        <v>0</v>
      </c>
      <c r="F1568" s="0" t="s">
        <v>5</v>
      </c>
      <c r="G1568" s="0" t="s">
        <v>291</v>
      </c>
      <c r="I1568" s="0" t="n">
        <v>40000</v>
      </c>
      <c r="J1568" s="0" t="n">
        <v>0</v>
      </c>
      <c r="K1568" s="0" t="n">
        <v>-1</v>
      </c>
      <c r="L1568" s="0" t="n">
        <v>4</v>
      </c>
      <c r="M1568" s="0" t="n">
        <v>0.000384</v>
      </c>
      <c r="N1568" s="0" t="s">
        <v>5</v>
      </c>
      <c r="O1568" s="0" t="s">
        <v>289</v>
      </c>
    </row>
    <row r="1569" customFormat="false" ht="12.8" hidden="false" customHeight="false" outlineLevel="0" collapsed="false">
      <c r="A1569" s="0" t="n">
        <v>60000</v>
      </c>
      <c r="B1569" s="0" t="n">
        <v>40000</v>
      </c>
      <c r="C1569" s="0" t="n">
        <v>240</v>
      </c>
      <c r="D1569" s="0" t="n">
        <v>4</v>
      </c>
      <c r="E1569" s="0" t="n">
        <v>0</v>
      </c>
      <c r="F1569" s="0" t="s">
        <v>5</v>
      </c>
      <c r="G1569" s="0" t="s">
        <v>291</v>
      </c>
      <c r="I1569" s="0" t="n">
        <v>40000</v>
      </c>
      <c r="J1569" s="0" t="n">
        <v>0</v>
      </c>
      <c r="K1569" s="0" t="n">
        <v>-1</v>
      </c>
      <c r="L1569" s="0" t="n">
        <v>4</v>
      </c>
      <c r="M1569" s="0" t="n">
        <v>0.000296</v>
      </c>
      <c r="N1569" s="0" t="s">
        <v>5</v>
      </c>
      <c r="O1569" s="0" t="s">
        <v>288</v>
      </c>
    </row>
    <row r="1570" customFormat="false" ht="12.8" hidden="false" customHeight="false" outlineLevel="0" collapsed="false">
      <c r="A1570" s="0" t="n">
        <v>50000</v>
      </c>
      <c r="B1570" s="0" t="n">
        <v>30000</v>
      </c>
      <c r="C1570" s="0" t="n">
        <v>240</v>
      </c>
      <c r="D1570" s="0" t="n">
        <v>4</v>
      </c>
      <c r="E1570" s="0" t="n">
        <v>0</v>
      </c>
      <c r="F1570" s="0" t="s">
        <v>5</v>
      </c>
      <c r="G1570" s="0" t="s">
        <v>291</v>
      </c>
      <c r="I1570" s="0" t="n">
        <v>50000</v>
      </c>
      <c r="J1570" s="0" t="n">
        <v>0</v>
      </c>
      <c r="K1570" s="0" t="n">
        <v>-1</v>
      </c>
      <c r="L1570" s="0" t="n">
        <v>4</v>
      </c>
      <c r="M1570" s="0" t="n">
        <v>7.2E-005</v>
      </c>
      <c r="N1570" s="0" t="s">
        <v>5</v>
      </c>
      <c r="O1570" s="0" t="s">
        <v>288</v>
      </c>
    </row>
    <row r="1571" customFormat="false" ht="12.8" hidden="false" customHeight="false" outlineLevel="0" collapsed="false">
      <c r="A1571" s="0" t="n">
        <v>50000</v>
      </c>
      <c r="B1571" s="0" t="n">
        <v>30000</v>
      </c>
      <c r="C1571" s="0" t="n">
        <v>240</v>
      </c>
      <c r="D1571" s="0" t="n">
        <v>4</v>
      </c>
      <c r="E1571" s="0" t="n">
        <v>0</v>
      </c>
      <c r="F1571" s="0" t="s">
        <v>5</v>
      </c>
      <c r="G1571" s="0" t="s">
        <v>291</v>
      </c>
      <c r="I1571" s="0" t="n">
        <v>50000</v>
      </c>
      <c r="J1571" s="0" t="n">
        <v>0</v>
      </c>
      <c r="K1571" s="0" t="n">
        <v>-1</v>
      </c>
      <c r="L1571" s="0" t="n">
        <v>4</v>
      </c>
      <c r="M1571" s="0" t="n">
        <v>5.8E-005</v>
      </c>
      <c r="N1571" s="0" t="s">
        <v>5</v>
      </c>
      <c r="O1571" s="0" t="s">
        <v>289</v>
      </c>
    </row>
    <row r="1572" customFormat="false" ht="12.8" hidden="false" customHeight="false" outlineLevel="0" collapsed="false">
      <c r="A1572" s="0" t="n">
        <v>20000</v>
      </c>
      <c r="B1572" s="0" t="n">
        <v>0</v>
      </c>
      <c r="C1572" s="0" t="n">
        <v>240</v>
      </c>
      <c r="D1572" s="0" t="n">
        <v>3</v>
      </c>
      <c r="E1572" s="0" t="n">
        <v>0</v>
      </c>
      <c r="F1572" s="0" t="s">
        <v>5</v>
      </c>
      <c r="G1572" s="0" t="s">
        <v>291</v>
      </c>
      <c r="I1572" s="0" t="n">
        <v>30000</v>
      </c>
      <c r="J1572" s="0" t="n">
        <v>0</v>
      </c>
      <c r="K1572" s="0" t="n">
        <v>-1</v>
      </c>
      <c r="L1572" s="0" t="n">
        <v>3</v>
      </c>
      <c r="M1572" s="0" t="n">
        <v>0</v>
      </c>
      <c r="N1572" s="0" t="s">
        <v>5</v>
      </c>
      <c r="O1572" s="0" t="s">
        <v>290</v>
      </c>
    </row>
    <row r="1573" customFormat="false" ht="12.8" hidden="false" customHeight="false" outlineLevel="0" collapsed="false">
      <c r="A1573" s="0" t="n">
        <v>30000</v>
      </c>
      <c r="B1573" s="0" t="n">
        <v>10000</v>
      </c>
      <c r="C1573" s="0" t="n">
        <v>240</v>
      </c>
      <c r="D1573" s="0" t="n">
        <v>3</v>
      </c>
      <c r="E1573" s="0" t="n">
        <v>0.000484</v>
      </c>
      <c r="F1573" s="0" t="s">
        <v>5</v>
      </c>
      <c r="G1573" s="0" t="s">
        <v>291</v>
      </c>
      <c r="I1573" s="0" t="n">
        <v>30000</v>
      </c>
      <c r="J1573" s="0" t="n">
        <v>0</v>
      </c>
      <c r="K1573" s="0" t="n">
        <v>-1</v>
      </c>
      <c r="L1573" s="0" t="n">
        <v>3</v>
      </c>
      <c r="M1573" s="0" t="n">
        <v>0.00095</v>
      </c>
      <c r="N1573" s="0" t="s">
        <v>5</v>
      </c>
      <c r="O1573" s="0" t="s">
        <v>290</v>
      </c>
    </row>
    <row r="1574" customFormat="false" ht="12.8" hidden="false" customHeight="false" outlineLevel="0" collapsed="false">
      <c r="A1574" s="0" t="n">
        <v>30000</v>
      </c>
      <c r="B1574" s="0" t="n">
        <v>20000</v>
      </c>
      <c r="C1574" s="0" t="n">
        <v>240</v>
      </c>
      <c r="D1574" s="0" t="n">
        <v>3</v>
      </c>
      <c r="E1574" s="0" t="n">
        <v>0</v>
      </c>
      <c r="F1574" s="0" t="s">
        <v>5</v>
      </c>
      <c r="G1574" s="0" t="s">
        <v>291</v>
      </c>
      <c r="I1574" s="0" t="n">
        <v>30000</v>
      </c>
      <c r="J1574" s="0" t="n">
        <v>0</v>
      </c>
      <c r="K1574" s="0" t="n">
        <v>-1</v>
      </c>
      <c r="L1574" s="0" t="n">
        <v>3</v>
      </c>
      <c r="M1574" s="0" t="n">
        <v>0</v>
      </c>
      <c r="N1574" s="0" t="s">
        <v>5</v>
      </c>
      <c r="O1574" s="0" t="s">
        <v>289</v>
      </c>
    </row>
    <row r="1575" customFormat="false" ht="12.8" hidden="false" customHeight="false" outlineLevel="0" collapsed="false">
      <c r="A1575" s="0" t="n">
        <v>30000</v>
      </c>
      <c r="B1575" s="0" t="n">
        <v>20000</v>
      </c>
      <c r="C1575" s="0" t="n">
        <v>240</v>
      </c>
      <c r="D1575" s="0" t="n">
        <v>3</v>
      </c>
      <c r="E1575" s="0" t="n">
        <v>0</v>
      </c>
      <c r="F1575" s="0" t="s">
        <v>5</v>
      </c>
      <c r="G1575" s="0" t="s">
        <v>291</v>
      </c>
      <c r="I1575" s="0" t="n">
        <v>30000</v>
      </c>
      <c r="J1575" s="0" t="n">
        <v>0</v>
      </c>
      <c r="K1575" s="0" t="n">
        <v>-1</v>
      </c>
      <c r="L1575" s="0" t="n">
        <v>3</v>
      </c>
      <c r="M1575" s="0" t="n">
        <v>0.000391</v>
      </c>
      <c r="N1575" s="0" t="s">
        <v>5</v>
      </c>
      <c r="O1575" s="0" t="s">
        <v>289</v>
      </c>
    </row>
    <row r="1576" customFormat="false" ht="12.8" hidden="false" customHeight="false" outlineLevel="0" collapsed="false">
      <c r="A1576" s="0" t="n">
        <v>30000</v>
      </c>
      <c r="B1576" s="0" t="n">
        <v>30000</v>
      </c>
      <c r="C1576" s="0" t="n">
        <v>240</v>
      </c>
      <c r="D1576" s="0" t="n">
        <v>3</v>
      </c>
      <c r="E1576" s="0" t="n">
        <v>0</v>
      </c>
      <c r="F1576" s="0" t="s">
        <v>5</v>
      </c>
      <c r="G1576" s="0" t="s">
        <v>291</v>
      </c>
      <c r="I1576" s="0" t="n">
        <v>20000</v>
      </c>
      <c r="J1576" s="0" t="n">
        <v>0</v>
      </c>
      <c r="K1576" s="0" t="n">
        <v>-1</v>
      </c>
      <c r="L1576" s="0" t="n">
        <v>3</v>
      </c>
      <c r="M1576" s="0" t="n">
        <v>0.001626</v>
      </c>
      <c r="N1576" s="0" t="s">
        <v>5</v>
      </c>
      <c r="O1576" s="0" t="s">
        <v>288</v>
      </c>
    </row>
    <row r="1577" customFormat="false" ht="12.8" hidden="false" customHeight="false" outlineLevel="0" collapsed="false">
      <c r="A1577" s="0" t="n">
        <v>30000</v>
      </c>
      <c r="B1577" s="0" t="n">
        <v>30000</v>
      </c>
      <c r="C1577" s="0" t="n">
        <v>240</v>
      </c>
      <c r="D1577" s="0" t="n">
        <v>3</v>
      </c>
      <c r="E1577" s="0" t="n">
        <v>0</v>
      </c>
      <c r="F1577" s="0" t="s">
        <v>5</v>
      </c>
      <c r="G1577" s="0" t="s">
        <v>291</v>
      </c>
      <c r="I1577" s="0" t="n">
        <v>20000</v>
      </c>
      <c r="J1577" s="0" t="n">
        <v>0</v>
      </c>
      <c r="K1577" s="0" t="n">
        <v>-1</v>
      </c>
      <c r="L1577" s="0" t="n">
        <v>3</v>
      </c>
      <c r="M1577" s="0" t="n">
        <v>0</v>
      </c>
      <c r="N1577" s="0" t="s">
        <v>5</v>
      </c>
      <c r="O1577" s="0" t="s">
        <v>289</v>
      </c>
    </row>
    <row r="1578" customFormat="false" ht="12.8" hidden="false" customHeight="false" outlineLevel="0" collapsed="false">
      <c r="A1578" s="0" t="n">
        <v>30000</v>
      </c>
      <c r="B1578" s="0" t="n">
        <v>20000</v>
      </c>
      <c r="C1578" s="0" t="n">
        <v>240</v>
      </c>
      <c r="D1578" s="0" t="n">
        <v>3</v>
      </c>
      <c r="E1578" s="0" t="n">
        <v>0</v>
      </c>
      <c r="F1578" s="0" t="s">
        <v>5</v>
      </c>
      <c r="G1578" s="0" t="s">
        <v>291</v>
      </c>
      <c r="I1578" s="0" t="n">
        <v>30000</v>
      </c>
      <c r="J1578" s="0" t="n">
        <v>0</v>
      </c>
      <c r="K1578" s="0" t="n">
        <v>-1</v>
      </c>
      <c r="L1578" s="0" t="n">
        <v>3</v>
      </c>
      <c r="M1578" s="0" t="n">
        <v>0.000213</v>
      </c>
      <c r="N1578" s="0" t="s">
        <v>5</v>
      </c>
      <c r="O1578" s="0" t="s">
        <v>289</v>
      </c>
    </row>
    <row r="1579" customFormat="false" ht="12.8" hidden="false" customHeight="false" outlineLevel="0" collapsed="false">
      <c r="A1579" s="0" t="n">
        <v>20000</v>
      </c>
      <c r="B1579" s="0" t="n">
        <v>0</v>
      </c>
      <c r="C1579" s="0" t="n">
        <v>240</v>
      </c>
      <c r="D1579" s="0" t="n">
        <v>3</v>
      </c>
      <c r="E1579" s="0" t="n">
        <v>0</v>
      </c>
      <c r="F1579" s="0" t="s">
        <v>5</v>
      </c>
      <c r="G1579" s="0" t="s">
        <v>291</v>
      </c>
      <c r="I1579" s="0" t="n">
        <v>30000</v>
      </c>
      <c r="J1579" s="0" t="n">
        <v>0</v>
      </c>
      <c r="K1579" s="0" t="n">
        <v>-1</v>
      </c>
      <c r="L1579" s="0" t="n">
        <v>3</v>
      </c>
      <c r="M1579" s="0" t="n">
        <v>0</v>
      </c>
      <c r="N1579" s="0" t="s">
        <v>5</v>
      </c>
      <c r="O1579" s="0" t="s">
        <v>290</v>
      </c>
    </row>
    <row r="1580" customFormat="false" ht="12.8" hidden="false" customHeight="false" outlineLevel="0" collapsed="false">
      <c r="A1580" s="0" t="n">
        <v>30000</v>
      </c>
      <c r="B1580" s="0" t="n">
        <v>20000</v>
      </c>
      <c r="C1580" s="0" t="n">
        <v>240</v>
      </c>
      <c r="D1580" s="0" t="n">
        <v>3</v>
      </c>
      <c r="E1580" s="0" t="n">
        <v>0</v>
      </c>
      <c r="F1580" s="0" t="s">
        <v>5</v>
      </c>
      <c r="G1580" s="0" t="s">
        <v>291</v>
      </c>
      <c r="I1580" s="0" t="n">
        <v>30000</v>
      </c>
      <c r="J1580" s="0" t="n">
        <v>0</v>
      </c>
      <c r="K1580" s="0" t="n">
        <v>-1</v>
      </c>
      <c r="L1580" s="0" t="n">
        <v>3</v>
      </c>
      <c r="M1580" s="0" t="n">
        <v>0.001558</v>
      </c>
      <c r="N1580" s="0" t="s">
        <v>5</v>
      </c>
      <c r="O1580" s="0" t="s">
        <v>289</v>
      </c>
    </row>
    <row r="1581" customFormat="false" ht="12.8" hidden="false" customHeight="false" outlineLevel="0" collapsed="false">
      <c r="A1581" s="0" t="n">
        <v>30000</v>
      </c>
      <c r="B1581" s="0" t="n">
        <v>30000</v>
      </c>
      <c r="C1581" s="0" t="n">
        <v>240</v>
      </c>
      <c r="D1581" s="0" t="n">
        <v>3</v>
      </c>
      <c r="E1581" s="0" t="n">
        <v>0</v>
      </c>
      <c r="F1581" s="0" t="s">
        <v>5</v>
      </c>
      <c r="G1581" s="0" t="s">
        <v>291</v>
      </c>
      <c r="I1581" s="0" t="n">
        <v>20000</v>
      </c>
      <c r="J1581" s="0" t="n">
        <v>0</v>
      </c>
      <c r="K1581" s="0" t="n">
        <v>-1</v>
      </c>
      <c r="L1581" s="0" t="n">
        <v>3</v>
      </c>
      <c r="M1581" s="0" t="n">
        <v>0</v>
      </c>
      <c r="N1581" s="0" t="s">
        <v>5</v>
      </c>
      <c r="O1581" s="0" t="s">
        <v>290</v>
      </c>
    </row>
    <row r="1582" customFormat="false" ht="12.8" hidden="false" customHeight="false" outlineLevel="0" collapsed="false">
      <c r="A1582" s="0" t="n">
        <v>10000</v>
      </c>
      <c r="B1582" s="0" t="n">
        <v>10000</v>
      </c>
      <c r="C1582" s="0" t="n">
        <v>240</v>
      </c>
      <c r="D1582" s="0" t="n">
        <v>2</v>
      </c>
      <c r="E1582" s="0" t="n">
        <v>0</v>
      </c>
      <c r="F1582" s="0" t="s">
        <v>5</v>
      </c>
      <c r="G1582" s="0" t="s">
        <v>291</v>
      </c>
      <c r="I1582" s="0" t="n">
        <v>10000</v>
      </c>
      <c r="J1582" s="0" t="n">
        <v>0</v>
      </c>
      <c r="K1582" s="0" t="n">
        <v>-1</v>
      </c>
      <c r="L1582" s="0" t="n">
        <v>2</v>
      </c>
      <c r="M1582" s="0" t="n">
        <v>0.000655</v>
      </c>
      <c r="N1582" s="0" t="s">
        <v>5</v>
      </c>
      <c r="O1582" s="0" t="s">
        <v>291</v>
      </c>
    </row>
    <row r="1583" customFormat="false" ht="12.8" hidden="false" customHeight="false" outlineLevel="0" collapsed="false">
      <c r="A1583" s="0" t="n">
        <v>10000</v>
      </c>
      <c r="B1583" s="0" t="n">
        <v>0</v>
      </c>
      <c r="C1583" s="0" t="n">
        <v>240</v>
      </c>
      <c r="D1583" s="0" t="n">
        <v>2</v>
      </c>
      <c r="E1583" s="0" t="n">
        <v>0</v>
      </c>
      <c r="F1583" s="0" t="s">
        <v>5</v>
      </c>
      <c r="G1583" s="0" t="s">
        <v>291</v>
      </c>
      <c r="I1583" s="0" t="n">
        <v>10000</v>
      </c>
      <c r="J1583" s="0" t="n">
        <v>0</v>
      </c>
      <c r="K1583" s="0" t="n">
        <v>-1</v>
      </c>
      <c r="L1583" s="0" t="n">
        <v>2</v>
      </c>
      <c r="M1583" s="0" t="n">
        <v>0</v>
      </c>
      <c r="N1583" s="0" t="s">
        <v>5</v>
      </c>
      <c r="O1583" s="0" t="s">
        <v>290</v>
      </c>
    </row>
    <row r="1584" customFormat="false" ht="12.8" hidden="false" customHeight="false" outlineLevel="0" collapsed="false">
      <c r="A1584" s="0" t="n">
        <v>10000</v>
      </c>
      <c r="B1584" s="0" t="n">
        <v>10000</v>
      </c>
      <c r="C1584" s="0" t="n">
        <v>240</v>
      </c>
      <c r="D1584" s="0" t="n">
        <v>2</v>
      </c>
      <c r="E1584" s="0" t="n">
        <v>0</v>
      </c>
      <c r="F1584" s="0" t="s">
        <v>5</v>
      </c>
      <c r="G1584" s="0" t="s">
        <v>291</v>
      </c>
      <c r="I1584" s="0" t="n">
        <v>10000</v>
      </c>
      <c r="J1584" s="0" t="n">
        <v>0</v>
      </c>
      <c r="K1584" s="0" t="n">
        <v>-1</v>
      </c>
      <c r="L1584" s="0" t="n">
        <v>2</v>
      </c>
      <c r="M1584" s="0" t="n">
        <v>0</v>
      </c>
      <c r="N1584" s="0" t="s">
        <v>5</v>
      </c>
      <c r="O1584" s="0" t="s">
        <v>290</v>
      </c>
    </row>
    <row r="1585" customFormat="false" ht="12.8" hidden="false" customHeight="false" outlineLevel="0" collapsed="false">
      <c r="A1585" s="0" t="n">
        <v>10000</v>
      </c>
      <c r="B1585" s="0" t="n">
        <v>10000</v>
      </c>
      <c r="C1585" s="0" t="n">
        <v>240</v>
      </c>
      <c r="D1585" s="0" t="n">
        <v>2</v>
      </c>
      <c r="E1585" s="0" t="n">
        <v>0</v>
      </c>
      <c r="F1585" s="0" t="s">
        <v>5</v>
      </c>
      <c r="G1585" s="0" t="s">
        <v>291</v>
      </c>
      <c r="I1585" s="0" t="n">
        <v>10000</v>
      </c>
      <c r="J1585" s="0" t="n">
        <v>0</v>
      </c>
      <c r="K1585" s="0" t="n">
        <v>-1</v>
      </c>
      <c r="L1585" s="0" t="n">
        <v>2</v>
      </c>
      <c r="M1585" s="0" t="n">
        <v>0.000987</v>
      </c>
      <c r="N1585" s="0" t="s">
        <v>5</v>
      </c>
      <c r="O1585" s="0" t="s">
        <v>290</v>
      </c>
    </row>
    <row r="1586" customFormat="false" ht="12.8" hidden="false" customHeight="false" outlineLevel="0" collapsed="false">
      <c r="A1586" s="0" t="n">
        <v>10000</v>
      </c>
      <c r="B1586" s="0" t="n">
        <v>10000</v>
      </c>
      <c r="C1586" s="0" t="n">
        <v>240</v>
      </c>
      <c r="D1586" s="0" t="n">
        <v>2</v>
      </c>
      <c r="E1586" s="0" t="n">
        <v>0</v>
      </c>
      <c r="F1586" s="0" t="s">
        <v>5</v>
      </c>
      <c r="G1586" s="0" t="s">
        <v>291</v>
      </c>
      <c r="I1586" s="0" t="n">
        <v>10000</v>
      </c>
      <c r="J1586" s="0" t="n">
        <v>0</v>
      </c>
      <c r="K1586" s="0" t="n">
        <v>-1</v>
      </c>
      <c r="L1586" s="0" t="n">
        <v>2</v>
      </c>
      <c r="M1586" s="0" t="n">
        <v>0.000372</v>
      </c>
      <c r="N1586" s="0" t="s">
        <v>5</v>
      </c>
      <c r="O1586" s="0" t="s">
        <v>290</v>
      </c>
    </row>
    <row r="1587" customFormat="false" ht="12.8" hidden="false" customHeight="false" outlineLevel="0" collapsed="false">
      <c r="A1587" s="0" t="n">
        <v>10000</v>
      </c>
      <c r="B1587" s="0" t="n">
        <v>10000</v>
      </c>
      <c r="C1587" s="0" t="n">
        <v>240</v>
      </c>
      <c r="D1587" s="0" t="n">
        <v>2</v>
      </c>
      <c r="E1587" s="0" t="n">
        <v>0</v>
      </c>
      <c r="F1587" s="0" t="s">
        <v>5</v>
      </c>
      <c r="G1587" s="0" t="s">
        <v>291</v>
      </c>
      <c r="I1587" s="0" t="n">
        <v>10000</v>
      </c>
      <c r="J1587" s="0" t="n">
        <v>0</v>
      </c>
      <c r="K1587" s="0" t="n">
        <v>-1</v>
      </c>
      <c r="L1587" s="0" t="n">
        <v>2</v>
      </c>
      <c r="M1587" s="0" t="n">
        <v>0</v>
      </c>
      <c r="N1587" s="0" t="s">
        <v>5</v>
      </c>
      <c r="O1587" s="0" t="s">
        <v>290</v>
      </c>
    </row>
    <row r="1588" customFormat="false" ht="12.8" hidden="false" customHeight="false" outlineLevel="0" collapsed="false">
      <c r="A1588" s="0" t="n">
        <v>10000</v>
      </c>
      <c r="B1588" s="0" t="n">
        <v>10000</v>
      </c>
      <c r="C1588" s="0" t="n">
        <v>240</v>
      </c>
      <c r="D1588" s="0" t="n">
        <v>2</v>
      </c>
      <c r="E1588" s="0" t="n">
        <v>0</v>
      </c>
      <c r="F1588" s="0" t="s">
        <v>5</v>
      </c>
      <c r="G1588" s="0" t="s">
        <v>291</v>
      </c>
      <c r="I1588" s="0" t="n">
        <v>10000</v>
      </c>
      <c r="J1588" s="0" t="n">
        <v>0</v>
      </c>
      <c r="K1588" s="0" t="n">
        <v>-1</v>
      </c>
      <c r="L1588" s="0" t="n">
        <v>2</v>
      </c>
      <c r="M1588" s="0" t="n">
        <v>0.000854</v>
      </c>
      <c r="N1588" s="0" t="s">
        <v>5</v>
      </c>
      <c r="O1588" s="0" t="s">
        <v>290</v>
      </c>
    </row>
    <row r="1589" customFormat="false" ht="12.8" hidden="false" customHeight="false" outlineLevel="0" collapsed="false">
      <c r="A1589" s="0" t="n">
        <v>10000</v>
      </c>
      <c r="B1589" s="0" t="n">
        <v>10000</v>
      </c>
      <c r="C1589" s="0" t="n">
        <v>240</v>
      </c>
      <c r="D1589" s="0" t="n">
        <v>2</v>
      </c>
      <c r="E1589" s="0" t="n">
        <v>0</v>
      </c>
      <c r="F1589" s="0" t="s">
        <v>5</v>
      </c>
      <c r="G1589" s="0" t="s">
        <v>291</v>
      </c>
      <c r="I1589" s="0" t="n">
        <v>10000</v>
      </c>
      <c r="J1589" s="0" t="n">
        <v>0</v>
      </c>
      <c r="K1589" s="0" t="n">
        <v>-1</v>
      </c>
      <c r="L1589" s="0" t="n">
        <v>2</v>
      </c>
      <c r="M1589" s="0" t="n">
        <v>0.000449</v>
      </c>
      <c r="N1589" s="0" t="s">
        <v>5</v>
      </c>
      <c r="O1589" s="0" t="s">
        <v>291</v>
      </c>
    </row>
    <row r="1590" customFormat="false" ht="12.8" hidden="false" customHeight="false" outlineLevel="0" collapsed="false">
      <c r="A1590" s="0" t="n">
        <v>10000</v>
      </c>
      <c r="B1590" s="0" t="n">
        <v>0</v>
      </c>
      <c r="C1590" s="0" t="n">
        <v>240</v>
      </c>
      <c r="D1590" s="0" t="n">
        <v>2</v>
      </c>
      <c r="E1590" s="0" t="n">
        <v>0</v>
      </c>
      <c r="F1590" s="0" t="s">
        <v>5</v>
      </c>
      <c r="G1590" s="0" t="s">
        <v>291</v>
      </c>
      <c r="I1590" s="0" t="n">
        <v>10000</v>
      </c>
      <c r="J1590" s="0" t="n">
        <v>0</v>
      </c>
      <c r="K1590" s="0" t="n">
        <v>-1</v>
      </c>
      <c r="L1590" s="0" t="n">
        <v>2</v>
      </c>
      <c r="M1590" s="0" t="n">
        <v>0.000264</v>
      </c>
      <c r="N1590" s="0" t="s">
        <v>5</v>
      </c>
      <c r="O1590" s="0" t="s">
        <v>290</v>
      </c>
    </row>
    <row r="1591" customFormat="false" ht="12.8" hidden="false" customHeight="false" outlineLevel="0" collapsed="false">
      <c r="A1591" s="0" t="n">
        <v>10000</v>
      </c>
      <c r="B1591" s="0" t="n">
        <v>0</v>
      </c>
      <c r="C1591" s="0" t="n">
        <v>240</v>
      </c>
      <c r="D1591" s="0" t="n">
        <v>2</v>
      </c>
      <c r="E1591" s="0" t="n">
        <v>0</v>
      </c>
      <c r="F1591" s="0" t="s">
        <v>5</v>
      </c>
      <c r="G1591" s="0" t="s">
        <v>291</v>
      </c>
      <c r="I1591" s="0" t="n">
        <v>10000</v>
      </c>
      <c r="J1591" s="0" t="n">
        <v>0</v>
      </c>
      <c r="K1591" s="0" t="n">
        <v>-1</v>
      </c>
      <c r="L1591" s="0" t="n">
        <v>2</v>
      </c>
      <c r="M1591" s="0" t="n">
        <v>0</v>
      </c>
      <c r="N1591" s="0" t="s">
        <v>5</v>
      </c>
      <c r="O1591" s="0" t="s">
        <v>290</v>
      </c>
    </row>
    <row r="1592" customFormat="false" ht="12.8" hidden="false" customHeight="false" outlineLevel="0" collapsed="false">
      <c r="A1592" s="0" t="n">
        <v>0</v>
      </c>
      <c r="B1592" s="0" t="n">
        <v>0</v>
      </c>
      <c r="C1592" s="0" t="n">
        <v>240</v>
      </c>
      <c r="D1592" s="0" t="n">
        <v>1</v>
      </c>
      <c r="E1592" s="0" t="n">
        <v>0</v>
      </c>
      <c r="F1592" s="0" t="s">
        <v>5</v>
      </c>
      <c r="G1592" s="0" t="s">
        <v>291</v>
      </c>
      <c r="I1592" s="0" t="n">
        <v>0</v>
      </c>
      <c r="J1592" s="0" t="n">
        <v>0</v>
      </c>
      <c r="K1592" s="0" t="n">
        <v>-1</v>
      </c>
      <c r="L1592" s="0" t="n">
        <v>1</v>
      </c>
      <c r="M1592" s="0" t="n">
        <v>0</v>
      </c>
      <c r="N1592" s="0" t="s">
        <v>5</v>
      </c>
      <c r="O1592" s="0" t="s">
        <v>290</v>
      </c>
    </row>
    <row r="1593" customFormat="false" ht="12.8" hidden="false" customHeight="false" outlineLevel="0" collapsed="false">
      <c r="A1593" s="0" t="n">
        <v>0</v>
      </c>
      <c r="B1593" s="0" t="n">
        <v>0</v>
      </c>
      <c r="C1593" s="0" t="n">
        <v>240</v>
      </c>
      <c r="D1593" s="0" t="n">
        <v>1</v>
      </c>
      <c r="E1593" s="0" t="n">
        <v>0</v>
      </c>
      <c r="F1593" s="0" t="s">
        <v>5</v>
      </c>
      <c r="G1593" s="0" t="s">
        <v>291</v>
      </c>
      <c r="I1593" s="0" t="n">
        <v>0</v>
      </c>
      <c r="J1593" s="0" t="n">
        <v>0</v>
      </c>
      <c r="K1593" s="0" t="n">
        <v>-1</v>
      </c>
      <c r="L1593" s="0" t="n">
        <v>1</v>
      </c>
      <c r="M1593" s="0" t="n">
        <v>0</v>
      </c>
      <c r="N1593" s="0" t="s">
        <v>5</v>
      </c>
      <c r="O1593" s="0" t="s">
        <v>291</v>
      </c>
    </row>
    <row r="1594" customFormat="false" ht="12.8" hidden="false" customHeight="false" outlineLevel="0" collapsed="false">
      <c r="A1594" s="0" t="n">
        <v>0</v>
      </c>
      <c r="B1594" s="0" t="n">
        <v>0</v>
      </c>
      <c r="C1594" s="0" t="n">
        <v>240</v>
      </c>
      <c r="D1594" s="0" t="n">
        <v>1</v>
      </c>
      <c r="E1594" s="0" t="n">
        <v>0</v>
      </c>
      <c r="F1594" s="0" t="s">
        <v>5</v>
      </c>
      <c r="G1594" s="0" t="s">
        <v>291</v>
      </c>
      <c r="I1594" s="0" t="n">
        <v>0</v>
      </c>
      <c r="J1594" s="0" t="n">
        <v>0</v>
      </c>
      <c r="K1594" s="0" t="n">
        <v>-1</v>
      </c>
      <c r="L1594" s="0" t="n">
        <v>1</v>
      </c>
      <c r="M1594" s="0" t="n">
        <v>0</v>
      </c>
      <c r="N1594" s="0" t="s">
        <v>5</v>
      </c>
      <c r="O1594" s="0" t="s">
        <v>291</v>
      </c>
    </row>
    <row r="1595" customFormat="false" ht="12.8" hidden="false" customHeight="false" outlineLevel="0" collapsed="false">
      <c r="A1595" s="0" t="n">
        <v>0</v>
      </c>
      <c r="B1595" s="0" t="n">
        <v>0</v>
      </c>
      <c r="C1595" s="0" t="n">
        <v>240</v>
      </c>
      <c r="D1595" s="0" t="n">
        <v>1</v>
      </c>
      <c r="E1595" s="0" t="n">
        <v>0</v>
      </c>
      <c r="F1595" s="0" t="s">
        <v>5</v>
      </c>
      <c r="G1595" s="0" t="s">
        <v>291</v>
      </c>
      <c r="I1595" s="0" t="n">
        <v>0</v>
      </c>
      <c r="J1595" s="0" t="n">
        <v>0</v>
      </c>
      <c r="K1595" s="0" t="n">
        <v>-1</v>
      </c>
      <c r="L1595" s="0" t="n">
        <v>1</v>
      </c>
      <c r="M1595" s="0" t="n">
        <v>0</v>
      </c>
      <c r="N1595" s="0" t="s">
        <v>5</v>
      </c>
      <c r="O1595" s="0" t="s">
        <v>291</v>
      </c>
    </row>
    <row r="1596" customFormat="false" ht="12.8" hidden="false" customHeight="false" outlineLevel="0" collapsed="false">
      <c r="A1596" s="0" t="n">
        <v>0</v>
      </c>
      <c r="B1596" s="0" t="n">
        <v>0</v>
      </c>
      <c r="C1596" s="0" t="n">
        <v>240</v>
      </c>
      <c r="D1596" s="0" t="n">
        <v>1</v>
      </c>
      <c r="E1596" s="0" t="n">
        <v>0</v>
      </c>
      <c r="F1596" s="0" t="s">
        <v>5</v>
      </c>
      <c r="G1596" s="0" t="s">
        <v>292</v>
      </c>
      <c r="I1596" s="0" t="n">
        <v>0</v>
      </c>
      <c r="J1596" s="0" t="n">
        <v>0</v>
      </c>
      <c r="K1596" s="0" t="n">
        <v>-1</v>
      </c>
      <c r="L1596" s="0" t="n">
        <v>1</v>
      </c>
      <c r="M1596" s="0" t="n">
        <v>0</v>
      </c>
      <c r="N1596" s="0" t="s">
        <v>5</v>
      </c>
      <c r="O1596" s="0" t="s">
        <v>291</v>
      </c>
    </row>
    <row r="1597" customFormat="false" ht="12.8" hidden="false" customHeight="false" outlineLevel="0" collapsed="false">
      <c r="A1597" s="0" t="n">
        <v>0</v>
      </c>
      <c r="B1597" s="0" t="n">
        <v>0</v>
      </c>
      <c r="C1597" s="0" t="n">
        <v>240</v>
      </c>
      <c r="D1597" s="0" t="n">
        <v>1</v>
      </c>
      <c r="E1597" s="0" t="n">
        <v>0</v>
      </c>
      <c r="F1597" s="0" t="s">
        <v>5</v>
      </c>
      <c r="G1597" s="0" t="s">
        <v>291</v>
      </c>
      <c r="I1597" s="0" t="n">
        <v>0</v>
      </c>
      <c r="J1597" s="0" t="n">
        <v>0</v>
      </c>
      <c r="K1597" s="0" t="n">
        <v>-1</v>
      </c>
      <c r="L1597" s="0" t="n">
        <v>1</v>
      </c>
      <c r="M1597" s="0" t="n">
        <v>0.000128</v>
      </c>
      <c r="N1597" s="0" t="s">
        <v>5</v>
      </c>
      <c r="O1597" s="0" t="s">
        <v>291</v>
      </c>
    </row>
    <row r="1598" customFormat="false" ht="12.8" hidden="false" customHeight="false" outlineLevel="0" collapsed="false">
      <c r="A1598" s="0" t="n">
        <v>0</v>
      </c>
      <c r="B1598" s="0" t="n">
        <v>0</v>
      </c>
      <c r="C1598" s="0" t="n">
        <v>240</v>
      </c>
      <c r="D1598" s="0" t="n">
        <v>1</v>
      </c>
      <c r="E1598" s="0" t="n">
        <v>0</v>
      </c>
      <c r="F1598" s="0" t="s">
        <v>5</v>
      </c>
      <c r="G1598" s="0" t="s">
        <v>291</v>
      </c>
      <c r="I1598" s="0" t="n">
        <v>0</v>
      </c>
      <c r="J1598" s="0" t="n">
        <v>0</v>
      </c>
      <c r="K1598" s="0" t="n">
        <v>-1</v>
      </c>
      <c r="L1598" s="0" t="n">
        <v>1</v>
      </c>
      <c r="M1598" s="0" t="n">
        <v>0</v>
      </c>
      <c r="N1598" s="0" t="s">
        <v>5</v>
      </c>
      <c r="O1598" s="0" t="s">
        <v>291</v>
      </c>
    </row>
    <row r="1599" customFormat="false" ht="12.8" hidden="false" customHeight="false" outlineLevel="0" collapsed="false">
      <c r="A1599" s="0" t="n">
        <v>0</v>
      </c>
      <c r="B1599" s="0" t="n">
        <v>0</v>
      </c>
      <c r="C1599" s="0" t="n">
        <v>240</v>
      </c>
      <c r="D1599" s="0" t="n">
        <v>1</v>
      </c>
      <c r="E1599" s="0" t="n">
        <v>0</v>
      </c>
      <c r="F1599" s="0" t="s">
        <v>5</v>
      </c>
      <c r="G1599" s="0" t="s">
        <v>291</v>
      </c>
      <c r="I1599" s="0" t="n">
        <v>0</v>
      </c>
      <c r="J1599" s="0" t="n">
        <v>0</v>
      </c>
      <c r="K1599" s="0" t="n">
        <v>-1</v>
      </c>
      <c r="L1599" s="0" t="n">
        <v>1</v>
      </c>
      <c r="M1599" s="0" t="n">
        <v>0</v>
      </c>
      <c r="N1599" s="0" t="s">
        <v>5</v>
      </c>
      <c r="O1599" s="0" t="s">
        <v>291</v>
      </c>
    </row>
    <row r="1600" customFormat="false" ht="12.8" hidden="false" customHeight="false" outlineLevel="0" collapsed="false">
      <c r="A1600" s="0" t="n">
        <v>0</v>
      </c>
      <c r="B1600" s="0" t="n">
        <v>0</v>
      </c>
      <c r="C1600" s="0" t="n">
        <v>240</v>
      </c>
      <c r="D1600" s="0" t="n">
        <v>1</v>
      </c>
      <c r="E1600" s="0" t="n">
        <v>0</v>
      </c>
      <c r="F1600" s="0" t="s">
        <v>5</v>
      </c>
      <c r="G1600" s="0" t="s">
        <v>291</v>
      </c>
      <c r="I1600" s="0" t="n">
        <v>0</v>
      </c>
      <c r="J1600" s="0" t="n">
        <v>0</v>
      </c>
      <c r="K1600" s="0" t="n">
        <v>-1</v>
      </c>
      <c r="L1600" s="0" t="n">
        <v>1</v>
      </c>
      <c r="M1600" s="0" t="n">
        <v>0</v>
      </c>
      <c r="N1600" s="0" t="s">
        <v>5</v>
      </c>
      <c r="O1600" s="0" t="s">
        <v>291</v>
      </c>
    </row>
    <row r="1601" customFormat="false" ht="12.8" hidden="false" customHeight="false" outlineLevel="0" collapsed="false">
      <c r="A1601" s="0" t="n">
        <v>0</v>
      </c>
      <c r="B1601" s="0" t="n">
        <v>0</v>
      </c>
      <c r="C1601" s="0" t="n">
        <v>240</v>
      </c>
      <c r="D1601" s="0" t="n">
        <v>1</v>
      </c>
      <c r="E1601" s="0" t="n">
        <v>0</v>
      </c>
      <c r="F1601" s="0" t="s">
        <v>5</v>
      </c>
      <c r="G1601" s="0" t="s">
        <v>291</v>
      </c>
      <c r="I1601" s="0" t="n">
        <v>0</v>
      </c>
      <c r="J1601" s="0" t="n">
        <v>0</v>
      </c>
      <c r="K1601" s="0" t="n">
        <v>-1</v>
      </c>
      <c r="L1601" s="0" t="n">
        <v>1</v>
      </c>
      <c r="M1601" s="0" t="n">
        <v>0</v>
      </c>
      <c r="N1601" s="0" t="s">
        <v>5</v>
      </c>
      <c r="O1601" s="0" t="s">
        <v>291</v>
      </c>
    </row>
    <row r="1602" customFormat="false" ht="12.8" hidden="false" customHeight="false" outlineLevel="0" collapsed="false">
      <c r="A1602" s="0" t="n">
        <v>9070000</v>
      </c>
      <c r="B1602" s="0" t="n">
        <v>0</v>
      </c>
      <c r="C1602" s="0" t="n">
        <v>-1</v>
      </c>
      <c r="D1602" s="0" t="n">
        <v>160</v>
      </c>
      <c r="E1602" s="0" t="n">
        <v>0.126284</v>
      </c>
      <c r="F1602" s="0" t="s">
        <v>5</v>
      </c>
      <c r="G1602" s="0" t="s">
        <v>8</v>
      </c>
      <c r="I1602" s="0" t="s">
        <v>293</v>
      </c>
    </row>
    <row r="1603" customFormat="false" ht="12.8" hidden="false" customHeight="false" outlineLevel="0" collapsed="false">
      <c r="A1603" s="0" t="n">
        <v>8980000</v>
      </c>
      <c r="B1603" s="0" t="n">
        <v>0</v>
      </c>
      <c r="C1603" s="0" t="n">
        <v>-1</v>
      </c>
      <c r="D1603" s="0" t="n">
        <v>160</v>
      </c>
      <c r="E1603" s="0" t="n">
        <v>0.123386</v>
      </c>
      <c r="F1603" s="0" t="s">
        <v>5</v>
      </c>
      <c r="G1603" s="0" t="s">
        <v>10</v>
      </c>
      <c r="I1603" s="0" t="s">
        <v>293</v>
      </c>
    </row>
    <row r="1604" customFormat="false" ht="12.8" hidden="false" customHeight="false" outlineLevel="0" collapsed="false">
      <c r="A1604" s="0" t="n">
        <v>9000000</v>
      </c>
      <c r="B1604" s="0" t="n">
        <v>0</v>
      </c>
      <c r="C1604" s="0" t="n">
        <v>-1</v>
      </c>
      <c r="D1604" s="0" t="n">
        <v>160</v>
      </c>
      <c r="E1604" s="0" t="n">
        <v>0.12209</v>
      </c>
      <c r="F1604" s="0" t="s">
        <v>5</v>
      </c>
      <c r="G1604" s="0" t="s">
        <v>10</v>
      </c>
      <c r="I1604" s="0" t="s">
        <v>293</v>
      </c>
    </row>
    <row r="1605" customFormat="false" ht="12.8" hidden="false" customHeight="false" outlineLevel="0" collapsed="false">
      <c r="A1605" s="0" t="n">
        <v>9000000</v>
      </c>
      <c r="B1605" s="0" t="n">
        <v>0</v>
      </c>
      <c r="C1605" s="0" t="n">
        <v>-1</v>
      </c>
      <c r="D1605" s="0" t="n">
        <v>160</v>
      </c>
      <c r="E1605" s="0" t="n">
        <v>0.130074</v>
      </c>
      <c r="F1605" s="0" t="s">
        <v>5</v>
      </c>
      <c r="G1605" s="0" t="s">
        <v>13</v>
      </c>
      <c r="I1605" s="0" t="s">
        <v>293</v>
      </c>
    </row>
    <row r="1606" customFormat="false" ht="12.8" hidden="false" customHeight="false" outlineLevel="0" collapsed="false">
      <c r="A1606" s="0" t="n">
        <v>8940000</v>
      </c>
      <c r="B1606" s="0" t="n">
        <v>0</v>
      </c>
      <c r="C1606" s="0" t="n">
        <v>-1</v>
      </c>
      <c r="D1606" s="0" t="n">
        <v>160</v>
      </c>
      <c r="E1606" s="0" t="n">
        <v>0.13312</v>
      </c>
      <c r="F1606" s="0" t="s">
        <v>5</v>
      </c>
      <c r="G1606" s="0" t="s">
        <v>15</v>
      </c>
      <c r="I1606" s="0" t="s">
        <v>293</v>
      </c>
    </row>
    <row r="1607" customFormat="false" ht="12.8" hidden="false" customHeight="false" outlineLevel="0" collapsed="false">
      <c r="A1607" s="0" t="n">
        <v>9090000</v>
      </c>
      <c r="B1607" s="0" t="n">
        <v>0</v>
      </c>
      <c r="C1607" s="0" t="n">
        <v>-1</v>
      </c>
      <c r="D1607" s="0" t="n">
        <v>160</v>
      </c>
      <c r="E1607" s="0" t="n">
        <v>0.129549</v>
      </c>
      <c r="F1607" s="0" t="s">
        <v>5</v>
      </c>
      <c r="G1607" s="0" t="s">
        <v>13</v>
      </c>
      <c r="I1607" s="0" t="s">
        <v>293</v>
      </c>
    </row>
    <row r="1608" customFormat="false" ht="12.8" hidden="false" customHeight="false" outlineLevel="0" collapsed="false">
      <c r="A1608" s="0" t="n">
        <v>8850000</v>
      </c>
      <c r="B1608" s="0" t="n">
        <v>0</v>
      </c>
      <c r="C1608" s="0" t="n">
        <v>-1</v>
      </c>
      <c r="D1608" s="0" t="n">
        <v>160</v>
      </c>
      <c r="E1608" s="0" t="n">
        <v>0.122693</v>
      </c>
      <c r="F1608" s="0" t="s">
        <v>5</v>
      </c>
      <c r="G1608" s="0" t="s">
        <v>10</v>
      </c>
      <c r="I1608" s="0" t="s">
        <v>293</v>
      </c>
    </row>
    <row r="1609" customFormat="false" ht="12.8" hidden="false" customHeight="false" outlineLevel="0" collapsed="false">
      <c r="A1609" s="0" t="n">
        <v>9000000</v>
      </c>
      <c r="B1609" s="0" t="n">
        <v>0</v>
      </c>
      <c r="C1609" s="0" t="n">
        <v>-1</v>
      </c>
      <c r="D1609" s="0" t="n">
        <v>160</v>
      </c>
      <c r="E1609" s="0" t="n">
        <v>0.135645</v>
      </c>
      <c r="F1609" s="0" t="s">
        <v>5</v>
      </c>
      <c r="G1609" s="0" t="s">
        <v>19</v>
      </c>
      <c r="I1609" s="0" t="s">
        <v>293</v>
      </c>
    </row>
    <row r="1610" customFormat="false" ht="12.8" hidden="false" customHeight="false" outlineLevel="0" collapsed="false">
      <c r="A1610" s="0" t="n">
        <v>8780000</v>
      </c>
      <c r="B1610" s="0" t="n">
        <v>0</v>
      </c>
      <c r="C1610" s="0" t="n">
        <v>-1</v>
      </c>
      <c r="D1610" s="0" t="n">
        <v>160</v>
      </c>
      <c r="E1610" s="0" t="n">
        <v>0.13212</v>
      </c>
      <c r="F1610" s="0" t="s">
        <v>5</v>
      </c>
      <c r="G1610" s="0" t="s">
        <v>15</v>
      </c>
      <c r="I1610" s="0" t="s">
        <v>293</v>
      </c>
    </row>
    <row r="1611" customFormat="false" ht="12.8" hidden="false" customHeight="false" outlineLevel="0" collapsed="false">
      <c r="A1611" s="0" t="n">
        <v>9070000</v>
      </c>
      <c r="B1611" s="0" t="n">
        <v>0</v>
      </c>
      <c r="C1611" s="0" t="n">
        <v>-1</v>
      </c>
      <c r="D1611" s="0" t="n">
        <v>160</v>
      </c>
      <c r="E1611" s="0" t="n">
        <v>0.139538</v>
      </c>
      <c r="F1611" s="0" t="s">
        <v>5</v>
      </c>
      <c r="G1611" s="0" t="s">
        <v>22</v>
      </c>
      <c r="I1611" s="0" t="s">
        <v>293</v>
      </c>
    </row>
    <row r="1612" customFormat="false" ht="12.8" hidden="false" customHeight="false" outlineLevel="0" collapsed="false">
      <c r="A1612" s="0" t="n">
        <v>9000000</v>
      </c>
      <c r="B1612" s="0" t="n">
        <v>0</v>
      </c>
      <c r="C1612" s="0" t="n">
        <v>-1</v>
      </c>
      <c r="D1612" s="0" t="n">
        <v>159</v>
      </c>
      <c r="E1612" s="0" t="n">
        <v>0.132474</v>
      </c>
      <c r="F1612" s="0" t="s">
        <v>5</v>
      </c>
      <c r="G1612" s="0" t="s">
        <v>13</v>
      </c>
      <c r="I1612" s="0" t="s">
        <v>293</v>
      </c>
    </row>
    <row r="1613" customFormat="false" ht="12.8" hidden="false" customHeight="false" outlineLevel="0" collapsed="false">
      <c r="A1613" s="0" t="n">
        <v>8990000</v>
      </c>
      <c r="B1613" s="0" t="n">
        <v>0</v>
      </c>
      <c r="C1613" s="0" t="n">
        <v>-1</v>
      </c>
      <c r="D1613" s="0" t="n">
        <v>159</v>
      </c>
      <c r="E1613" s="0" t="n">
        <v>0.130188</v>
      </c>
      <c r="F1613" s="0" t="s">
        <v>5</v>
      </c>
      <c r="G1613" s="0" t="s">
        <v>25</v>
      </c>
      <c r="I1613" s="0" t="s">
        <v>293</v>
      </c>
    </row>
    <row r="1614" customFormat="false" ht="12.8" hidden="false" customHeight="false" outlineLevel="0" collapsed="false">
      <c r="A1614" s="0" t="n">
        <v>8910000</v>
      </c>
      <c r="B1614" s="0" t="n">
        <v>0</v>
      </c>
      <c r="C1614" s="0" t="n">
        <v>-1</v>
      </c>
      <c r="D1614" s="0" t="n">
        <v>159</v>
      </c>
      <c r="E1614" s="0" t="n">
        <v>0.125253</v>
      </c>
      <c r="F1614" s="0" t="s">
        <v>5</v>
      </c>
      <c r="G1614" s="0" t="s">
        <v>27</v>
      </c>
      <c r="I1614" s="0" t="s">
        <v>293</v>
      </c>
    </row>
    <row r="1615" customFormat="false" ht="12.8" hidden="false" customHeight="false" outlineLevel="0" collapsed="false">
      <c r="A1615" s="0" t="n">
        <v>9040000</v>
      </c>
      <c r="B1615" s="0" t="n">
        <v>0</v>
      </c>
      <c r="C1615" s="0" t="n">
        <v>-1</v>
      </c>
      <c r="D1615" s="0" t="n">
        <v>159</v>
      </c>
      <c r="E1615" s="0" t="n">
        <v>0.130321</v>
      </c>
      <c r="F1615" s="0" t="s">
        <v>5</v>
      </c>
      <c r="G1615" s="0" t="s">
        <v>13</v>
      </c>
      <c r="I1615" s="0" t="s">
        <v>293</v>
      </c>
    </row>
    <row r="1616" customFormat="false" ht="12.8" hidden="false" customHeight="false" outlineLevel="0" collapsed="false">
      <c r="A1616" s="0" t="n">
        <v>9010000</v>
      </c>
      <c r="B1616" s="0" t="n">
        <v>0</v>
      </c>
      <c r="C1616" s="0" t="n">
        <v>-1</v>
      </c>
      <c r="D1616" s="0" t="n">
        <v>159</v>
      </c>
      <c r="E1616" s="0" t="n">
        <v>0.127214</v>
      </c>
      <c r="F1616" s="0" t="s">
        <v>5</v>
      </c>
      <c r="G1616" s="0" t="s">
        <v>29</v>
      </c>
      <c r="I1616" s="0" t="s">
        <v>293</v>
      </c>
    </row>
    <row r="1617" customFormat="false" ht="12.8" hidden="false" customHeight="false" outlineLevel="0" collapsed="false">
      <c r="A1617" s="0" t="n">
        <v>8940000</v>
      </c>
      <c r="B1617" s="0" t="n">
        <v>0</v>
      </c>
      <c r="C1617" s="0" t="n">
        <v>-1</v>
      </c>
      <c r="D1617" s="0" t="n">
        <v>159</v>
      </c>
      <c r="E1617" s="0" t="n">
        <v>0.135954</v>
      </c>
      <c r="F1617" s="0" t="s">
        <v>5</v>
      </c>
      <c r="G1617" s="0" t="s">
        <v>19</v>
      </c>
      <c r="I1617" s="0" t="s">
        <v>293</v>
      </c>
    </row>
    <row r="1618" customFormat="false" ht="12.8" hidden="false" customHeight="false" outlineLevel="0" collapsed="false">
      <c r="A1618" s="0" t="n">
        <v>8910000</v>
      </c>
      <c r="B1618" s="0" t="n">
        <v>0</v>
      </c>
      <c r="C1618" s="0" t="n">
        <v>-1</v>
      </c>
      <c r="D1618" s="0" t="n">
        <v>159</v>
      </c>
      <c r="E1618" s="0" t="n">
        <v>0.137531</v>
      </c>
      <c r="F1618" s="0" t="s">
        <v>5</v>
      </c>
      <c r="G1618" s="0" t="s">
        <v>22</v>
      </c>
      <c r="I1618" s="0" t="s">
        <v>293</v>
      </c>
    </row>
    <row r="1619" customFormat="false" ht="12.8" hidden="false" customHeight="false" outlineLevel="0" collapsed="false">
      <c r="A1619" s="0" t="n">
        <v>8860000</v>
      </c>
      <c r="B1619" s="0" t="n">
        <v>0</v>
      </c>
      <c r="C1619" s="0" t="n">
        <v>-1</v>
      </c>
      <c r="D1619" s="0" t="n">
        <v>159</v>
      </c>
      <c r="E1619" s="0" t="n">
        <v>0.126655</v>
      </c>
      <c r="F1619" s="0" t="s">
        <v>5</v>
      </c>
      <c r="G1619" s="0" t="s">
        <v>8</v>
      </c>
      <c r="I1619" s="0" t="s">
        <v>293</v>
      </c>
    </row>
    <row r="1620" customFormat="false" ht="12.8" hidden="false" customHeight="false" outlineLevel="0" collapsed="false">
      <c r="A1620" s="0" t="n">
        <v>8940000</v>
      </c>
      <c r="B1620" s="0" t="n">
        <v>0</v>
      </c>
      <c r="C1620" s="0" t="n">
        <v>-1</v>
      </c>
      <c r="D1620" s="0" t="n">
        <v>159</v>
      </c>
      <c r="E1620" s="0" t="n">
        <v>0.136888</v>
      </c>
      <c r="F1620" s="0" t="s">
        <v>5</v>
      </c>
      <c r="G1620" s="0" t="s">
        <v>32</v>
      </c>
      <c r="I1620" s="0" t="s">
        <v>293</v>
      </c>
    </row>
    <row r="1621" customFormat="false" ht="12.8" hidden="false" customHeight="false" outlineLevel="0" collapsed="false">
      <c r="A1621" s="0" t="n">
        <v>9060000</v>
      </c>
      <c r="B1621" s="0" t="n">
        <v>0</v>
      </c>
      <c r="C1621" s="0" t="n">
        <v>-1</v>
      </c>
      <c r="D1621" s="0" t="n">
        <v>159</v>
      </c>
      <c r="E1621" s="0" t="n">
        <v>0.123315</v>
      </c>
      <c r="F1621" s="0" t="s">
        <v>5</v>
      </c>
      <c r="G1621" s="0" t="s">
        <v>10</v>
      </c>
      <c r="I1621" s="0" t="s">
        <v>293</v>
      </c>
    </row>
    <row r="1622" customFormat="false" ht="12.8" hidden="false" customHeight="false" outlineLevel="0" collapsed="false">
      <c r="A1622" s="0" t="n">
        <v>8880000</v>
      </c>
      <c r="B1622" s="0" t="n">
        <v>0</v>
      </c>
      <c r="C1622" s="0" t="n">
        <v>-1</v>
      </c>
      <c r="D1622" s="0" t="n">
        <v>158</v>
      </c>
      <c r="E1622" s="0" t="n">
        <v>0.130957</v>
      </c>
      <c r="F1622" s="0" t="s">
        <v>5</v>
      </c>
      <c r="G1622" s="0" t="s">
        <v>25</v>
      </c>
      <c r="I1622" s="0" t="s">
        <v>293</v>
      </c>
    </row>
    <row r="1623" customFormat="false" ht="12.8" hidden="false" customHeight="false" outlineLevel="0" collapsed="false">
      <c r="A1623" s="0" t="n">
        <v>8940000</v>
      </c>
      <c r="B1623" s="0" t="n">
        <v>0</v>
      </c>
      <c r="C1623" s="0" t="n">
        <v>-1</v>
      </c>
      <c r="D1623" s="0" t="n">
        <v>158</v>
      </c>
      <c r="E1623" s="0" t="n">
        <v>0.12191</v>
      </c>
      <c r="F1623" s="0" t="s">
        <v>5</v>
      </c>
      <c r="G1623" s="0" t="s">
        <v>35</v>
      </c>
      <c r="I1623" s="0" t="s">
        <v>293</v>
      </c>
    </row>
    <row r="1624" customFormat="false" ht="12.8" hidden="false" customHeight="false" outlineLevel="0" collapsed="false">
      <c r="A1624" s="0" t="n">
        <v>8640000</v>
      </c>
      <c r="B1624" s="0" t="n">
        <v>0</v>
      </c>
      <c r="C1624" s="0" t="n">
        <v>-1</v>
      </c>
      <c r="D1624" s="0" t="n">
        <v>158</v>
      </c>
      <c r="E1624" s="0" t="n">
        <v>0.126168</v>
      </c>
      <c r="F1624" s="0" t="s">
        <v>5</v>
      </c>
      <c r="G1624" s="0" t="s">
        <v>29</v>
      </c>
      <c r="I1624" s="0" t="s">
        <v>293</v>
      </c>
    </row>
    <row r="1625" customFormat="false" ht="12.8" hidden="false" customHeight="false" outlineLevel="0" collapsed="false">
      <c r="A1625" s="0" t="n">
        <v>8780000</v>
      </c>
      <c r="B1625" s="0" t="n">
        <v>0</v>
      </c>
      <c r="C1625" s="0" t="n">
        <v>-1</v>
      </c>
      <c r="D1625" s="0" t="n">
        <v>158</v>
      </c>
      <c r="E1625" s="0" t="n">
        <v>0.127876</v>
      </c>
      <c r="F1625" s="0" t="s">
        <v>5</v>
      </c>
      <c r="G1625" s="0" t="s">
        <v>37</v>
      </c>
      <c r="I1625" s="0" t="s">
        <v>293</v>
      </c>
    </row>
    <row r="1626" customFormat="false" ht="12.8" hidden="false" customHeight="false" outlineLevel="0" collapsed="false">
      <c r="A1626" s="0" t="n">
        <v>8900000</v>
      </c>
      <c r="B1626" s="0" t="n">
        <v>0</v>
      </c>
      <c r="C1626" s="0" t="n">
        <v>-1</v>
      </c>
      <c r="D1626" s="0" t="n">
        <v>158</v>
      </c>
      <c r="E1626" s="0" t="n">
        <v>0.13748</v>
      </c>
      <c r="F1626" s="0" t="s">
        <v>5</v>
      </c>
      <c r="G1626" s="0" t="s">
        <v>38</v>
      </c>
      <c r="I1626" s="0" t="s">
        <v>293</v>
      </c>
    </row>
    <row r="1627" customFormat="false" ht="12.8" hidden="false" customHeight="false" outlineLevel="0" collapsed="false">
      <c r="A1627" s="0" t="n">
        <v>8720000</v>
      </c>
      <c r="B1627" s="0" t="n">
        <v>0</v>
      </c>
      <c r="C1627" s="0" t="n">
        <v>-1</v>
      </c>
      <c r="D1627" s="0" t="n">
        <v>158</v>
      </c>
      <c r="E1627" s="0" t="n">
        <v>0.13704</v>
      </c>
      <c r="F1627" s="0" t="s">
        <v>5</v>
      </c>
      <c r="G1627" s="0" t="s">
        <v>22</v>
      </c>
      <c r="I1627" s="0" t="s">
        <v>293</v>
      </c>
    </row>
    <row r="1628" customFormat="false" ht="12.8" hidden="false" customHeight="false" outlineLevel="0" collapsed="false">
      <c r="A1628" s="0" t="n">
        <v>8920000</v>
      </c>
      <c r="B1628" s="0" t="n">
        <v>0</v>
      </c>
      <c r="C1628" s="0" t="n">
        <v>-1</v>
      </c>
      <c r="D1628" s="0" t="n">
        <v>158</v>
      </c>
      <c r="E1628" s="0" t="n">
        <v>0.12375</v>
      </c>
      <c r="F1628" s="0" t="s">
        <v>5</v>
      </c>
      <c r="G1628" s="0" t="s">
        <v>35</v>
      </c>
      <c r="I1628" s="0" t="s">
        <v>293</v>
      </c>
    </row>
    <row r="1629" customFormat="false" ht="12.8" hidden="false" customHeight="false" outlineLevel="0" collapsed="false">
      <c r="A1629" s="0" t="n">
        <v>8890000</v>
      </c>
      <c r="B1629" s="0" t="n">
        <v>0</v>
      </c>
      <c r="C1629" s="0" t="n">
        <v>-1</v>
      </c>
      <c r="D1629" s="0" t="n">
        <v>158</v>
      </c>
      <c r="E1629" s="0" t="n">
        <v>0.124841</v>
      </c>
      <c r="F1629" s="0" t="s">
        <v>5</v>
      </c>
      <c r="G1629" s="0" t="s">
        <v>29</v>
      </c>
      <c r="I1629" s="0" t="s">
        <v>293</v>
      </c>
    </row>
    <row r="1630" customFormat="false" ht="12.8" hidden="false" customHeight="false" outlineLevel="0" collapsed="false">
      <c r="A1630" s="0" t="n">
        <v>8720000</v>
      </c>
      <c r="B1630" s="0" t="n">
        <v>0</v>
      </c>
      <c r="C1630" s="0" t="n">
        <v>-1</v>
      </c>
      <c r="D1630" s="0" t="n">
        <v>158</v>
      </c>
      <c r="E1630" s="0" t="n">
        <v>0.127138</v>
      </c>
      <c r="F1630" s="0" t="s">
        <v>5</v>
      </c>
      <c r="G1630" s="0" t="s">
        <v>29</v>
      </c>
      <c r="I1630" s="0" t="s">
        <v>293</v>
      </c>
    </row>
    <row r="1631" customFormat="false" ht="12.8" hidden="false" customHeight="false" outlineLevel="0" collapsed="false">
      <c r="A1631" s="0" t="n">
        <v>8750000</v>
      </c>
      <c r="B1631" s="0" t="n">
        <v>0</v>
      </c>
      <c r="C1631" s="0" t="n">
        <v>-1</v>
      </c>
      <c r="D1631" s="0" t="n">
        <v>158</v>
      </c>
      <c r="E1631" s="0" t="n">
        <v>0.143565</v>
      </c>
      <c r="F1631" s="0" t="s">
        <v>5</v>
      </c>
      <c r="G1631" s="0" t="s">
        <v>42</v>
      </c>
      <c r="I1631" s="0" t="s">
        <v>293</v>
      </c>
    </row>
    <row r="1632" customFormat="false" ht="12.8" hidden="false" customHeight="false" outlineLevel="0" collapsed="false">
      <c r="A1632" s="0" t="n">
        <v>8820000</v>
      </c>
      <c r="B1632" s="0" t="n">
        <v>0</v>
      </c>
      <c r="C1632" s="0" t="n">
        <v>-1</v>
      </c>
      <c r="D1632" s="0" t="n">
        <v>157</v>
      </c>
      <c r="E1632" s="0" t="n">
        <v>0.131897</v>
      </c>
      <c r="F1632" s="0" t="s">
        <v>5</v>
      </c>
      <c r="G1632" s="0" t="s">
        <v>44</v>
      </c>
      <c r="I1632" s="0" t="s">
        <v>293</v>
      </c>
    </row>
    <row r="1633" customFormat="false" ht="12.8" hidden="false" customHeight="false" outlineLevel="0" collapsed="false">
      <c r="A1633" s="0" t="n">
        <v>8540000</v>
      </c>
      <c r="B1633" s="0" t="n">
        <v>0</v>
      </c>
      <c r="C1633" s="0" t="n">
        <v>-1</v>
      </c>
      <c r="D1633" s="0" t="n">
        <v>157</v>
      </c>
      <c r="E1633" s="0" t="n">
        <v>0.121168</v>
      </c>
      <c r="F1633" s="0" t="s">
        <v>5</v>
      </c>
      <c r="G1633" s="0" t="s">
        <v>35</v>
      </c>
      <c r="I1633" s="0" t="s">
        <v>293</v>
      </c>
    </row>
    <row r="1634" customFormat="false" ht="12.8" hidden="false" customHeight="false" outlineLevel="0" collapsed="false">
      <c r="A1634" s="0" t="n">
        <v>8850000</v>
      </c>
      <c r="B1634" s="0" t="n">
        <v>0</v>
      </c>
      <c r="C1634" s="0" t="n">
        <v>-1</v>
      </c>
      <c r="D1634" s="0" t="n">
        <v>157</v>
      </c>
      <c r="E1634" s="0" t="n">
        <v>0.135316</v>
      </c>
      <c r="F1634" s="0" t="s">
        <v>5</v>
      </c>
      <c r="G1634" s="0" t="s">
        <v>19</v>
      </c>
      <c r="I1634" s="0" t="s">
        <v>293</v>
      </c>
    </row>
    <row r="1635" customFormat="false" ht="12.8" hidden="false" customHeight="false" outlineLevel="0" collapsed="false">
      <c r="A1635" s="0" t="n">
        <v>8770000</v>
      </c>
      <c r="B1635" s="0" t="n">
        <v>0</v>
      </c>
      <c r="C1635" s="0" t="n">
        <v>-1</v>
      </c>
      <c r="D1635" s="0" t="n">
        <v>157</v>
      </c>
      <c r="E1635" s="0" t="n">
        <v>0.121772</v>
      </c>
      <c r="F1635" s="0" t="s">
        <v>5</v>
      </c>
      <c r="G1635" s="0" t="s">
        <v>35</v>
      </c>
      <c r="I1635" s="0" t="s">
        <v>293</v>
      </c>
    </row>
    <row r="1636" customFormat="false" ht="12.8" hidden="false" customHeight="false" outlineLevel="0" collapsed="false">
      <c r="A1636" s="0" t="n">
        <v>8760000</v>
      </c>
      <c r="B1636" s="0" t="n">
        <v>0</v>
      </c>
      <c r="C1636" s="0" t="n">
        <v>-1</v>
      </c>
      <c r="D1636" s="0" t="n">
        <v>157</v>
      </c>
      <c r="E1636" s="0" t="n">
        <v>0.122592</v>
      </c>
      <c r="F1636" s="0" t="s">
        <v>5</v>
      </c>
      <c r="G1636" s="0" t="s">
        <v>35</v>
      </c>
      <c r="I1636" s="0" t="s">
        <v>293</v>
      </c>
    </row>
    <row r="1637" customFormat="false" ht="12.8" hidden="false" customHeight="false" outlineLevel="0" collapsed="false">
      <c r="A1637" s="0" t="n">
        <v>8730000</v>
      </c>
      <c r="B1637" s="0" t="n">
        <v>0</v>
      </c>
      <c r="C1637" s="0" t="n">
        <v>-1</v>
      </c>
      <c r="D1637" s="0" t="n">
        <v>157</v>
      </c>
      <c r="E1637" s="0" t="n">
        <v>0.146805</v>
      </c>
      <c r="F1637" s="0" t="s">
        <v>5</v>
      </c>
      <c r="G1637" s="0" t="s">
        <v>50</v>
      </c>
      <c r="I1637" s="0" t="s">
        <v>293</v>
      </c>
    </row>
    <row r="1638" customFormat="false" ht="12.8" hidden="false" customHeight="false" outlineLevel="0" collapsed="false">
      <c r="A1638" s="0" t="n">
        <v>8850000</v>
      </c>
      <c r="B1638" s="0" t="n">
        <v>0</v>
      </c>
      <c r="C1638" s="0" t="n">
        <v>-1</v>
      </c>
      <c r="D1638" s="0" t="n">
        <v>157</v>
      </c>
      <c r="E1638" s="0" t="n">
        <v>0.121962</v>
      </c>
      <c r="F1638" s="0" t="s">
        <v>5</v>
      </c>
      <c r="G1638" s="0" t="s">
        <v>35</v>
      </c>
      <c r="I1638" s="0" t="s">
        <v>293</v>
      </c>
    </row>
    <row r="1639" customFormat="false" ht="12.8" hidden="false" customHeight="false" outlineLevel="0" collapsed="false">
      <c r="A1639" s="0" t="n">
        <v>8830000</v>
      </c>
      <c r="B1639" s="0" t="n">
        <v>0</v>
      </c>
      <c r="C1639" s="0" t="n">
        <v>-1</v>
      </c>
      <c r="D1639" s="0" t="n">
        <v>157</v>
      </c>
      <c r="E1639" s="0" t="n">
        <v>0.133123</v>
      </c>
      <c r="F1639" s="0" t="s">
        <v>5</v>
      </c>
      <c r="G1639" s="0" t="s">
        <v>15</v>
      </c>
      <c r="I1639" s="0" t="s">
        <v>293</v>
      </c>
    </row>
    <row r="1640" customFormat="false" ht="12.8" hidden="false" customHeight="false" outlineLevel="0" collapsed="false">
      <c r="A1640" s="0" t="n">
        <v>8560000</v>
      </c>
      <c r="B1640" s="0" t="n">
        <v>0</v>
      </c>
      <c r="C1640" s="0" t="n">
        <v>-1</v>
      </c>
      <c r="D1640" s="0" t="n">
        <v>157</v>
      </c>
      <c r="E1640" s="0" t="n">
        <v>0.135985</v>
      </c>
      <c r="F1640" s="0" t="s">
        <v>5</v>
      </c>
      <c r="G1640" s="0" t="s">
        <v>51</v>
      </c>
      <c r="I1640" s="0" t="s">
        <v>293</v>
      </c>
    </row>
    <row r="1641" customFormat="false" ht="12.8" hidden="false" customHeight="false" outlineLevel="0" collapsed="false">
      <c r="A1641" s="0" t="n">
        <v>8650000</v>
      </c>
      <c r="B1641" s="0" t="n">
        <v>0</v>
      </c>
      <c r="C1641" s="0" t="n">
        <v>-1</v>
      </c>
      <c r="D1641" s="0" t="n">
        <v>157</v>
      </c>
      <c r="E1641" s="0" t="n">
        <v>0.127927</v>
      </c>
      <c r="F1641" s="0" t="s">
        <v>5</v>
      </c>
      <c r="G1641" s="0" t="s">
        <v>52</v>
      </c>
      <c r="I1641" s="0" t="s">
        <v>293</v>
      </c>
    </row>
    <row r="1642" customFormat="false" ht="12.8" hidden="false" customHeight="false" outlineLevel="0" collapsed="false">
      <c r="A1642" s="0" t="n">
        <v>8870000</v>
      </c>
      <c r="B1642" s="0" t="n">
        <v>0</v>
      </c>
      <c r="C1642" s="0" t="n">
        <v>-1</v>
      </c>
      <c r="D1642" s="0" t="n">
        <v>156</v>
      </c>
      <c r="E1642" s="0" t="n">
        <v>0.141824</v>
      </c>
      <c r="F1642" s="0" t="s">
        <v>5</v>
      </c>
      <c r="G1642" s="0" t="s">
        <v>54</v>
      </c>
      <c r="I1642" s="0" t="s">
        <v>293</v>
      </c>
    </row>
    <row r="1643" customFormat="false" ht="12.8" hidden="false" customHeight="false" outlineLevel="0" collapsed="false">
      <c r="A1643" s="0" t="n">
        <v>8360000</v>
      </c>
      <c r="B1643" s="0" t="n">
        <v>0</v>
      </c>
      <c r="C1643" s="0" t="n">
        <v>-1</v>
      </c>
      <c r="D1643" s="0" t="n">
        <v>156</v>
      </c>
      <c r="E1643" s="0" t="n">
        <v>0.135126</v>
      </c>
      <c r="F1643" s="0" t="s">
        <v>5</v>
      </c>
      <c r="G1643" s="0" t="s">
        <v>51</v>
      </c>
      <c r="I1643" s="0" t="s">
        <v>293</v>
      </c>
    </row>
    <row r="1644" customFormat="false" ht="12.8" hidden="false" customHeight="false" outlineLevel="0" collapsed="false">
      <c r="A1644" s="0" t="n">
        <v>8810000</v>
      </c>
      <c r="B1644" s="0" t="n">
        <v>0</v>
      </c>
      <c r="C1644" s="0" t="n">
        <v>-1</v>
      </c>
      <c r="D1644" s="0" t="n">
        <v>156</v>
      </c>
      <c r="E1644" s="0" t="n">
        <v>0.12378</v>
      </c>
      <c r="F1644" s="0" t="s">
        <v>5</v>
      </c>
      <c r="G1644" s="0" t="s">
        <v>56</v>
      </c>
      <c r="I1644" s="0" t="s">
        <v>293</v>
      </c>
    </row>
    <row r="1645" customFormat="false" ht="12.8" hidden="false" customHeight="false" outlineLevel="0" collapsed="false">
      <c r="A1645" s="0" t="n">
        <v>8710000</v>
      </c>
      <c r="B1645" s="0" t="n">
        <v>0</v>
      </c>
      <c r="C1645" s="0" t="n">
        <v>-1</v>
      </c>
      <c r="D1645" s="0" t="n">
        <v>156</v>
      </c>
      <c r="E1645" s="0" t="n">
        <v>0.140234</v>
      </c>
      <c r="F1645" s="0" t="s">
        <v>5</v>
      </c>
      <c r="G1645" s="0" t="s">
        <v>42</v>
      </c>
      <c r="I1645" s="0" t="s">
        <v>293</v>
      </c>
    </row>
    <row r="1646" customFormat="false" ht="12.8" hidden="false" customHeight="false" outlineLevel="0" collapsed="false">
      <c r="A1646" s="0" t="n">
        <v>8610000</v>
      </c>
      <c r="B1646" s="0" t="n">
        <v>0</v>
      </c>
      <c r="C1646" s="0" t="n">
        <v>-1</v>
      </c>
      <c r="D1646" s="0" t="n">
        <v>156</v>
      </c>
      <c r="E1646" s="0" t="n">
        <v>0.146583</v>
      </c>
      <c r="F1646" s="0" t="s">
        <v>5</v>
      </c>
      <c r="G1646" s="0" t="s">
        <v>58</v>
      </c>
      <c r="I1646" s="0" t="s">
        <v>293</v>
      </c>
    </row>
    <row r="1647" customFormat="false" ht="12.8" hidden="false" customHeight="false" outlineLevel="0" collapsed="false">
      <c r="A1647" s="0" t="n">
        <v>8990000</v>
      </c>
      <c r="B1647" s="0" t="n">
        <v>0</v>
      </c>
      <c r="C1647" s="0" t="n">
        <v>-1</v>
      </c>
      <c r="D1647" s="0" t="n">
        <v>156</v>
      </c>
      <c r="E1647" s="0" t="n">
        <v>0.122463</v>
      </c>
      <c r="F1647" s="0" t="s">
        <v>5</v>
      </c>
      <c r="G1647" s="0" t="s">
        <v>56</v>
      </c>
      <c r="I1647" s="0" t="s">
        <v>293</v>
      </c>
    </row>
    <row r="1648" customFormat="false" ht="12.8" hidden="false" customHeight="false" outlineLevel="0" collapsed="false">
      <c r="A1648" s="0" t="n">
        <v>8800000</v>
      </c>
      <c r="B1648" s="0" t="n">
        <v>0</v>
      </c>
      <c r="C1648" s="0" t="n">
        <v>-1</v>
      </c>
      <c r="D1648" s="0" t="n">
        <v>156</v>
      </c>
      <c r="E1648" s="0" t="n">
        <v>0.13737</v>
      </c>
      <c r="F1648" s="0" t="s">
        <v>5</v>
      </c>
      <c r="G1648" s="0" t="s">
        <v>32</v>
      </c>
      <c r="I1648" s="0" t="s">
        <v>293</v>
      </c>
    </row>
    <row r="1649" customFormat="false" ht="12.8" hidden="false" customHeight="false" outlineLevel="0" collapsed="false">
      <c r="A1649" s="0" t="n">
        <v>8830000</v>
      </c>
      <c r="B1649" s="0" t="n">
        <v>0</v>
      </c>
      <c r="C1649" s="0" t="n">
        <v>-1</v>
      </c>
      <c r="D1649" s="0" t="n">
        <v>156</v>
      </c>
      <c r="E1649" s="0" t="n">
        <v>0.127099</v>
      </c>
      <c r="F1649" s="0" t="s">
        <v>5</v>
      </c>
      <c r="G1649" s="0" t="s">
        <v>27</v>
      </c>
      <c r="I1649" s="0" t="s">
        <v>293</v>
      </c>
    </row>
    <row r="1650" customFormat="false" ht="12.8" hidden="false" customHeight="false" outlineLevel="0" collapsed="false">
      <c r="A1650" s="0" t="n">
        <v>8560000</v>
      </c>
      <c r="B1650" s="0" t="n">
        <v>0</v>
      </c>
      <c r="C1650" s="0" t="n">
        <v>-1</v>
      </c>
      <c r="D1650" s="0" t="n">
        <v>156</v>
      </c>
      <c r="E1650" s="0" t="n">
        <v>0.129403</v>
      </c>
      <c r="F1650" s="0" t="s">
        <v>5</v>
      </c>
      <c r="G1650" s="0" t="s">
        <v>37</v>
      </c>
      <c r="I1650" s="0" t="s">
        <v>293</v>
      </c>
    </row>
    <row r="1651" customFormat="false" ht="12.8" hidden="false" customHeight="false" outlineLevel="0" collapsed="false">
      <c r="A1651" s="0" t="n">
        <v>8570000</v>
      </c>
      <c r="B1651" s="0" t="n">
        <v>0</v>
      </c>
      <c r="C1651" s="0" t="n">
        <v>-1</v>
      </c>
      <c r="D1651" s="0" t="n">
        <v>156</v>
      </c>
      <c r="E1651" s="0" t="n">
        <v>0.128758</v>
      </c>
      <c r="F1651" s="0" t="s">
        <v>5</v>
      </c>
      <c r="G1651" s="0" t="s">
        <v>52</v>
      </c>
      <c r="I1651" s="0" t="s">
        <v>293</v>
      </c>
    </row>
    <row r="1652" customFormat="false" ht="12.8" hidden="false" customHeight="false" outlineLevel="0" collapsed="false">
      <c r="A1652" s="0" t="n">
        <v>8730000</v>
      </c>
      <c r="B1652" s="0" t="n">
        <v>0</v>
      </c>
      <c r="C1652" s="0" t="n">
        <v>-1</v>
      </c>
      <c r="D1652" s="0" t="n">
        <v>155</v>
      </c>
      <c r="E1652" s="0" t="n">
        <v>0.120897</v>
      </c>
      <c r="F1652" s="0" t="s">
        <v>5</v>
      </c>
      <c r="G1652" s="0" t="s">
        <v>35</v>
      </c>
      <c r="I1652" s="0" t="s">
        <v>293</v>
      </c>
    </row>
    <row r="1653" customFormat="false" ht="12.8" hidden="false" customHeight="false" outlineLevel="0" collapsed="false">
      <c r="A1653" s="0" t="n">
        <v>8690000</v>
      </c>
      <c r="B1653" s="0" t="n">
        <v>0</v>
      </c>
      <c r="C1653" s="0" t="n">
        <v>-1</v>
      </c>
      <c r="D1653" s="0" t="n">
        <v>155</v>
      </c>
      <c r="E1653" s="0" t="n">
        <v>0.141143</v>
      </c>
      <c r="F1653" s="0" t="s">
        <v>5</v>
      </c>
      <c r="G1653" s="0" t="s">
        <v>42</v>
      </c>
      <c r="I1653" s="0" t="s">
        <v>293</v>
      </c>
    </row>
    <row r="1654" customFormat="false" ht="12.8" hidden="false" customHeight="false" outlineLevel="0" collapsed="false">
      <c r="A1654" s="0" t="n">
        <v>8570000</v>
      </c>
      <c r="B1654" s="0" t="n">
        <v>0</v>
      </c>
      <c r="C1654" s="0" t="n">
        <v>-1</v>
      </c>
      <c r="D1654" s="0" t="n">
        <v>155</v>
      </c>
      <c r="E1654" s="0" t="n">
        <v>0.126388</v>
      </c>
      <c r="F1654" s="0" t="s">
        <v>5</v>
      </c>
      <c r="G1654" s="0" t="s">
        <v>29</v>
      </c>
      <c r="I1654" s="0" t="s">
        <v>293</v>
      </c>
    </row>
    <row r="1655" customFormat="false" ht="12.8" hidden="false" customHeight="false" outlineLevel="0" collapsed="false">
      <c r="A1655" s="0" t="n">
        <v>8420000</v>
      </c>
      <c r="B1655" s="0" t="n">
        <v>0</v>
      </c>
      <c r="C1655" s="0" t="n">
        <v>-1</v>
      </c>
      <c r="D1655" s="0" t="n">
        <v>155</v>
      </c>
      <c r="E1655" s="0" t="n">
        <v>0.126047</v>
      </c>
      <c r="F1655" s="0" t="s">
        <v>5</v>
      </c>
      <c r="G1655" s="0" t="s">
        <v>27</v>
      </c>
      <c r="I1655" s="0" t="s">
        <v>293</v>
      </c>
    </row>
    <row r="1656" customFormat="false" ht="12.8" hidden="false" customHeight="false" outlineLevel="0" collapsed="false">
      <c r="A1656" s="0" t="n">
        <v>8500000</v>
      </c>
      <c r="B1656" s="0" t="n">
        <v>0</v>
      </c>
      <c r="C1656" s="0" t="n">
        <v>-1</v>
      </c>
      <c r="D1656" s="0" t="n">
        <v>155</v>
      </c>
      <c r="E1656" s="0" t="n">
        <v>0.138291</v>
      </c>
      <c r="F1656" s="0" t="s">
        <v>5</v>
      </c>
      <c r="G1656" s="0" t="s">
        <v>32</v>
      </c>
      <c r="I1656" s="0" t="s">
        <v>293</v>
      </c>
    </row>
    <row r="1657" customFormat="false" ht="12.8" hidden="false" customHeight="false" outlineLevel="0" collapsed="false">
      <c r="A1657" s="0" t="n">
        <v>8870000</v>
      </c>
      <c r="B1657" s="0" t="n">
        <v>0</v>
      </c>
      <c r="C1657" s="0" t="n">
        <v>-1</v>
      </c>
      <c r="D1657" s="0" t="n">
        <v>155</v>
      </c>
      <c r="E1657" s="0" t="n">
        <v>0.138665</v>
      </c>
      <c r="F1657" s="0" t="s">
        <v>5</v>
      </c>
      <c r="G1657" s="0" t="s">
        <v>32</v>
      </c>
      <c r="I1657" s="0" t="s">
        <v>293</v>
      </c>
    </row>
    <row r="1658" customFormat="false" ht="12.8" hidden="false" customHeight="false" outlineLevel="0" collapsed="false">
      <c r="A1658" s="0" t="n">
        <v>8440000</v>
      </c>
      <c r="B1658" s="0" t="n">
        <v>0</v>
      </c>
      <c r="C1658" s="0" t="n">
        <v>-1</v>
      </c>
      <c r="D1658" s="0" t="n">
        <v>155</v>
      </c>
      <c r="E1658" s="0" t="n">
        <v>0.144635</v>
      </c>
      <c r="F1658" s="0" t="s">
        <v>5</v>
      </c>
      <c r="G1658" s="0" t="s">
        <v>65</v>
      </c>
      <c r="I1658" s="0" t="s">
        <v>293</v>
      </c>
    </row>
    <row r="1659" customFormat="false" ht="12.8" hidden="false" customHeight="false" outlineLevel="0" collapsed="false">
      <c r="A1659" s="0" t="n">
        <v>8570000</v>
      </c>
      <c r="B1659" s="0" t="n">
        <v>0</v>
      </c>
      <c r="C1659" s="0" t="n">
        <v>-1</v>
      </c>
      <c r="D1659" s="0" t="n">
        <v>155</v>
      </c>
      <c r="E1659" s="0" t="n">
        <v>0.125635</v>
      </c>
      <c r="F1659" s="0" t="s">
        <v>5</v>
      </c>
      <c r="G1659" s="0" t="s">
        <v>37</v>
      </c>
      <c r="I1659" s="0" t="s">
        <v>293</v>
      </c>
    </row>
    <row r="1660" customFormat="false" ht="12.8" hidden="false" customHeight="false" outlineLevel="0" collapsed="false">
      <c r="A1660" s="0" t="n">
        <v>8500000</v>
      </c>
      <c r="B1660" s="0" t="n">
        <v>0</v>
      </c>
      <c r="C1660" s="0" t="n">
        <v>-1</v>
      </c>
      <c r="D1660" s="0" t="n">
        <v>155</v>
      </c>
      <c r="E1660" s="0" t="n">
        <v>0.126071</v>
      </c>
      <c r="F1660" s="0" t="s">
        <v>5</v>
      </c>
      <c r="G1660" s="0" t="s">
        <v>27</v>
      </c>
      <c r="I1660" s="0" t="s">
        <v>293</v>
      </c>
    </row>
    <row r="1661" customFormat="false" ht="12.8" hidden="false" customHeight="false" outlineLevel="0" collapsed="false">
      <c r="A1661" s="0" t="n">
        <v>8580000</v>
      </c>
      <c r="B1661" s="0" t="n">
        <v>0</v>
      </c>
      <c r="C1661" s="0" t="n">
        <v>-1</v>
      </c>
      <c r="D1661" s="0" t="n">
        <v>155</v>
      </c>
      <c r="E1661" s="0" t="n">
        <v>0.12775</v>
      </c>
      <c r="F1661" s="0" t="s">
        <v>5</v>
      </c>
      <c r="G1661" s="0" t="s">
        <v>27</v>
      </c>
      <c r="I1661" s="0" t="s">
        <v>293</v>
      </c>
    </row>
    <row r="1662" customFormat="false" ht="12.8" hidden="false" customHeight="false" outlineLevel="0" collapsed="false">
      <c r="A1662" s="0" t="n">
        <v>8800000</v>
      </c>
      <c r="B1662" s="0" t="n">
        <v>0</v>
      </c>
      <c r="C1662" s="0" t="n">
        <v>-1</v>
      </c>
      <c r="D1662" s="0" t="n">
        <v>154</v>
      </c>
      <c r="E1662" s="0" t="n">
        <v>0.125689</v>
      </c>
      <c r="F1662" s="0" t="s">
        <v>5</v>
      </c>
      <c r="G1662" s="0" t="s">
        <v>29</v>
      </c>
      <c r="I1662" s="0" t="s">
        <v>293</v>
      </c>
    </row>
    <row r="1663" customFormat="false" ht="12.8" hidden="false" customHeight="false" outlineLevel="0" collapsed="false">
      <c r="A1663" s="0" t="n">
        <v>8560000</v>
      </c>
      <c r="B1663" s="0" t="n">
        <v>0</v>
      </c>
      <c r="C1663" s="0" t="n">
        <v>-1</v>
      </c>
      <c r="D1663" s="0" t="n">
        <v>154</v>
      </c>
      <c r="E1663" s="0" t="n">
        <v>0.148764</v>
      </c>
      <c r="F1663" s="0" t="s">
        <v>5</v>
      </c>
      <c r="G1663" s="0" t="s">
        <v>58</v>
      </c>
      <c r="I1663" s="0" t="s">
        <v>293</v>
      </c>
    </row>
    <row r="1664" customFormat="false" ht="12.8" hidden="false" customHeight="false" outlineLevel="0" collapsed="false">
      <c r="A1664" s="0" t="n">
        <v>8660000</v>
      </c>
      <c r="B1664" s="0" t="n">
        <v>0</v>
      </c>
      <c r="C1664" s="0" t="n">
        <v>-1</v>
      </c>
      <c r="D1664" s="0" t="n">
        <v>154</v>
      </c>
      <c r="E1664" s="0" t="n">
        <v>0.147117</v>
      </c>
      <c r="F1664" s="0" t="s">
        <v>5</v>
      </c>
      <c r="G1664" s="0" t="s">
        <v>58</v>
      </c>
      <c r="I1664" s="0" t="s">
        <v>293</v>
      </c>
    </row>
    <row r="1665" customFormat="false" ht="12.8" hidden="false" customHeight="false" outlineLevel="0" collapsed="false">
      <c r="A1665" s="0" t="n">
        <v>8900000</v>
      </c>
      <c r="B1665" s="0" t="n">
        <v>0</v>
      </c>
      <c r="C1665" s="0" t="n">
        <v>-1</v>
      </c>
      <c r="D1665" s="0" t="n">
        <v>154</v>
      </c>
      <c r="E1665" s="0" t="n">
        <v>0.156659</v>
      </c>
      <c r="F1665" s="0" t="s">
        <v>5</v>
      </c>
      <c r="G1665" s="0" t="s">
        <v>69</v>
      </c>
      <c r="I1665" s="0" t="s">
        <v>293</v>
      </c>
    </row>
    <row r="1666" customFormat="false" ht="12.8" hidden="false" customHeight="false" outlineLevel="0" collapsed="false">
      <c r="A1666" s="0" t="n">
        <v>8690000</v>
      </c>
      <c r="B1666" s="0" t="n">
        <v>0</v>
      </c>
      <c r="C1666" s="0" t="n">
        <v>-1</v>
      </c>
      <c r="D1666" s="0" t="n">
        <v>154</v>
      </c>
      <c r="E1666" s="0" t="n">
        <v>0.159021</v>
      </c>
      <c r="F1666" s="0" t="s">
        <v>5</v>
      </c>
      <c r="G1666" s="0" t="s">
        <v>69</v>
      </c>
      <c r="I1666" s="0" t="s">
        <v>293</v>
      </c>
    </row>
    <row r="1667" customFormat="false" ht="12.8" hidden="false" customHeight="false" outlineLevel="0" collapsed="false">
      <c r="A1667" s="0" t="n">
        <v>8580000</v>
      </c>
      <c r="B1667" s="0" t="n">
        <v>0</v>
      </c>
      <c r="C1667" s="0" t="n">
        <v>-1</v>
      </c>
      <c r="D1667" s="0" t="n">
        <v>154</v>
      </c>
      <c r="E1667" s="0" t="n">
        <v>0.157878</v>
      </c>
      <c r="F1667" s="0" t="s">
        <v>5</v>
      </c>
      <c r="G1667" s="0" t="s">
        <v>71</v>
      </c>
      <c r="I1667" s="0" t="s">
        <v>293</v>
      </c>
    </row>
    <row r="1668" customFormat="false" ht="12.8" hidden="false" customHeight="false" outlineLevel="0" collapsed="false">
      <c r="A1668" s="0" t="n">
        <v>8480000</v>
      </c>
      <c r="B1668" s="0" t="n">
        <v>0</v>
      </c>
      <c r="C1668" s="0" t="n">
        <v>-1</v>
      </c>
      <c r="D1668" s="0" t="n">
        <v>154</v>
      </c>
      <c r="E1668" s="0" t="n">
        <v>0.164883</v>
      </c>
      <c r="F1668" s="0" t="s">
        <v>5</v>
      </c>
      <c r="G1668" s="0" t="s">
        <v>73</v>
      </c>
      <c r="I1668" s="0" t="s">
        <v>293</v>
      </c>
    </row>
    <row r="1669" customFormat="false" ht="12.8" hidden="false" customHeight="false" outlineLevel="0" collapsed="false">
      <c r="A1669" s="0" t="n">
        <v>8470000</v>
      </c>
      <c r="B1669" s="0" t="n">
        <v>0</v>
      </c>
      <c r="C1669" s="0" t="n">
        <v>-1</v>
      </c>
      <c r="D1669" s="0" t="n">
        <v>154</v>
      </c>
      <c r="E1669" s="0" t="n">
        <v>0.158823</v>
      </c>
      <c r="F1669" s="0" t="s">
        <v>5</v>
      </c>
      <c r="G1669" s="0" t="s">
        <v>75</v>
      </c>
      <c r="I1669" s="0" t="s">
        <v>293</v>
      </c>
    </row>
    <row r="1670" customFormat="false" ht="12.8" hidden="false" customHeight="false" outlineLevel="0" collapsed="false">
      <c r="A1670" s="0" t="n">
        <v>8710000</v>
      </c>
      <c r="B1670" s="0" t="n">
        <v>0</v>
      </c>
      <c r="C1670" s="0" t="n">
        <v>-1</v>
      </c>
      <c r="D1670" s="0" t="n">
        <v>154</v>
      </c>
      <c r="E1670" s="0" t="n">
        <v>0.159856</v>
      </c>
      <c r="F1670" s="0" t="s">
        <v>5</v>
      </c>
      <c r="G1670" s="0" t="s">
        <v>77</v>
      </c>
      <c r="I1670" s="0" t="s">
        <v>293</v>
      </c>
    </row>
    <row r="1671" customFormat="false" ht="12.8" hidden="false" customHeight="false" outlineLevel="0" collapsed="false">
      <c r="A1671" s="0" t="n">
        <v>8540000</v>
      </c>
      <c r="B1671" s="0" t="n">
        <v>0</v>
      </c>
      <c r="C1671" s="0" t="n">
        <v>-1</v>
      </c>
      <c r="D1671" s="0" t="n">
        <v>154</v>
      </c>
      <c r="E1671" s="0" t="n">
        <v>0.16099</v>
      </c>
      <c r="F1671" s="0" t="s">
        <v>5</v>
      </c>
      <c r="G1671" s="0" t="s">
        <v>71</v>
      </c>
      <c r="I1671" s="0" t="s">
        <v>293</v>
      </c>
    </row>
    <row r="1672" customFormat="false" ht="12.8" hidden="false" customHeight="false" outlineLevel="0" collapsed="false">
      <c r="A1672" s="0" t="n">
        <v>8620000</v>
      </c>
      <c r="B1672" s="0" t="n">
        <v>0</v>
      </c>
      <c r="C1672" s="0" t="n">
        <v>-1</v>
      </c>
      <c r="D1672" s="0" t="n">
        <v>153</v>
      </c>
      <c r="E1672" s="0" t="n">
        <v>0.162136</v>
      </c>
      <c r="F1672" s="0" t="s">
        <v>5</v>
      </c>
      <c r="G1672" s="0" t="s">
        <v>75</v>
      </c>
      <c r="I1672" s="0" t="s">
        <v>293</v>
      </c>
    </row>
    <row r="1673" customFormat="false" ht="12.8" hidden="false" customHeight="false" outlineLevel="0" collapsed="false">
      <c r="A1673" s="0" t="n">
        <v>8280000</v>
      </c>
      <c r="B1673" s="0" t="n">
        <v>0</v>
      </c>
      <c r="C1673" s="0" t="n">
        <v>-1</v>
      </c>
      <c r="D1673" s="0" t="n">
        <v>153</v>
      </c>
      <c r="E1673" s="0" t="n">
        <v>0.159383</v>
      </c>
      <c r="F1673" s="0" t="s">
        <v>5</v>
      </c>
      <c r="G1673" s="0" t="s">
        <v>71</v>
      </c>
      <c r="I1673" s="0" t="s">
        <v>293</v>
      </c>
    </row>
    <row r="1674" customFormat="false" ht="12.8" hidden="false" customHeight="false" outlineLevel="0" collapsed="false">
      <c r="A1674" s="0" t="n">
        <v>8550000</v>
      </c>
      <c r="B1674" s="0" t="n">
        <v>0</v>
      </c>
      <c r="C1674" s="0" t="n">
        <v>-1</v>
      </c>
      <c r="D1674" s="0" t="n">
        <v>153</v>
      </c>
      <c r="E1674" s="0" t="n">
        <v>0.157546</v>
      </c>
      <c r="F1674" s="0" t="s">
        <v>5</v>
      </c>
      <c r="G1674" s="0" t="s">
        <v>81</v>
      </c>
      <c r="I1674" s="0" t="s">
        <v>293</v>
      </c>
    </row>
    <row r="1675" customFormat="false" ht="12.8" hidden="false" customHeight="false" outlineLevel="0" collapsed="false">
      <c r="A1675" s="0" t="n">
        <v>8470000</v>
      </c>
      <c r="B1675" s="0" t="n">
        <v>0</v>
      </c>
      <c r="C1675" s="0" t="n">
        <v>-1</v>
      </c>
      <c r="D1675" s="0" t="n">
        <v>153</v>
      </c>
      <c r="E1675" s="0" t="n">
        <v>0.157027</v>
      </c>
      <c r="F1675" s="0" t="s">
        <v>5</v>
      </c>
      <c r="G1675" s="0" t="s">
        <v>81</v>
      </c>
      <c r="I1675" s="0" t="s">
        <v>293</v>
      </c>
    </row>
    <row r="1676" customFormat="false" ht="12.8" hidden="false" customHeight="false" outlineLevel="0" collapsed="false">
      <c r="A1676" s="0" t="n">
        <v>8380000</v>
      </c>
      <c r="B1676" s="0" t="n">
        <v>0</v>
      </c>
      <c r="C1676" s="0" t="n">
        <v>-1</v>
      </c>
      <c r="D1676" s="0" t="n">
        <v>153</v>
      </c>
      <c r="E1676" s="0" t="n">
        <v>0.160805</v>
      </c>
      <c r="F1676" s="0" t="s">
        <v>5</v>
      </c>
      <c r="G1676" s="0" t="s">
        <v>82</v>
      </c>
      <c r="I1676" s="0" t="s">
        <v>293</v>
      </c>
    </row>
    <row r="1677" customFormat="false" ht="12.8" hidden="false" customHeight="false" outlineLevel="0" collapsed="false">
      <c r="A1677" s="0" t="n">
        <v>8440000</v>
      </c>
      <c r="B1677" s="0" t="n">
        <v>0</v>
      </c>
      <c r="C1677" s="0" t="n">
        <v>-1</v>
      </c>
      <c r="D1677" s="0" t="n">
        <v>153</v>
      </c>
      <c r="E1677" s="0" t="n">
        <v>0.156331</v>
      </c>
      <c r="F1677" s="0" t="s">
        <v>5</v>
      </c>
      <c r="G1677" s="0" t="s">
        <v>81</v>
      </c>
      <c r="I1677" s="0" t="s">
        <v>293</v>
      </c>
    </row>
    <row r="1678" customFormat="false" ht="12.8" hidden="false" customHeight="false" outlineLevel="0" collapsed="false">
      <c r="A1678" s="0" t="n">
        <v>8460000</v>
      </c>
      <c r="B1678" s="0" t="n">
        <v>0</v>
      </c>
      <c r="C1678" s="0" t="n">
        <v>-1</v>
      </c>
      <c r="D1678" s="0" t="n">
        <v>153</v>
      </c>
      <c r="E1678" s="0" t="n">
        <v>0.157297</v>
      </c>
      <c r="F1678" s="0" t="s">
        <v>5</v>
      </c>
      <c r="G1678" s="0" t="s">
        <v>82</v>
      </c>
      <c r="I1678" s="0" t="s">
        <v>293</v>
      </c>
    </row>
    <row r="1679" customFormat="false" ht="12.8" hidden="false" customHeight="false" outlineLevel="0" collapsed="false">
      <c r="A1679" s="0" t="n">
        <v>8440000</v>
      </c>
      <c r="B1679" s="0" t="n">
        <v>0</v>
      </c>
      <c r="C1679" s="0" t="n">
        <v>-1</v>
      </c>
      <c r="D1679" s="0" t="n">
        <v>153</v>
      </c>
      <c r="E1679" s="0" t="n">
        <v>0.158099</v>
      </c>
      <c r="F1679" s="0" t="s">
        <v>5</v>
      </c>
      <c r="G1679" s="0" t="s">
        <v>81</v>
      </c>
      <c r="I1679" s="0" t="s">
        <v>293</v>
      </c>
    </row>
    <row r="1680" customFormat="false" ht="12.8" hidden="false" customHeight="false" outlineLevel="0" collapsed="false">
      <c r="A1680" s="0" t="n">
        <v>8400000</v>
      </c>
      <c r="B1680" s="0" t="n">
        <v>0</v>
      </c>
      <c r="C1680" s="0" t="n">
        <v>-1</v>
      </c>
      <c r="D1680" s="0" t="n">
        <v>153</v>
      </c>
      <c r="E1680" s="0" t="n">
        <v>0.159081</v>
      </c>
      <c r="F1680" s="0" t="s">
        <v>5</v>
      </c>
      <c r="G1680" s="0" t="s">
        <v>71</v>
      </c>
      <c r="I1680" s="0" t="s">
        <v>293</v>
      </c>
    </row>
    <row r="1681" customFormat="false" ht="12.8" hidden="false" customHeight="false" outlineLevel="0" collapsed="false">
      <c r="A1681" s="0" t="n">
        <v>8480000</v>
      </c>
      <c r="B1681" s="0" t="n">
        <v>0</v>
      </c>
      <c r="C1681" s="0" t="n">
        <v>-1</v>
      </c>
      <c r="D1681" s="0" t="n">
        <v>153</v>
      </c>
      <c r="E1681" s="0" t="n">
        <v>0.157384</v>
      </c>
      <c r="F1681" s="0" t="s">
        <v>5</v>
      </c>
      <c r="G1681" s="0" t="s">
        <v>71</v>
      </c>
      <c r="I1681" s="0" t="s">
        <v>293</v>
      </c>
    </row>
    <row r="1682" customFormat="false" ht="12.8" hidden="false" customHeight="false" outlineLevel="0" collapsed="false">
      <c r="A1682" s="0" t="n">
        <v>8360000</v>
      </c>
      <c r="B1682" s="0" t="n">
        <v>0</v>
      </c>
      <c r="C1682" s="0" t="n">
        <v>-1</v>
      </c>
      <c r="D1682" s="0" t="n">
        <v>152</v>
      </c>
      <c r="E1682" s="0" t="n">
        <v>0.153054</v>
      </c>
      <c r="F1682" s="0" t="s">
        <v>5</v>
      </c>
      <c r="G1682" s="0" t="s">
        <v>86</v>
      </c>
      <c r="I1682" s="0" t="s">
        <v>293</v>
      </c>
    </row>
    <row r="1683" customFormat="false" ht="12.8" hidden="false" customHeight="false" outlineLevel="0" collapsed="false">
      <c r="A1683" s="0" t="n">
        <v>8470000</v>
      </c>
      <c r="B1683" s="0" t="n">
        <v>0</v>
      </c>
      <c r="C1683" s="0" t="n">
        <v>-1</v>
      </c>
      <c r="D1683" s="0" t="n">
        <v>152</v>
      </c>
      <c r="E1683" s="0" t="n">
        <v>0.161107</v>
      </c>
      <c r="F1683" s="0" t="s">
        <v>5</v>
      </c>
      <c r="G1683" s="0" t="s">
        <v>77</v>
      </c>
      <c r="I1683" s="0" t="s">
        <v>293</v>
      </c>
    </row>
    <row r="1684" customFormat="false" ht="12.8" hidden="false" customHeight="false" outlineLevel="0" collapsed="false">
      <c r="A1684" s="0" t="n">
        <v>8430000</v>
      </c>
      <c r="B1684" s="0" t="n">
        <v>0</v>
      </c>
      <c r="C1684" s="0" t="n">
        <v>-1</v>
      </c>
      <c r="D1684" s="0" t="n">
        <v>152</v>
      </c>
      <c r="E1684" s="0" t="n">
        <v>0.1597</v>
      </c>
      <c r="F1684" s="0" t="s">
        <v>5</v>
      </c>
      <c r="G1684" s="0" t="s">
        <v>69</v>
      </c>
      <c r="I1684" s="0" t="s">
        <v>293</v>
      </c>
    </row>
    <row r="1685" customFormat="false" ht="12.8" hidden="false" customHeight="false" outlineLevel="0" collapsed="false">
      <c r="A1685" s="0" t="n">
        <v>8480000</v>
      </c>
      <c r="B1685" s="0" t="n">
        <v>0</v>
      </c>
      <c r="C1685" s="0" t="n">
        <v>-1</v>
      </c>
      <c r="D1685" s="0" t="n">
        <v>152</v>
      </c>
      <c r="E1685" s="0" t="n">
        <v>0.157241</v>
      </c>
      <c r="F1685" s="0" t="s">
        <v>5</v>
      </c>
      <c r="G1685" s="0" t="s">
        <v>69</v>
      </c>
      <c r="I1685" s="0" t="s">
        <v>293</v>
      </c>
    </row>
    <row r="1686" customFormat="false" ht="12.8" hidden="false" customHeight="false" outlineLevel="0" collapsed="false">
      <c r="A1686" s="0" t="n">
        <v>8310000</v>
      </c>
      <c r="B1686" s="0" t="n">
        <v>0</v>
      </c>
      <c r="C1686" s="0" t="n">
        <v>-1</v>
      </c>
      <c r="D1686" s="0" t="n">
        <v>152</v>
      </c>
      <c r="E1686" s="0" t="n">
        <v>0.154639</v>
      </c>
      <c r="F1686" s="0" t="s">
        <v>5</v>
      </c>
      <c r="G1686" s="0" t="s">
        <v>90</v>
      </c>
      <c r="I1686" s="0" t="s">
        <v>293</v>
      </c>
    </row>
    <row r="1687" customFormat="false" ht="12.8" hidden="false" customHeight="false" outlineLevel="0" collapsed="false">
      <c r="A1687" s="0" t="n">
        <v>8490000</v>
      </c>
      <c r="B1687" s="0" t="n">
        <v>0</v>
      </c>
      <c r="C1687" s="0" t="n">
        <v>-1</v>
      </c>
      <c r="D1687" s="0" t="n">
        <v>152</v>
      </c>
      <c r="E1687" s="0" t="n">
        <v>0.155201</v>
      </c>
      <c r="F1687" s="0" t="s">
        <v>5</v>
      </c>
      <c r="G1687" s="0" t="s">
        <v>92</v>
      </c>
      <c r="I1687" s="0" t="s">
        <v>293</v>
      </c>
    </row>
    <row r="1688" customFormat="false" ht="12.8" hidden="false" customHeight="false" outlineLevel="0" collapsed="false">
      <c r="A1688" s="0" t="n">
        <v>8150000</v>
      </c>
      <c r="B1688" s="0" t="n">
        <v>0</v>
      </c>
      <c r="C1688" s="0" t="n">
        <v>-1</v>
      </c>
      <c r="D1688" s="0" t="n">
        <v>152</v>
      </c>
      <c r="E1688" s="0" t="n">
        <v>0.156412</v>
      </c>
      <c r="F1688" s="0" t="s">
        <v>5</v>
      </c>
      <c r="G1688" s="0" t="s">
        <v>90</v>
      </c>
      <c r="I1688" s="0" t="s">
        <v>293</v>
      </c>
    </row>
    <row r="1689" customFormat="false" ht="12.8" hidden="false" customHeight="false" outlineLevel="0" collapsed="false">
      <c r="A1689" s="0" t="n">
        <v>8360000</v>
      </c>
      <c r="B1689" s="0" t="n">
        <v>0</v>
      </c>
      <c r="C1689" s="0" t="n">
        <v>-1</v>
      </c>
      <c r="D1689" s="0" t="n">
        <v>152</v>
      </c>
      <c r="E1689" s="0" t="n">
        <v>0.156728</v>
      </c>
      <c r="F1689" s="0" t="s">
        <v>5</v>
      </c>
      <c r="G1689" s="0" t="s">
        <v>81</v>
      </c>
      <c r="I1689" s="0" t="s">
        <v>293</v>
      </c>
    </row>
    <row r="1690" customFormat="false" ht="12.8" hidden="false" customHeight="false" outlineLevel="0" collapsed="false">
      <c r="A1690" s="0" t="n">
        <v>8640000</v>
      </c>
      <c r="B1690" s="0" t="n">
        <v>0</v>
      </c>
      <c r="C1690" s="0" t="n">
        <v>-1</v>
      </c>
      <c r="D1690" s="0" t="n">
        <v>152</v>
      </c>
      <c r="E1690" s="0" t="n">
        <v>0.157412</v>
      </c>
      <c r="F1690" s="0" t="s">
        <v>5</v>
      </c>
      <c r="G1690" s="0" t="s">
        <v>69</v>
      </c>
      <c r="I1690" s="0" t="s">
        <v>293</v>
      </c>
    </row>
    <row r="1691" customFormat="false" ht="12.8" hidden="false" customHeight="false" outlineLevel="0" collapsed="false">
      <c r="A1691" s="0" t="n">
        <v>8480000</v>
      </c>
      <c r="B1691" s="0" t="n">
        <v>0</v>
      </c>
      <c r="C1691" s="0" t="n">
        <v>-1</v>
      </c>
      <c r="D1691" s="0" t="n">
        <v>152</v>
      </c>
      <c r="E1691" s="0" t="n">
        <v>0.155297</v>
      </c>
      <c r="F1691" s="0" t="s">
        <v>5</v>
      </c>
      <c r="G1691" s="0" t="s">
        <v>81</v>
      </c>
      <c r="I1691" s="0" t="s">
        <v>293</v>
      </c>
    </row>
    <row r="1692" customFormat="false" ht="12.8" hidden="false" customHeight="false" outlineLevel="0" collapsed="false">
      <c r="A1692" s="0" t="n">
        <v>8470000</v>
      </c>
      <c r="B1692" s="0" t="n">
        <v>0</v>
      </c>
      <c r="C1692" s="0" t="n">
        <v>-1</v>
      </c>
      <c r="D1692" s="0" t="n">
        <v>151</v>
      </c>
      <c r="E1692" s="0" t="n">
        <v>0.153305</v>
      </c>
      <c r="F1692" s="0" t="s">
        <v>5</v>
      </c>
      <c r="G1692" s="0" t="s">
        <v>90</v>
      </c>
      <c r="I1692" s="0" t="s">
        <v>293</v>
      </c>
    </row>
    <row r="1693" customFormat="false" ht="12.8" hidden="false" customHeight="false" outlineLevel="0" collapsed="false">
      <c r="A1693" s="0" t="n">
        <v>8220000</v>
      </c>
      <c r="B1693" s="0" t="n">
        <v>0</v>
      </c>
      <c r="C1693" s="0" t="n">
        <v>-1</v>
      </c>
      <c r="D1693" s="0" t="n">
        <v>151</v>
      </c>
      <c r="E1693" s="0" t="n">
        <v>0.156531</v>
      </c>
      <c r="F1693" s="0" t="s">
        <v>5</v>
      </c>
      <c r="G1693" s="0" t="s">
        <v>69</v>
      </c>
      <c r="I1693" s="0" t="s">
        <v>293</v>
      </c>
    </row>
    <row r="1694" customFormat="false" ht="12.8" hidden="false" customHeight="false" outlineLevel="0" collapsed="false">
      <c r="A1694" s="0" t="n">
        <v>8390000</v>
      </c>
      <c r="B1694" s="0" t="n">
        <v>0</v>
      </c>
      <c r="C1694" s="0" t="n">
        <v>-1</v>
      </c>
      <c r="D1694" s="0" t="n">
        <v>151</v>
      </c>
      <c r="E1694" s="0" t="n">
        <v>0.157607</v>
      </c>
      <c r="F1694" s="0" t="s">
        <v>5</v>
      </c>
      <c r="G1694" s="0" t="s">
        <v>81</v>
      </c>
      <c r="I1694" s="0" t="s">
        <v>293</v>
      </c>
    </row>
    <row r="1695" customFormat="false" ht="12.8" hidden="false" customHeight="false" outlineLevel="0" collapsed="false">
      <c r="A1695" s="0" t="n">
        <v>8490000</v>
      </c>
      <c r="B1695" s="0" t="n">
        <v>0</v>
      </c>
      <c r="C1695" s="0" t="n">
        <v>-1</v>
      </c>
      <c r="D1695" s="0" t="n">
        <v>151</v>
      </c>
      <c r="E1695" s="0" t="n">
        <v>0.155114</v>
      </c>
      <c r="F1695" s="0" t="s">
        <v>5</v>
      </c>
      <c r="G1695" s="0" t="s">
        <v>81</v>
      </c>
      <c r="I1695" s="0" t="s">
        <v>293</v>
      </c>
    </row>
    <row r="1696" customFormat="false" ht="12.8" hidden="false" customHeight="false" outlineLevel="0" collapsed="false">
      <c r="A1696" s="0" t="n">
        <v>8410000</v>
      </c>
      <c r="B1696" s="0" t="n">
        <v>0</v>
      </c>
      <c r="C1696" s="0" t="n">
        <v>-1</v>
      </c>
      <c r="D1696" s="0" t="n">
        <v>151</v>
      </c>
      <c r="E1696" s="0" t="n">
        <v>0.158487</v>
      </c>
      <c r="F1696" s="0" t="s">
        <v>5</v>
      </c>
      <c r="G1696" s="0" t="s">
        <v>69</v>
      </c>
      <c r="I1696" s="0" t="s">
        <v>293</v>
      </c>
    </row>
    <row r="1697" customFormat="false" ht="12.8" hidden="false" customHeight="false" outlineLevel="0" collapsed="false">
      <c r="A1697" s="0" t="n">
        <v>8250000</v>
      </c>
      <c r="B1697" s="0" t="n">
        <v>0</v>
      </c>
      <c r="C1697" s="0" t="n">
        <v>-1</v>
      </c>
      <c r="D1697" s="0" t="n">
        <v>151</v>
      </c>
      <c r="E1697" s="0" t="n">
        <v>0.153354</v>
      </c>
      <c r="F1697" s="0" t="s">
        <v>5</v>
      </c>
      <c r="G1697" s="0" t="s">
        <v>92</v>
      </c>
      <c r="I1697" s="0" t="s">
        <v>293</v>
      </c>
    </row>
    <row r="1698" customFormat="false" ht="12.8" hidden="false" customHeight="false" outlineLevel="0" collapsed="false">
      <c r="A1698" s="0" t="n">
        <v>8420000</v>
      </c>
      <c r="B1698" s="0" t="n">
        <v>0</v>
      </c>
      <c r="C1698" s="0" t="n">
        <v>-1</v>
      </c>
      <c r="D1698" s="0" t="n">
        <v>151</v>
      </c>
      <c r="E1698" s="0" t="n">
        <v>0.153416</v>
      </c>
      <c r="F1698" s="0" t="s">
        <v>5</v>
      </c>
      <c r="G1698" s="0" t="s">
        <v>92</v>
      </c>
      <c r="I1698" s="0" t="s">
        <v>293</v>
      </c>
    </row>
    <row r="1699" customFormat="false" ht="12.8" hidden="false" customHeight="false" outlineLevel="0" collapsed="false">
      <c r="A1699" s="0" t="n">
        <v>8340000</v>
      </c>
      <c r="B1699" s="0" t="n">
        <v>0</v>
      </c>
      <c r="C1699" s="0" t="n">
        <v>-1</v>
      </c>
      <c r="D1699" s="0" t="n">
        <v>151</v>
      </c>
      <c r="E1699" s="0" t="n">
        <v>0.156121</v>
      </c>
      <c r="F1699" s="0" t="s">
        <v>5</v>
      </c>
      <c r="G1699" s="0" t="s">
        <v>90</v>
      </c>
      <c r="I1699" s="0" t="s">
        <v>293</v>
      </c>
    </row>
    <row r="1700" customFormat="false" ht="12.8" hidden="false" customHeight="false" outlineLevel="0" collapsed="false">
      <c r="A1700" s="0" t="n">
        <v>8400000</v>
      </c>
      <c r="B1700" s="0" t="n">
        <v>0</v>
      </c>
      <c r="C1700" s="0" t="n">
        <v>-1</v>
      </c>
      <c r="D1700" s="0" t="n">
        <v>151</v>
      </c>
      <c r="E1700" s="0" t="n">
        <v>0.157625</v>
      </c>
      <c r="F1700" s="0" t="s">
        <v>5</v>
      </c>
      <c r="G1700" s="0" t="s">
        <v>71</v>
      </c>
      <c r="I1700" s="0" t="s">
        <v>293</v>
      </c>
    </row>
    <row r="1701" customFormat="false" ht="12.8" hidden="false" customHeight="false" outlineLevel="0" collapsed="false">
      <c r="A1701" s="0" t="n">
        <v>8390000</v>
      </c>
      <c r="B1701" s="0" t="n">
        <v>0</v>
      </c>
      <c r="C1701" s="0" t="n">
        <v>-1</v>
      </c>
      <c r="D1701" s="0" t="n">
        <v>151</v>
      </c>
      <c r="E1701" s="0" t="n">
        <v>0.156449</v>
      </c>
      <c r="F1701" s="0" t="s">
        <v>5</v>
      </c>
      <c r="G1701" s="0" t="s">
        <v>90</v>
      </c>
      <c r="I1701" s="0" t="s">
        <v>293</v>
      </c>
    </row>
    <row r="1702" customFormat="false" ht="12.8" hidden="false" customHeight="false" outlineLevel="0" collapsed="false">
      <c r="A1702" s="0" t="n">
        <v>8400000</v>
      </c>
      <c r="B1702" s="0" t="n">
        <v>0</v>
      </c>
      <c r="C1702" s="0" t="n">
        <v>-1</v>
      </c>
      <c r="D1702" s="0" t="n">
        <v>150</v>
      </c>
      <c r="E1702" s="0" t="n">
        <v>0.153938</v>
      </c>
      <c r="F1702" s="0" t="s">
        <v>5</v>
      </c>
      <c r="G1702" s="0" t="s">
        <v>92</v>
      </c>
      <c r="I1702" s="0" t="s">
        <v>293</v>
      </c>
    </row>
    <row r="1703" customFormat="false" ht="12.8" hidden="false" customHeight="false" outlineLevel="0" collapsed="false">
      <c r="A1703" s="0" t="n">
        <v>8230000</v>
      </c>
      <c r="B1703" s="0" t="n">
        <v>0</v>
      </c>
      <c r="C1703" s="0" t="n">
        <v>-1</v>
      </c>
      <c r="D1703" s="0" t="n">
        <v>150</v>
      </c>
      <c r="E1703" s="0" t="n">
        <v>0.153365</v>
      </c>
      <c r="F1703" s="0" t="s">
        <v>5</v>
      </c>
      <c r="G1703" s="0" t="s">
        <v>98</v>
      </c>
      <c r="I1703" s="0" t="s">
        <v>293</v>
      </c>
    </row>
    <row r="1704" customFormat="false" ht="12.8" hidden="false" customHeight="false" outlineLevel="0" collapsed="false">
      <c r="A1704" s="0" t="n">
        <v>8240000</v>
      </c>
      <c r="B1704" s="0" t="n">
        <v>0</v>
      </c>
      <c r="C1704" s="0" t="n">
        <v>-1</v>
      </c>
      <c r="D1704" s="0" t="n">
        <v>150</v>
      </c>
      <c r="E1704" s="0" t="n">
        <v>0.158318</v>
      </c>
      <c r="F1704" s="0" t="s">
        <v>5</v>
      </c>
      <c r="G1704" s="0" t="s">
        <v>81</v>
      </c>
      <c r="I1704" s="0" t="s">
        <v>293</v>
      </c>
    </row>
    <row r="1705" customFormat="false" ht="12.8" hidden="false" customHeight="false" outlineLevel="0" collapsed="false">
      <c r="A1705" s="0" t="n">
        <v>8160000</v>
      </c>
      <c r="B1705" s="0" t="n">
        <v>0</v>
      </c>
      <c r="C1705" s="0" t="n">
        <v>-1</v>
      </c>
      <c r="D1705" s="0" t="n">
        <v>150</v>
      </c>
      <c r="E1705" s="0" t="n">
        <v>0.155931</v>
      </c>
      <c r="F1705" s="0" t="s">
        <v>5</v>
      </c>
      <c r="G1705" s="0" t="s">
        <v>92</v>
      </c>
      <c r="I1705" s="0" t="s">
        <v>293</v>
      </c>
    </row>
    <row r="1706" customFormat="false" ht="12.8" hidden="false" customHeight="false" outlineLevel="0" collapsed="false">
      <c r="A1706" s="0" t="n">
        <v>8270000</v>
      </c>
      <c r="B1706" s="0" t="n">
        <v>0</v>
      </c>
      <c r="C1706" s="0" t="n">
        <v>-1</v>
      </c>
      <c r="D1706" s="0" t="n">
        <v>150</v>
      </c>
      <c r="E1706" s="0" t="n">
        <v>0.155576</v>
      </c>
      <c r="F1706" s="0" t="s">
        <v>5</v>
      </c>
      <c r="G1706" s="0" t="s">
        <v>92</v>
      </c>
      <c r="I1706" s="0" t="s">
        <v>293</v>
      </c>
    </row>
    <row r="1707" customFormat="false" ht="12.8" hidden="false" customHeight="false" outlineLevel="0" collapsed="false">
      <c r="A1707" s="0" t="n">
        <v>8540000</v>
      </c>
      <c r="B1707" s="0" t="n">
        <v>0</v>
      </c>
      <c r="C1707" s="0" t="n">
        <v>-1</v>
      </c>
      <c r="D1707" s="0" t="n">
        <v>150</v>
      </c>
      <c r="E1707" s="0" t="n">
        <v>0.152855</v>
      </c>
      <c r="F1707" s="0" t="s">
        <v>5</v>
      </c>
      <c r="G1707" s="0" t="s">
        <v>86</v>
      </c>
      <c r="I1707" s="0" t="s">
        <v>293</v>
      </c>
    </row>
    <row r="1708" customFormat="false" ht="12.8" hidden="false" customHeight="false" outlineLevel="0" collapsed="false">
      <c r="A1708" s="0" t="n">
        <v>8040000</v>
      </c>
      <c r="B1708" s="0" t="n">
        <v>0</v>
      </c>
      <c r="C1708" s="0" t="n">
        <v>-1</v>
      </c>
      <c r="D1708" s="0" t="n">
        <v>150</v>
      </c>
      <c r="E1708" s="0" t="n">
        <v>0.152653</v>
      </c>
      <c r="F1708" s="0" t="s">
        <v>5</v>
      </c>
      <c r="G1708" s="0" t="s">
        <v>99</v>
      </c>
      <c r="I1708" s="0" t="s">
        <v>293</v>
      </c>
    </row>
    <row r="1709" customFormat="false" ht="12.8" hidden="false" customHeight="false" outlineLevel="0" collapsed="false">
      <c r="A1709" s="0" t="n">
        <v>8280000</v>
      </c>
      <c r="B1709" s="0" t="n">
        <v>0</v>
      </c>
      <c r="C1709" s="0" t="n">
        <v>-1</v>
      </c>
      <c r="D1709" s="0" t="n">
        <v>150</v>
      </c>
      <c r="E1709" s="0" t="n">
        <v>0.153423</v>
      </c>
      <c r="F1709" s="0" t="s">
        <v>5</v>
      </c>
      <c r="G1709" s="0" t="s">
        <v>92</v>
      </c>
      <c r="I1709" s="0" t="s">
        <v>293</v>
      </c>
    </row>
    <row r="1710" customFormat="false" ht="12.8" hidden="false" customHeight="false" outlineLevel="0" collapsed="false">
      <c r="A1710" s="0" t="n">
        <v>8430000</v>
      </c>
      <c r="B1710" s="0" t="n">
        <v>0</v>
      </c>
      <c r="C1710" s="0" t="n">
        <v>-1</v>
      </c>
      <c r="D1710" s="0" t="n">
        <v>150</v>
      </c>
      <c r="E1710" s="0" t="n">
        <v>0.154572</v>
      </c>
      <c r="F1710" s="0" t="s">
        <v>5</v>
      </c>
      <c r="G1710" s="0" t="s">
        <v>86</v>
      </c>
      <c r="I1710" s="0" t="s">
        <v>293</v>
      </c>
    </row>
    <row r="1711" customFormat="false" ht="12.8" hidden="false" customHeight="false" outlineLevel="0" collapsed="false">
      <c r="A1711" s="0" t="n">
        <v>8200000</v>
      </c>
      <c r="B1711" s="0" t="n">
        <v>0</v>
      </c>
      <c r="C1711" s="0" t="n">
        <v>-1</v>
      </c>
      <c r="D1711" s="0" t="n">
        <v>150</v>
      </c>
      <c r="E1711" s="0" t="n">
        <v>0.155332</v>
      </c>
      <c r="F1711" s="0" t="s">
        <v>5</v>
      </c>
      <c r="G1711" s="0" t="s">
        <v>90</v>
      </c>
      <c r="I1711" s="0" t="s">
        <v>293</v>
      </c>
    </row>
    <row r="1712" customFormat="false" ht="12.8" hidden="false" customHeight="false" outlineLevel="0" collapsed="false">
      <c r="A1712" s="0" t="n">
        <v>8320000</v>
      </c>
      <c r="B1712" s="0" t="n">
        <v>0</v>
      </c>
      <c r="C1712" s="0" t="n">
        <v>-1</v>
      </c>
      <c r="D1712" s="0" t="n">
        <v>149</v>
      </c>
      <c r="E1712" s="0" t="n">
        <v>0.153828</v>
      </c>
      <c r="F1712" s="0" t="s">
        <v>5</v>
      </c>
      <c r="G1712" s="0" t="s">
        <v>90</v>
      </c>
      <c r="I1712" s="0" t="s">
        <v>293</v>
      </c>
    </row>
    <row r="1713" customFormat="false" ht="12.8" hidden="false" customHeight="false" outlineLevel="0" collapsed="false">
      <c r="A1713" s="0" t="n">
        <v>8230000</v>
      </c>
      <c r="B1713" s="0" t="n">
        <v>0</v>
      </c>
      <c r="C1713" s="0" t="n">
        <v>-1</v>
      </c>
      <c r="D1713" s="0" t="n">
        <v>149</v>
      </c>
      <c r="E1713" s="0" t="n">
        <v>0.153188</v>
      </c>
      <c r="F1713" s="0" t="s">
        <v>5</v>
      </c>
      <c r="G1713" s="0" t="s">
        <v>90</v>
      </c>
      <c r="I1713" s="0" t="s">
        <v>293</v>
      </c>
    </row>
    <row r="1714" customFormat="false" ht="12.8" hidden="false" customHeight="false" outlineLevel="0" collapsed="false">
      <c r="A1714" s="0" t="n">
        <v>8080000</v>
      </c>
      <c r="B1714" s="0" t="n">
        <v>0</v>
      </c>
      <c r="C1714" s="0" t="n">
        <v>-1</v>
      </c>
      <c r="D1714" s="0" t="n">
        <v>149</v>
      </c>
      <c r="E1714" s="0" t="n">
        <v>0.154882</v>
      </c>
      <c r="F1714" s="0" t="s">
        <v>5</v>
      </c>
      <c r="G1714" s="0" t="s">
        <v>86</v>
      </c>
      <c r="I1714" s="0" t="s">
        <v>293</v>
      </c>
    </row>
    <row r="1715" customFormat="false" ht="12.8" hidden="false" customHeight="false" outlineLevel="0" collapsed="false">
      <c r="A1715" s="0" t="n">
        <v>8290000</v>
      </c>
      <c r="B1715" s="0" t="n">
        <v>0</v>
      </c>
      <c r="C1715" s="0" t="n">
        <v>-1</v>
      </c>
      <c r="D1715" s="0" t="n">
        <v>149</v>
      </c>
      <c r="E1715" s="0" t="n">
        <v>0.153514</v>
      </c>
      <c r="F1715" s="0" t="s">
        <v>5</v>
      </c>
      <c r="G1715" s="0" t="s">
        <v>90</v>
      </c>
      <c r="I1715" s="0" t="s">
        <v>293</v>
      </c>
    </row>
    <row r="1716" customFormat="false" ht="12.8" hidden="false" customHeight="false" outlineLevel="0" collapsed="false">
      <c r="A1716" s="0" t="n">
        <v>8300000</v>
      </c>
      <c r="B1716" s="0" t="n">
        <v>0</v>
      </c>
      <c r="C1716" s="0" t="n">
        <v>-1</v>
      </c>
      <c r="D1716" s="0" t="n">
        <v>149</v>
      </c>
      <c r="E1716" s="0" t="n">
        <v>0.155961</v>
      </c>
      <c r="F1716" s="0" t="s">
        <v>5</v>
      </c>
      <c r="G1716" s="0" t="s">
        <v>90</v>
      </c>
      <c r="I1716" s="0" t="s">
        <v>293</v>
      </c>
    </row>
    <row r="1717" customFormat="false" ht="12.8" hidden="false" customHeight="false" outlineLevel="0" collapsed="false">
      <c r="A1717" s="0" t="n">
        <v>8150000</v>
      </c>
      <c r="B1717" s="0" t="n">
        <v>0</v>
      </c>
      <c r="C1717" s="0" t="n">
        <v>-1</v>
      </c>
      <c r="D1717" s="0" t="n">
        <v>149</v>
      </c>
      <c r="E1717" s="0" t="n">
        <v>0.156813</v>
      </c>
      <c r="F1717" s="0" t="s">
        <v>5</v>
      </c>
      <c r="G1717" s="0" t="s">
        <v>81</v>
      </c>
      <c r="I1717" s="0" t="s">
        <v>293</v>
      </c>
    </row>
    <row r="1718" customFormat="false" ht="12.8" hidden="false" customHeight="false" outlineLevel="0" collapsed="false">
      <c r="A1718" s="0" t="n">
        <v>8360000</v>
      </c>
      <c r="B1718" s="0" t="n">
        <v>0</v>
      </c>
      <c r="C1718" s="0" t="n">
        <v>-1</v>
      </c>
      <c r="D1718" s="0" t="n">
        <v>149</v>
      </c>
      <c r="E1718" s="0" t="n">
        <v>0.156138</v>
      </c>
      <c r="F1718" s="0" t="s">
        <v>5</v>
      </c>
      <c r="G1718" s="0" t="s">
        <v>92</v>
      </c>
      <c r="I1718" s="0" t="s">
        <v>293</v>
      </c>
    </row>
    <row r="1719" customFormat="false" ht="12.8" hidden="false" customHeight="false" outlineLevel="0" collapsed="false">
      <c r="A1719" s="0" t="n">
        <v>8210000</v>
      </c>
      <c r="B1719" s="0" t="n">
        <v>0</v>
      </c>
      <c r="C1719" s="0" t="n">
        <v>-1</v>
      </c>
      <c r="D1719" s="0" t="n">
        <v>149</v>
      </c>
      <c r="E1719" s="0" t="n">
        <v>0.152986</v>
      </c>
      <c r="F1719" s="0" t="s">
        <v>5</v>
      </c>
      <c r="G1719" s="0" t="s">
        <v>99</v>
      </c>
      <c r="I1719" s="0" t="s">
        <v>293</v>
      </c>
    </row>
    <row r="1720" customFormat="false" ht="12.8" hidden="false" customHeight="false" outlineLevel="0" collapsed="false">
      <c r="A1720" s="0" t="n">
        <v>8430000</v>
      </c>
      <c r="B1720" s="0" t="n">
        <v>0</v>
      </c>
      <c r="C1720" s="0" t="n">
        <v>-1</v>
      </c>
      <c r="D1720" s="0" t="n">
        <v>149</v>
      </c>
      <c r="E1720" s="0" t="n">
        <v>0.155879</v>
      </c>
      <c r="F1720" s="0" t="s">
        <v>5</v>
      </c>
      <c r="G1720" s="0" t="s">
        <v>81</v>
      </c>
      <c r="I1720" s="0" t="s">
        <v>293</v>
      </c>
    </row>
    <row r="1721" customFormat="false" ht="12.8" hidden="false" customHeight="false" outlineLevel="0" collapsed="false">
      <c r="A1721" s="0" t="n">
        <v>8260000</v>
      </c>
      <c r="B1721" s="0" t="n">
        <v>0</v>
      </c>
      <c r="C1721" s="0" t="n">
        <v>-1</v>
      </c>
      <c r="D1721" s="0" t="n">
        <v>149</v>
      </c>
      <c r="E1721" s="0" t="n">
        <v>0.156324</v>
      </c>
      <c r="F1721" s="0" t="s">
        <v>5</v>
      </c>
      <c r="G1721" s="0" t="s">
        <v>90</v>
      </c>
      <c r="I1721" s="0" t="s">
        <v>293</v>
      </c>
    </row>
    <row r="1722" customFormat="false" ht="12.8" hidden="false" customHeight="false" outlineLevel="0" collapsed="false">
      <c r="A1722" s="0" t="n">
        <v>8090000</v>
      </c>
      <c r="B1722" s="0" t="n">
        <v>0</v>
      </c>
      <c r="C1722" s="0" t="n">
        <v>-1</v>
      </c>
      <c r="D1722" s="0" t="n">
        <v>148</v>
      </c>
      <c r="E1722" s="0" t="n">
        <v>0.150702</v>
      </c>
      <c r="F1722" s="0" t="s">
        <v>5</v>
      </c>
      <c r="G1722" s="0" t="s">
        <v>100</v>
      </c>
      <c r="I1722" s="0" t="s">
        <v>293</v>
      </c>
    </row>
    <row r="1723" customFormat="false" ht="12.8" hidden="false" customHeight="false" outlineLevel="0" collapsed="false">
      <c r="A1723" s="0" t="n">
        <v>8270000</v>
      </c>
      <c r="B1723" s="0" t="n">
        <v>0</v>
      </c>
      <c r="C1723" s="0" t="n">
        <v>-1</v>
      </c>
      <c r="D1723" s="0" t="n">
        <v>148</v>
      </c>
      <c r="E1723" s="0" t="n">
        <v>0.15285</v>
      </c>
      <c r="F1723" s="0" t="s">
        <v>5</v>
      </c>
      <c r="G1723" s="0" t="s">
        <v>90</v>
      </c>
      <c r="I1723" s="0" t="s">
        <v>293</v>
      </c>
    </row>
    <row r="1724" customFormat="false" ht="12.8" hidden="false" customHeight="false" outlineLevel="0" collapsed="false">
      <c r="A1724" s="0" t="n">
        <v>8080000</v>
      </c>
      <c r="B1724" s="0" t="n">
        <v>0</v>
      </c>
      <c r="C1724" s="0" t="n">
        <v>-1</v>
      </c>
      <c r="D1724" s="0" t="n">
        <v>148</v>
      </c>
      <c r="E1724" s="0" t="n">
        <v>0.15269</v>
      </c>
      <c r="F1724" s="0" t="s">
        <v>5</v>
      </c>
      <c r="G1724" s="0" t="s">
        <v>98</v>
      </c>
      <c r="I1724" s="0" t="s">
        <v>293</v>
      </c>
    </row>
    <row r="1725" customFormat="false" ht="12.8" hidden="false" customHeight="false" outlineLevel="0" collapsed="false">
      <c r="A1725" s="0" t="n">
        <v>8150000</v>
      </c>
      <c r="B1725" s="0" t="n">
        <v>0</v>
      </c>
      <c r="C1725" s="0" t="n">
        <v>-1</v>
      </c>
      <c r="D1725" s="0" t="n">
        <v>148</v>
      </c>
      <c r="E1725" s="0" t="n">
        <v>0.151376</v>
      </c>
      <c r="F1725" s="0" t="s">
        <v>5</v>
      </c>
      <c r="G1725" s="0" t="s">
        <v>98</v>
      </c>
      <c r="I1725" s="0" t="s">
        <v>293</v>
      </c>
    </row>
    <row r="1726" customFormat="false" ht="12.8" hidden="false" customHeight="false" outlineLevel="0" collapsed="false">
      <c r="A1726" s="0" t="n">
        <v>8210000</v>
      </c>
      <c r="B1726" s="0" t="n">
        <v>0</v>
      </c>
      <c r="C1726" s="0" t="n">
        <v>-1</v>
      </c>
      <c r="D1726" s="0" t="n">
        <v>148</v>
      </c>
      <c r="E1726" s="0" t="n">
        <v>0.154204</v>
      </c>
      <c r="F1726" s="0" t="s">
        <v>5</v>
      </c>
      <c r="G1726" s="0" t="s">
        <v>92</v>
      </c>
      <c r="I1726" s="0" t="s">
        <v>293</v>
      </c>
    </row>
    <row r="1727" customFormat="false" ht="12.8" hidden="false" customHeight="false" outlineLevel="0" collapsed="false">
      <c r="A1727" s="0" t="n">
        <v>8070000</v>
      </c>
      <c r="B1727" s="0" t="n">
        <v>0</v>
      </c>
      <c r="C1727" s="0" t="n">
        <v>-1</v>
      </c>
      <c r="D1727" s="0" t="n">
        <v>148</v>
      </c>
      <c r="E1727" s="0" t="n">
        <v>0.15226</v>
      </c>
      <c r="F1727" s="0" t="s">
        <v>5</v>
      </c>
      <c r="G1727" s="0" t="s">
        <v>100</v>
      </c>
      <c r="I1727" s="0" t="s">
        <v>293</v>
      </c>
    </row>
    <row r="1728" customFormat="false" ht="12.8" hidden="false" customHeight="false" outlineLevel="0" collapsed="false">
      <c r="A1728" s="0" t="n">
        <v>8250000</v>
      </c>
      <c r="B1728" s="0" t="n">
        <v>0</v>
      </c>
      <c r="C1728" s="0" t="n">
        <v>-1</v>
      </c>
      <c r="D1728" s="0" t="n">
        <v>148</v>
      </c>
      <c r="E1728" s="0" t="n">
        <v>0.150142</v>
      </c>
      <c r="F1728" s="0" t="s">
        <v>5</v>
      </c>
      <c r="G1728" s="0" t="s">
        <v>99</v>
      </c>
      <c r="I1728" s="0" t="s">
        <v>293</v>
      </c>
    </row>
    <row r="1729" customFormat="false" ht="12.8" hidden="false" customHeight="false" outlineLevel="0" collapsed="false">
      <c r="A1729" s="0" t="n">
        <v>8260000</v>
      </c>
      <c r="B1729" s="0" t="n">
        <v>0</v>
      </c>
      <c r="C1729" s="0" t="n">
        <v>-1</v>
      </c>
      <c r="D1729" s="0" t="n">
        <v>148</v>
      </c>
      <c r="E1729" s="0" t="n">
        <v>0.154411</v>
      </c>
      <c r="F1729" s="0" t="s">
        <v>5</v>
      </c>
      <c r="G1729" s="0" t="s">
        <v>98</v>
      </c>
      <c r="I1729" s="0" t="s">
        <v>293</v>
      </c>
    </row>
    <row r="1730" customFormat="false" ht="12.8" hidden="false" customHeight="false" outlineLevel="0" collapsed="false">
      <c r="A1730" s="0" t="n">
        <v>8040000</v>
      </c>
      <c r="B1730" s="0" t="n">
        <v>0</v>
      </c>
      <c r="C1730" s="0" t="n">
        <v>-1</v>
      </c>
      <c r="D1730" s="0" t="n">
        <v>148</v>
      </c>
      <c r="E1730" s="0" t="n">
        <v>0.153695</v>
      </c>
      <c r="F1730" s="0" t="s">
        <v>5</v>
      </c>
      <c r="G1730" s="0" t="s">
        <v>90</v>
      </c>
      <c r="I1730" s="0" t="s">
        <v>293</v>
      </c>
    </row>
    <row r="1731" customFormat="false" ht="12.8" hidden="false" customHeight="false" outlineLevel="0" collapsed="false">
      <c r="A1731" s="0" t="n">
        <v>8090000</v>
      </c>
      <c r="B1731" s="0" t="n">
        <v>0</v>
      </c>
      <c r="C1731" s="0" t="n">
        <v>-1</v>
      </c>
      <c r="D1731" s="0" t="n">
        <v>148</v>
      </c>
      <c r="E1731" s="0" t="n">
        <v>0.1506</v>
      </c>
      <c r="F1731" s="0" t="s">
        <v>5</v>
      </c>
      <c r="G1731" s="0" t="s">
        <v>98</v>
      </c>
      <c r="I1731" s="0" t="s">
        <v>293</v>
      </c>
    </row>
    <row r="1732" customFormat="false" ht="12.8" hidden="false" customHeight="false" outlineLevel="0" collapsed="false">
      <c r="A1732" s="0" t="n">
        <v>7920000</v>
      </c>
      <c r="B1732" s="0" t="n">
        <v>0</v>
      </c>
      <c r="C1732" s="0" t="n">
        <v>-1</v>
      </c>
      <c r="D1732" s="0" t="n">
        <v>147</v>
      </c>
      <c r="E1732" s="0" t="n">
        <v>0.157065</v>
      </c>
      <c r="F1732" s="0" t="s">
        <v>5</v>
      </c>
      <c r="G1732" s="0" t="s">
        <v>69</v>
      </c>
      <c r="I1732" s="0" t="s">
        <v>293</v>
      </c>
    </row>
    <row r="1733" customFormat="false" ht="12.8" hidden="false" customHeight="false" outlineLevel="0" collapsed="false">
      <c r="A1733" s="0" t="n">
        <v>8080000</v>
      </c>
      <c r="B1733" s="0" t="n">
        <v>0</v>
      </c>
      <c r="C1733" s="0" t="n">
        <v>-1</v>
      </c>
      <c r="D1733" s="0" t="n">
        <v>147</v>
      </c>
      <c r="E1733" s="0" t="n">
        <v>0.151189</v>
      </c>
      <c r="F1733" s="0" t="s">
        <v>5</v>
      </c>
      <c r="G1733" s="0" t="s">
        <v>99</v>
      </c>
      <c r="I1733" s="0" t="s">
        <v>293</v>
      </c>
    </row>
    <row r="1734" customFormat="false" ht="12.8" hidden="false" customHeight="false" outlineLevel="0" collapsed="false">
      <c r="A1734" s="0" t="n">
        <v>8250000</v>
      </c>
      <c r="B1734" s="0" t="n">
        <v>0</v>
      </c>
      <c r="C1734" s="0" t="n">
        <v>-1</v>
      </c>
      <c r="D1734" s="0" t="n">
        <v>147</v>
      </c>
      <c r="E1734" s="0" t="n">
        <v>0.151143</v>
      </c>
      <c r="F1734" s="0" t="s">
        <v>5</v>
      </c>
      <c r="G1734" s="0" t="s">
        <v>99</v>
      </c>
      <c r="I1734" s="0" t="s">
        <v>293</v>
      </c>
    </row>
    <row r="1735" customFormat="false" ht="12.8" hidden="false" customHeight="false" outlineLevel="0" collapsed="false">
      <c r="A1735" s="0" t="n">
        <v>8140000</v>
      </c>
      <c r="B1735" s="0" t="n">
        <v>0</v>
      </c>
      <c r="C1735" s="0" t="n">
        <v>-1</v>
      </c>
      <c r="D1735" s="0" t="n">
        <v>147</v>
      </c>
      <c r="E1735" s="0" t="n">
        <v>0.152882</v>
      </c>
      <c r="F1735" s="0" t="s">
        <v>5</v>
      </c>
      <c r="G1735" s="0" t="s">
        <v>100</v>
      </c>
      <c r="I1735" s="0" t="s">
        <v>293</v>
      </c>
    </row>
    <row r="1736" customFormat="false" ht="12.8" hidden="false" customHeight="false" outlineLevel="0" collapsed="false">
      <c r="A1736" s="0" t="n">
        <v>8120000</v>
      </c>
      <c r="B1736" s="0" t="n">
        <v>0</v>
      </c>
      <c r="C1736" s="0" t="n">
        <v>-1</v>
      </c>
      <c r="D1736" s="0" t="n">
        <v>147</v>
      </c>
      <c r="E1736" s="0" t="n">
        <v>0.14958</v>
      </c>
      <c r="F1736" s="0" t="s">
        <v>5</v>
      </c>
      <c r="G1736" s="0" t="s">
        <v>99</v>
      </c>
      <c r="I1736" s="0" t="s">
        <v>293</v>
      </c>
    </row>
    <row r="1737" customFormat="false" ht="12.8" hidden="false" customHeight="false" outlineLevel="0" collapsed="false">
      <c r="A1737" s="0" t="n">
        <v>7930000</v>
      </c>
      <c r="B1737" s="0" t="n">
        <v>0</v>
      </c>
      <c r="C1737" s="0" t="n">
        <v>-1</v>
      </c>
      <c r="D1737" s="0" t="n">
        <v>147</v>
      </c>
      <c r="E1737" s="0" t="n">
        <v>0.154298</v>
      </c>
      <c r="F1737" s="0" t="s">
        <v>5</v>
      </c>
      <c r="G1737" s="0" t="s">
        <v>90</v>
      </c>
      <c r="I1737" s="0" t="s">
        <v>293</v>
      </c>
    </row>
    <row r="1738" customFormat="false" ht="12.8" hidden="false" customHeight="false" outlineLevel="0" collapsed="false">
      <c r="A1738" s="0" t="n">
        <v>7880000</v>
      </c>
      <c r="B1738" s="0" t="n">
        <v>0</v>
      </c>
      <c r="C1738" s="0" t="n">
        <v>-1</v>
      </c>
      <c r="D1738" s="0" t="n">
        <v>147</v>
      </c>
      <c r="E1738" s="0" t="n">
        <v>0.148815</v>
      </c>
      <c r="F1738" s="0" t="s">
        <v>5</v>
      </c>
      <c r="G1738" s="0" t="s">
        <v>103</v>
      </c>
      <c r="I1738" s="0" t="s">
        <v>293</v>
      </c>
    </row>
    <row r="1739" customFormat="false" ht="12.8" hidden="false" customHeight="false" outlineLevel="0" collapsed="false">
      <c r="A1739" s="0" t="n">
        <v>7960000</v>
      </c>
      <c r="B1739" s="0" t="n">
        <v>0</v>
      </c>
      <c r="C1739" s="0" t="n">
        <v>-1</v>
      </c>
      <c r="D1739" s="0" t="n">
        <v>147</v>
      </c>
      <c r="E1739" s="0" t="n">
        <v>0.149558</v>
      </c>
      <c r="F1739" s="0" t="s">
        <v>5</v>
      </c>
      <c r="G1739" s="0" t="s">
        <v>58</v>
      </c>
      <c r="I1739" s="0" t="s">
        <v>293</v>
      </c>
    </row>
    <row r="1740" customFormat="false" ht="12.8" hidden="false" customHeight="false" outlineLevel="0" collapsed="false">
      <c r="A1740" s="0" t="n">
        <v>7760000</v>
      </c>
      <c r="B1740" s="0" t="n">
        <v>0</v>
      </c>
      <c r="C1740" s="0" t="n">
        <v>-1</v>
      </c>
      <c r="D1740" s="0" t="n">
        <v>147</v>
      </c>
      <c r="E1740" s="0" t="n">
        <v>0.150332</v>
      </c>
      <c r="F1740" s="0" t="s">
        <v>5</v>
      </c>
      <c r="G1740" s="0" t="s">
        <v>100</v>
      </c>
      <c r="I1740" s="0" t="s">
        <v>293</v>
      </c>
    </row>
    <row r="1741" customFormat="false" ht="12.8" hidden="false" customHeight="false" outlineLevel="0" collapsed="false">
      <c r="A1741" s="0" t="n">
        <v>8160000</v>
      </c>
      <c r="B1741" s="0" t="n">
        <v>0</v>
      </c>
      <c r="C1741" s="0" t="n">
        <v>-1</v>
      </c>
      <c r="D1741" s="0" t="n">
        <v>147</v>
      </c>
      <c r="E1741" s="0" t="n">
        <v>0.150538</v>
      </c>
      <c r="F1741" s="0" t="s">
        <v>5</v>
      </c>
      <c r="G1741" s="0" t="s">
        <v>103</v>
      </c>
      <c r="I1741" s="0" t="s">
        <v>293</v>
      </c>
    </row>
    <row r="1742" customFormat="false" ht="12.8" hidden="false" customHeight="false" outlineLevel="0" collapsed="false">
      <c r="A1742" s="0" t="n">
        <v>8170000</v>
      </c>
      <c r="B1742" s="0" t="n">
        <v>0</v>
      </c>
      <c r="C1742" s="0" t="n">
        <v>-1</v>
      </c>
      <c r="D1742" s="0" t="n">
        <v>146</v>
      </c>
      <c r="E1742" s="0" t="n">
        <v>0.153015</v>
      </c>
      <c r="F1742" s="0" t="s">
        <v>5</v>
      </c>
      <c r="G1742" s="0" t="s">
        <v>98</v>
      </c>
      <c r="I1742" s="0" t="s">
        <v>293</v>
      </c>
    </row>
    <row r="1743" customFormat="false" ht="12.8" hidden="false" customHeight="false" outlineLevel="0" collapsed="false">
      <c r="A1743" s="0" t="n">
        <v>8030000</v>
      </c>
      <c r="B1743" s="0" t="n">
        <v>0</v>
      </c>
      <c r="C1743" s="0" t="n">
        <v>-1</v>
      </c>
      <c r="D1743" s="0" t="n">
        <v>146</v>
      </c>
      <c r="E1743" s="0" t="n">
        <v>0.150562</v>
      </c>
      <c r="F1743" s="0" t="s">
        <v>5</v>
      </c>
      <c r="G1743" s="0" t="s">
        <v>99</v>
      </c>
      <c r="I1743" s="0" t="s">
        <v>293</v>
      </c>
    </row>
    <row r="1744" customFormat="false" ht="12.8" hidden="false" customHeight="false" outlineLevel="0" collapsed="false">
      <c r="A1744" s="0" t="n">
        <v>8080000</v>
      </c>
      <c r="B1744" s="0" t="n">
        <v>0</v>
      </c>
      <c r="C1744" s="0" t="n">
        <v>-1</v>
      </c>
      <c r="D1744" s="0" t="n">
        <v>146</v>
      </c>
      <c r="E1744" s="0" t="n">
        <v>0.150305</v>
      </c>
      <c r="F1744" s="0" t="s">
        <v>5</v>
      </c>
      <c r="G1744" s="0" t="s">
        <v>100</v>
      </c>
      <c r="I1744" s="0" t="s">
        <v>293</v>
      </c>
    </row>
    <row r="1745" customFormat="false" ht="12.8" hidden="false" customHeight="false" outlineLevel="0" collapsed="false">
      <c r="A1745" s="0" t="n">
        <v>7900000</v>
      </c>
      <c r="B1745" s="0" t="n">
        <v>0</v>
      </c>
      <c r="C1745" s="0" t="n">
        <v>-1</v>
      </c>
      <c r="D1745" s="0" t="n">
        <v>146</v>
      </c>
      <c r="E1745" s="0" t="n">
        <v>0.150069</v>
      </c>
      <c r="F1745" s="0" t="s">
        <v>5</v>
      </c>
      <c r="G1745" s="0" t="s">
        <v>99</v>
      </c>
      <c r="I1745" s="0" t="s">
        <v>293</v>
      </c>
    </row>
    <row r="1746" customFormat="false" ht="12.8" hidden="false" customHeight="false" outlineLevel="0" collapsed="false">
      <c r="A1746" s="0" t="n">
        <v>7980000</v>
      </c>
      <c r="B1746" s="0" t="n">
        <v>0</v>
      </c>
      <c r="C1746" s="0" t="n">
        <v>-1</v>
      </c>
      <c r="D1746" s="0" t="n">
        <v>146</v>
      </c>
      <c r="E1746" s="0" t="n">
        <v>0.144603</v>
      </c>
      <c r="F1746" s="0" t="s">
        <v>5</v>
      </c>
      <c r="G1746" s="0" t="s">
        <v>106</v>
      </c>
      <c r="I1746" s="0" t="s">
        <v>293</v>
      </c>
    </row>
    <row r="1747" customFormat="false" ht="12.8" hidden="false" customHeight="false" outlineLevel="0" collapsed="false">
      <c r="A1747" s="0" t="n">
        <v>8130000</v>
      </c>
      <c r="B1747" s="0" t="n">
        <v>0</v>
      </c>
      <c r="C1747" s="0" t="n">
        <v>-1</v>
      </c>
      <c r="D1747" s="0" t="n">
        <v>146</v>
      </c>
      <c r="E1747" s="0" t="n">
        <v>0.150249</v>
      </c>
      <c r="F1747" s="0" t="s">
        <v>5</v>
      </c>
      <c r="G1747" s="0" t="s">
        <v>98</v>
      </c>
      <c r="I1747" s="0" t="s">
        <v>293</v>
      </c>
    </row>
    <row r="1748" customFormat="false" ht="12.8" hidden="false" customHeight="false" outlineLevel="0" collapsed="false">
      <c r="A1748" s="0" t="n">
        <v>7890000</v>
      </c>
      <c r="B1748" s="0" t="n">
        <v>0</v>
      </c>
      <c r="C1748" s="0" t="n">
        <v>-1</v>
      </c>
      <c r="D1748" s="0" t="n">
        <v>146</v>
      </c>
      <c r="E1748" s="0" t="n">
        <v>0.146466</v>
      </c>
      <c r="F1748" s="0" t="s">
        <v>5</v>
      </c>
      <c r="G1748" s="0" t="s">
        <v>58</v>
      </c>
      <c r="I1748" s="0" t="s">
        <v>293</v>
      </c>
    </row>
    <row r="1749" customFormat="false" ht="12.8" hidden="false" customHeight="false" outlineLevel="0" collapsed="false">
      <c r="A1749" s="0" t="n">
        <v>8090000</v>
      </c>
      <c r="B1749" s="0" t="n">
        <v>0</v>
      </c>
      <c r="C1749" s="0" t="n">
        <v>-1</v>
      </c>
      <c r="D1749" s="0" t="n">
        <v>146</v>
      </c>
      <c r="E1749" s="0" t="n">
        <v>0.151185</v>
      </c>
      <c r="F1749" s="0" t="s">
        <v>5</v>
      </c>
      <c r="G1749" s="0" t="s">
        <v>58</v>
      </c>
      <c r="I1749" s="0" t="s">
        <v>293</v>
      </c>
    </row>
    <row r="1750" customFormat="false" ht="12.8" hidden="false" customHeight="false" outlineLevel="0" collapsed="false">
      <c r="A1750" s="0" t="n">
        <v>7890000</v>
      </c>
      <c r="B1750" s="0" t="n">
        <v>0</v>
      </c>
      <c r="C1750" s="0" t="n">
        <v>-1</v>
      </c>
      <c r="D1750" s="0" t="n">
        <v>146</v>
      </c>
      <c r="E1750" s="0" t="n">
        <v>0.151489</v>
      </c>
      <c r="F1750" s="0" t="s">
        <v>5</v>
      </c>
      <c r="G1750" s="0" t="s">
        <v>100</v>
      </c>
      <c r="I1750" s="0" t="s">
        <v>293</v>
      </c>
    </row>
    <row r="1751" customFormat="false" ht="12.8" hidden="false" customHeight="false" outlineLevel="0" collapsed="false">
      <c r="A1751" s="0" t="n">
        <v>7840000</v>
      </c>
      <c r="B1751" s="0" t="n">
        <v>0</v>
      </c>
      <c r="C1751" s="0" t="n">
        <v>-1</v>
      </c>
      <c r="D1751" s="0" t="n">
        <v>146</v>
      </c>
      <c r="E1751" s="0" t="n">
        <v>0.150019</v>
      </c>
      <c r="F1751" s="0" t="s">
        <v>5</v>
      </c>
      <c r="G1751" s="0" t="s">
        <v>103</v>
      </c>
      <c r="I1751" s="0" t="s">
        <v>293</v>
      </c>
    </row>
    <row r="1752" customFormat="false" ht="12.8" hidden="false" customHeight="false" outlineLevel="0" collapsed="false">
      <c r="A1752" s="0" t="n">
        <v>8070000</v>
      </c>
      <c r="B1752" s="0" t="n">
        <v>0</v>
      </c>
      <c r="C1752" s="0" t="n">
        <v>-1</v>
      </c>
      <c r="D1752" s="0" t="n">
        <v>145</v>
      </c>
      <c r="E1752" s="0" t="n">
        <v>0.152276</v>
      </c>
      <c r="F1752" s="0" t="s">
        <v>5</v>
      </c>
      <c r="G1752" s="0" t="s">
        <v>100</v>
      </c>
      <c r="I1752" s="0" t="s">
        <v>293</v>
      </c>
    </row>
    <row r="1753" customFormat="false" ht="12.8" hidden="false" customHeight="false" outlineLevel="0" collapsed="false">
      <c r="A1753" s="0" t="n">
        <v>7980000</v>
      </c>
      <c r="B1753" s="0" t="n">
        <v>0</v>
      </c>
      <c r="C1753" s="0" t="n">
        <v>-1</v>
      </c>
      <c r="D1753" s="0" t="n">
        <v>145</v>
      </c>
      <c r="E1753" s="0" t="n">
        <v>0.14839</v>
      </c>
      <c r="F1753" s="0" t="s">
        <v>5</v>
      </c>
      <c r="G1753" s="0" t="s">
        <v>108</v>
      </c>
      <c r="I1753" s="0" t="s">
        <v>293</v>
      </c>
    </row>
    <row r="1754" customFormat="false" ht="12.8" hidden="false" customHeight="false" outlineLevel="0" collapsed="false">
      <c r="A1754" s="0" t="n">
        <v>7820000</v>
      </c>
      <c r="B1754" s="0" t="n">
        <v>0</v>
      </c>
      <c r="C1754" s="0" t="n">
        <v>-1</v>
      </c>
      <c r="D1754" s="0" t="n">
        <v>145</v>
      </c>
      <c r="E1754" s="0" t="n">
        <v>0.15338</v>
      </c>
      <c r="F1754" s="0" t="s">
        <v>5</v>
      </c>
      <c r="G1754" s="0" t="s">
        <v>99</v>
      </c>
      <c r="I1754" s="0" t="s">
        <v>293</v>
      </c>
    </row>
    <row r="1755" customFormat="false" ht="12.8" hidden="false" customHeight="false" outlineLevel="0" collapsed="false">
      <c r="A1755" s="0" t="n">
        <v>8060000</v>
      </c>
      <c r="B1755" s="0" t="n">
        <v>0</v>
      </c>
      <c r="C1755" s="0" t="n">
        <v>-1</v>
      </c>
      <c r="D1755" s="0" t="n">
        <v>145</v>
      </c>
      <c r="E1755" s="0" t="n">
        <v>0.15146</v>
      </c>
      <c r="F1755" s="0" t="s">
        <v>5</v>
      </c>
      <c r="G1755" s="0" t="s">
        <v>103</v>
      </c>
      <c r="I1755" s="0" t="s">
        <v>293</v>
      </c>
    </row>
    <row r="1756" customFormat="false" ht="12.8" hidden="false" customHeight="false" outlineLevel="0" collapsed="false">
      <c r="A1756" s="0" t="n">
        <v>8060000</v>
      </c>
      <c r="B1756" s="0" t="n">
        <v>0</v>
      </c>
      <c r="C1756" s="0" t="n">
        <v>-1</v>
      </c>
      <c r="D1756" s="0" t="n">
        <v>145</v>
      </c>
      <c r="E1756" s="0" t="n">
        <v>0.161333</v>
      </c>
      <c r="F1756" s="0" t="s">
        <v>5</v>
      </c>
      <c r="G1756" s="0" t="s">
        <v>75</v>
      </c>
      <c r="I1756" s="0" t="s">
        <v>293</v>
      </c>
    </row>
    <row r="1757" customFormat="false" ht="12.8" hidden="false" customHeight="false" outlineLevel="0" collapsed="false">
      <c r="A1757" s="0" t="n">
        <v>7910000</v>
      </c>
      <c r="B1757" s="0" t="n">
        <v>0</v>
      </c>
      <c r="C1757" s="0" t="n">
        <v>-1</v>
      </c>
      <c r="D1757" s="0" t="n">
        <v>145</v>
      </c>
      <c r="E1757" s="0" t="n">
        <v>0.152852</v>
      </c>
      <c r="F1757" s="0" t="s">
        <v>5</v>
      </c>
      <c r="G1757" s="0" t="s">
        <v>99</v>
      </c>
      <c r="I1757" s="0" t="s">
        <v>293</v>
      </c>
    </row>
    <row r="1758" customFormat="false" ht="12.8" hidden="false" customHeight="false" outlineLevel="0" collapsed="false">
      <c r="A1758" s="0" t="n">
        <v>7970000</v>
      </c>
      <c r="B1758" s="0" t="n">
        <v>0</v>
      </c>
      <c r="C1758" s="0" t="n">
        <v>-1</v>
      </c>
      <c r="D1758" s="0" t="n">
        <v>145</v>
      </c>
      <c r="E1758" s="0" t="n">
        <v>0.151352</v>
      </c>
      <c r="F1758" s="0" t="s">
        <v>5</v>
      </c>
      <c r="G1758" s="0" t="s">
        <v>100</v>
      </c>
      <c r="I1758" s="0" t="s">
        <v>293</v>
      </c>
    </row>
    <row r="1759" customFormat="false" ht="12.8" hidden="false" customHeight="false" outlineLevel="0" collapsed="false">
      <c r="A1759" s="0" t="n">
        <v>7870000</v>
      </c>
      <c r="B1759" s="0" t="n">
        <v>0</v>
      </c>
      <c r="C1759" s="0" t="n">
        <v>-1</v>
      </c>
      <c r="D1759" s="0" t="n">
        <v>145</v>
      </c>
      <c r="E1759" s="0" t="n">
        <v>0.148609</v>
      </c>
      <c r="F1759" s="0" t="s">
        <v>5</v>
      </c>
      <c r="G1759" s="0" t="s">
        <v>58</v>
      </c>
      <c r="I1759" s="0" t="s">
        <v>293</v>
      </c>
    </row>
    <row r="1760" customFormat="false" ht="12.8" hidden="false" customHeight="false" outlineLevel="0" collapsed="false">
      <c r="A1760" s="0" t="n">
        <v>8100000</v>
      </c>
      <c r="B1760" s="0" t="n">
        <v>0</v>
      </c>
      <c r="C1760" s="0" t="n">
        <v>-1</v>
      </c>
      <c r="D1760" s="0" t="n">
        <v>145</v>
      </c>
      <c r="E1760" s="0" t="n">
        <v>0.149301</v>
      </c>
      <c r="F1760" s="0" t="s">
        <v>5</v>
      </c>
      <c r="G1760" s="0" t="s">
        <v>103</v>
      </c>
      <c r="I1760" s="0" t="s">
        <v>293</v>
      </c>
    </row>
    <row r="1761" customFormat="false" ht="12.8" hidden="false" customHeight="false" outlineLevel="0" collapsed="false">
      <c r="A1761" s="0" t="n">
        <v>8120000</v>
      </c>
      <c r="B1761" s="0" t="n">
        <v>0</v>
      </c>
      <c r="C1761" s="0" t="n">
        <v>-1</v>
      </c>
      <c r="D1761" s="0" t="n">
        <v>145</v>
      </c>
      <c r="E1761" s="0" t="n">
        <v>0.151336</v>
      </c>
      <c r="F1761" s="0" t="s">
        <v>5</v>
      </c>
      <c r="G1761" s="0" t="s">
        <v>98</v>
      </c>
      <c r="I1761" s="0" t="s">
        <v>293</v>
      </c>
    </row>
    <row r="1762" customFormat="false" ht="12.8" hidden="false" customHeight="false" outlineLevel="0" collapsed="false">
      <c r="A1762" s="0" t="n">
        <v>8080000</v>
      </c>
      <c r="B1762" s="0" t="n">
        <v>0</v>
      </c>
      <c r="C1762" s="0" t="n">
        <v>-1</v>
      </c>
      <c r="D1762" s="0" t="n">
        <v>144</v>
      </c>
      <c r="E1762" s="0" t="n">
        <v>0.149566</v>
      </c>
      <c r="F1762" s="0" t="s">
        <v>5</v>
      </c>
      <c r="G1762" s="0" t="s">
        <v>100</v>
      </c>
    </row>
    <row r="1763" customFormat="false" ht="12.8" hidden="false" customHeight="false" outlineLevel="0" collapsed="false">
      <c r="A1763" s="0" t="n">
        <v>7880000</v>
      </c>
      <c r="B1763" s="0" t="n">
        <v>0</v>
      </c>
      <c r="C1763" s="0" t="n">
        <v>-1</v>
      </c>
      <c r="D1763" s="0" t="n">
        <v>144</v>
      </c>
      <c r="E1763" s="0" t="n">
        <v>0.148799</v>
      </c>
      <c r="F1763" s="0" t="s">
        <v>5</v>
      </c>
      <c r="G1763" s="0" t="s">
        <v>108</v>
      </c>
    </row>
    <row r="1764" customFormat="false" ht="12.8" hidden="false" customHeight="false" outlineLevel="0" collapsed="false">
      <c r="A1764" s="0" t="n">
        <v>7810000</v>
      </c>
      <c r="B1764" s="0" t="n">
        <v>0</v>
      </c>
      <c r="C1764" s="0" t="n">
        <v>-1</v>
      </c>
      <c r="D1764" s="0" t="n">
        <v>144</v>
      </c>
      <c r="E1764" s="0" t="n">
        <v>0.148453</v>
      </c>
      <c r="F1764" s="0" t="s">
        <v>5</v>
      </c>
      <c r="G1764" s="0" t="s">
        <v>58</v>
      </c>
    </row>
    <row r="1765" customFormat="false" ht="12.8" hidden="false" customHeight="false" outlineLevel="0" collapsed="false">
      <c r="A1765" s="0" t="n">
        <v>8080000</v>
      </c>
      <c r="B1765" s="0" t="n">
        <v>0</v>
      </c>
      <c r="C1765" s="0" t="n">
        <v>-1</v>
      </c>
      <c r="D1765" s="0" t="n">
        <v>144</v>
      </c>
      <c r="E1765" s="0" t="n">
        <v>0.149207</v>
      </c>
      <c r="F1765" s="0" t="s">
        <v>5</v>
      </c>
      <c r="G1765" s="0" t="s">
        <v>108</v>
      </c>
    </row>
    <row r="1766" customFormat="false" ht="12.8" hidden="false" customHeight="false" outlineLevel="0" collapsed="false">
      <c r="A1766" s="0" t="n">
        <v>7690000</v>
      </c>
      <c r="B1766" s="0" t="n">
        <v>0</v>
      </c>
      <c r="C1766" s="0" t="n">
        <v>-1</v>
      </c>
      <c r="D1766" s="0" t="n">
        <v>144</v>
      </c>
      <c r="E1766" s="0" t="n">
        <v>0.148643</v>
      </c>
      <c r="F1766" s="0" t="s">
        <v>5</v>
      </c>
      <c r="G1766" s="0" t="s">
        <v>103</v>
      </c>
    </row>
    <row r="1767" customFormat="false" ht="12.8" hidden="false" customHeight="false" outlineLevel="0" collapsed="false">
      <c r="A1767" s="0" t="n">
        <v>7910000</v>
      </c>
      <c r="B1767" s="0" t="n">
        <v>0</v>
      </c>
      <c r="C1767" s="0" t="n">
        <v>-1</v>
      </c>
      <c r="D1767" s="0" t="n">
        <v>144</v>
      </c>
      <c r="E1767" s="0" t="n">
        <v>0.147142</v>
      </c>
      <c r="F1767" s="0" t="s">
        <v>5</v>
      </c>
      <c r="G1767" s="0" t="s">
        <v>58</v>
      </c>
    </row>
    <row r="1768" customFormat="false" ht="12.8" hidden="false" customHeight="false" outlineLevel="0" collapsed="false">
      <c r="A1768" s="0" t="n">
        <v>7740000</v>
      </c>
      <c r="B1768" s="0" t="n">
        <v>0</v>
      </c>
      <c r="C1768" s="0" t="n">
        <v>-1</v>
      </c>
      <c r="D1768" s="0" t="n">
        <v>144</v>
      </c>
      <c r="E1768" s="0" t="n">
        <v>0.147054</v>
      </c>
      <c r="F1768" s="0" t="s">
        <v>5</v>
      </c>
      <c r="G1768" s="0" t="s">
        <v>58</v>
      </c>
    </row>
    <row r="1769" customFormat="false" ht="12.8" hidden="false" customHeight="false" outlineLevel="0" collapsed="false">
      <c r="A1769" s="0" t="n">
        <v>7860000</v>
      </c>
      <c r="B1769" s="0" t="n">
        <v>0</v>
      </c>
      <c r="C1769" s="0" t="n">
        <v>-1</v>
      </c>
      <c r="D1769" s="0" t="n">
        <v>144</v>
      </c>
      <c r="E1769" s="0" t="n">
        <v>0.148036</v>
      </c>
      <c r="F1769" s="0" t="s">
        <v>5</v>
      </c>
      <c r="G1769" s="0" t="s">
        <v>58</v>
      </c>
    </row>
    <row r="1770" customFormat="false" ht="12.8" hidden="false" customHeight="false" outlineLevel="0" collapsed="false">
      <c r="A1770" s="0" t="n">
        <v>7920000</v>
      </c>
      <c r="B1770" s="0" t="n">
        <v>0</v>
      </c>
      <c r="C1770" s="0" t="n">
        <v>-1</v>
      </c>
      <c r="D1770" s="0" t="n">
        <v>144</v>
      </c>
      <c r="E1770" s="0" t="n">
        <v>0.145684</v>
      </c>
      <c r="F1770" s="0" t="s">
        <v>5</v>
      </c>
      <c r="G1770" s="0" t="s">
        <v>50</v>
      </c>
    </row>
    <row r="1771" customFormat="false" ht="12.8" hidden="false" customHeight="false" outlineLevel="0" collapsed="false">
      <c r="A1771" s="0" t="n">
        <v>7830000</v>
      </c>
      <c r="B1771" s="0" t="n">
        <v>0</v>
      </c>
      <c r="C1771" s="0" t="n">
        <v>-1</v>
      </c>
      <c r="D1771" s="0" t="n">
        <v>144</v>
      </c>
      <c r="E1771" s="0" t="n">
        <v>0.149178</v>
      </c>
      <c r="F1771" s="0" t="s">
        <v>5</v>
      </c>
      <c r="G1771" s="0" t="s">
        <v>58</v>
      </c>
    </row>
    <row r="1772" customFormat="false" ht="12.8" hidden="false" customHeight="false" outlineLevel="0" collapsed="false">
      <c r="A1772" s="0" t="n">
        <v>7740000</v>
      </c>
      <c r="B1772" s="0" t="n">
        <v>0</v>
      </c>
      <c r="C1772" s="0" t="n">
        <v>-1</v>
      </c>
      <c r="D1772" s="0" t="n">
        <v>143</v>
      </c>
      <c r="E1772" s="0" t="n">
        <v>0.148668</v>
      </c>
      <c r="F1772" s="0" t="s">
        <v>5</v>
      </c>
      <c r="G1772" s="0" t="s">
        <v>58</v>
      </c>
    </row>
    <row r="1773" customFormat="false" ht="12.8" hidden="false" customHeight="false" outlineLevel="0" collapsed="false">
      <c r="A1773" s="0" t="n">
        <v>7660000</v>
      </c>
      <c r="B1773" s="0" t="n">
        <v>0</v>
      </c>
      <c r="C1773" s="0" t="n">
        <v>-1</v>
      </c>
      <c r="D1773" s="0" t="n">
        <v>143</v>
      </c>
      <c r="E1773" s="0" t="n">
        <v>0.144698</v>
      </c>
      <c r="F1773" s="0" t="s">
        <v>5</v>
      </c>
      <c r="G1773" s="0" t="s">
        <v>50</v>
      </c>
    </row>
    <row r="1774" customFormat="false" ht="12.8" hidden="false" customHeight="false" outlineLevel="0" collapsed="false">
      <c r="A1774" s="0" t="n">
        <v>7810000</v>
      </c>
      <c r="B1774" s="0" t="n">
        <v>0</v>
      </c>
      <c r="C1774" s="0" t="n">
        <v>-1</v>
      </c>
      <c r="D1774" s="0" t="n">
        <v>143</v>
      </c>
      <c r="E1774" s="0" t="n">
        <v>0.149007</v>
      </c>
      <c r="F1774" s="0" t="s">
        <v>5</v>
      </c>
      <c r="G1774" s="0" t="s">
        <v>103</v>
      </c>
    </row>
    <row r="1775" customFormat="false" ht="12.8" hidden="false" customHeight="false" outlineLevel="0" collapsed="false">
      <c r="A1775" s="0" t="n">
        <v>7740000</v>
      </c>
      <c r="B1775" s="0" t="n">
        <v>0</v>
      </c>
      <c r="C1775" s="0" t="n">
        <v>-1</v>
      </c>
      <c r="D1775" s="0" t="n">
        <v>143</v>
      </c>
      <c r="E1775" s="0" t="n">
        <v>0.147038</v>
      </c>
      <c r="F1775" s="0" t="s">
        <v>5</v>
      </c>
      <c r="G1775" s="0" t="s">
        <v>106</v>
      </c>
    </row>
    <row r="1776" customFormat="false" ht="12.8" hidden="false" customHeight="false" outlineLevel="0" collapsed="false">
      <c r="A1776" s="0" t="n">
        <v>7520000</v>
      </c>
      <c r="B1776" s="0" t="n">
        <v>0</v>
      </c>
      <c r="C1776" s="0" t="n">
        <v>-1</v>
      </c>
      <c r="D1776" s="0" t="n">
        <v>143</v>
      </c>
      <c r="E1776" s="0" t="n">
        <v>0.146679</v>
      </c>
      <c r="F1776" s="0" t="s">
        <v>5</v>
      </c>
      <c r="G1776" s="0" t="s">
        <v>58</v>
      </c>
    </row>
    <row r="1777" customFormat="false" ht="12.8" hidden="false" customHeight="false" outlineLevel="0" collapsed="false">
      <c r="A1777" s="0" t="n">
        <v>7840000</v>
      </c>
      <c r="B1777" s="0" t="n">
        <v>0</v>
      </c>
      <c r="C1777" s="0" t="n">
        <v>-1</v>
      </c>
      <c r="D1777" s="0" t="n">
        <v>143</v>
      </c>
      <c r="E1777" s="0" t="n">
        <v>0.148669</v>
      </c>
      <c r="F1777" s="0" t="s">
        <v>5</v>
      </c>
      <c r="G1777" s="0" t="s">
        <v>58</v>
      </c>
    </row>
    <row r="1778" customFormat="false" ht="12.8" hidden="false" customHeight="false" outlineLevel="0" collapsed="false">
      <c r="A1778" s="0" t="n">
        <v>7770000</v>
      </c>
      <c r="B1778" s="0" t="n">
        <v>0</v>
      </c>
      <c r="C1778" s="0" t="n">
        <v>-1</v>
      </c>
      <c r="D1778" s="0" t="n">
        <v>143</v>
      </c>
      <c r="E1778" s="0" t="n">
        <v>0.146217</v>
      </c>
      <c r="F1778" s="0" t="s">
        <v>5</v>
      </c>
      <c r="G1778" s="0" t="s">
        <v>50</v>
      </c>
    </row>
    <row r="1779" customFormat="false" ht="12.8" hidden="false" customHeight="false" outlineLevel="0" collapsed="false">
      <c r="A1779" s="0" t="n">
        <v>7600000</v>
      </c>
      <c r="B1779" s="0" t="n">
        <v>0</v>
      </c>
      <c r="C1779" s="0" t="n">
        <v>-1</v>
      </c>
      <c r="D1779" s="0" t="n">
        <v>143</v>
      </c>
      <c r="E1779" s="0" t="n">
        <v>0.15148</v>
      </c>
      <c r="F1779" s="0" t="s">
        <v>5</v>
      </c>
      <c r="G1779" s="0" t="s">
        <v>99</v>
      </c>
    </row>
    <row r="1780" customFormat="false" ht="12.8" hidden="false" customHeight="false" outlineLevel="0" collapsed="false">
      <c r="A1780" s="0" t="n">
        <v>7830000</v>
      </c>
      <c r="B1780" s="0" t="n">
        <v>0</v>
      </c>
      <c r="C1780" s="0" t="n">
        <v>-1</v>
      </c>
      <c r="D1780" s="0" t="n">
        <v>143</v>
      </c>
      <c r="E1780" s="0" t="n">
        <v>0.145651</v>
      </c>
      <c r="F1780" s="0" t="s">
        <v>5</v>
      </c>
      <c r="G1780" s="0" t="s">
        <v>108</v>
      </c>
    </row>
    <row r="1781" customFormat="false" ht="12.8" hidden="false" customHeight="false" outlineLevel="0" collapsed="false">
      <c r="A1781" s="0" t="n">
        <v>7850000</v>
      </c>
      <c r="B1781" s="0" t="n">
        <v>0</v>
      </c>
      <c r="C1781" s="0" t="n">
        <v>-1</v>
      </c>
      <c r="D1781" s="0" t="n">
        <v>143</v>
      </c>
      <c r="E1781" s="0" t="n">
        <v>0.149305</v>
      </c>
      <c r="F1781" s="0" t="s">
        <v>5</v>
      </c>
      <c r="G1781" s="0" t="s">
        <v>108</v>
      </c>
    </row>
    <row r="1782" customFormat="false" ht="12.8" hidden="false" customHeight="false" outlineLevel="0" collapsed="false">
      <c r="A1782" s="0" t="n">
        <v>7850000</v>
      </c>
      <c r="B1782" s="0" t="n">
        <v>0</v>
      </c>
      <c r="C1782" s="0" t="n">
        <v>-1</v>
      </c>
      <c r="D1782" s="0" t="n">
        <v>142</v>
      </c>
      <c r="E1782" s="0" t="n">
        <v>0.149319</v>
      </c>
      <c r="F1782" s="0" t="s">
        <v>5</v>
      </c>
      <c r="G1782" s="0" t="s">
        <v>108</v>
      </c>
    </row>
    <row r="1783" customFormat="false" ht="12.8" hidden="false" customHeight="false" outlineLevel="0" collapsed="false">
      <c r="A1783" s="0" t="n">
        <v>7670000</v>
      </c>
      <c r="B1783" s="0" t="n">
        <v>0</v>
      </c>
      <c r="C1783" s="0" t="n">
        <v>-1</v>
      </c>
      <c r="D1783" s="0" t="n">
        <v>142</v>
      </c>
      <c r="E1783" s="0" t="n">
        <v>0.157427</v>
      </c>
      <c r="F1783" s="0" t="s">
        <v>5</v>
      </c>
      <c r="G1783" s="0" t="s">
        <v>81</v>
      </c>
    </row>
    <row r="1784" customFormat="false" ht="12.8" hidden="false" customHeight="false" outlineLevel="0" collapsed="false">
      <c r="A1784" s="0" t="n">
        <v>7760000</v>
      </c>
      <c r="B1784" s="0" t="n">
        <v>0</v>
      </c>
      <c r="C1784" s="0" t="n">
        <v>-1</v>
      </c>
      <c r="D1784" s="0" t="n">
        <v>142</v>
      </c>
      <c r="E1784" s="0" t="n">
        <v>0.149856</v>
      </c>
      <c r="F1784" s="0" t="s">
        <v>5</v>
      </c>
      <c r="G1784" s="0" t="s">
        <v>58</v>
      </c>
    </row>
    <row r="1785" customFormat="false" ht="12.8" hidden="false" customHeight="false" outlineLevel="0" collapsed="false">
      <c r="A1785" s="0" t="n">
        <v>7830000</v>
      </c>
      <c r="B1785" s="0" t="n">
        <v>0</v>
      </c>
      <c r="C1785" s="0" t="n">
        <v>-1</v>
      </c>
      <c r="D1785" s="0" t="n">
        <v>142</v>
      </c>
      <c r="E1785" s="0" t="n">
        <v>0.147766</v>
      </c>
      <c r="F1785" s="0" t="s">
        <v>5</v>
      </c>
      <c r="G1785" s="0" t="s">
        <v>50</v>
      </c>
    </row>
    <row r="1786" customFormat="false" ht="12.8" hidden="false" customHeight="false" outlineLevel="0" collapsed="false">
      <c r="A1786" s="0" t="n">
        <v>7600000</v>
      </c>
      <c r="B1786" s="0" t="n">
        <v>0</v>
      </c>
      <c r="C1786" s="0" t="n">
        <v>-1</v>
      </c>
      <c r="D1786" s="0" t="n">
        <v>142</v>
      </c>
      <c r="E1786" s="0" t="n">
        <v>0.145212</v>
      </c>
      <c r="F1786" s="0" t="s">
        <v>5</v>
      </c>
      <c r="G1786" s="0" t="s">
        <v>111</v>
      </c>
    </row>
    <row r="1787" customFormat="false" ht="12.8" hidden="false" customHeight="false" outlineLevel="0" collapsed="false">
      <c r="A1787" s="0" t="n">
        <v>7790000</v>
      </c>
      <c r="B1787" s="0" t="n">
        <v>0</v>
      </c>
      <c r="C1787" s="0" t="n">
        <v>-1</v>
      </c>
      <c r="D1787" s="0" t="n">
        <v>142</v>
      </c>
      <c r="E1787" s="0" t="n">
        <v>0.142613</v>
      </c>
      <c r="F1787" s="0" t="s">
        <v>5</v>
      </c>
      <c r="G1787" s="0" t="s">
        <v>65</v>
      </c>
    </row>
    <row r="1788" customFormat="false" ht="12.8" hidden="false" customHeight="false" outlineLevel="0" collapsed="false">
      <c r="A1788" s="0" t="n">
        <v>7850000</v>
      </c>
      <c r="B1788" s="0" t="n">
        <v>0</v>
      </c>
      <c r="C1788" s="0" t="n">
        <v>-1</v>
      </c>
      <c r="D1788" s="0" t="n">
        <v>142</v>
      </c>
      <c r="E1788" s="0" t="n">
        <v>0.146158</v>
      </c>
      <c r="F1788" s="0" t="s">
        <v>5</v>
      </c>
      <c r="G1788" s="0" t="s">
        <v>65</v>
      </c>
    </row>
    <row r="1789" customFormat="false" ht="12.8" hidden="false" customHeight="false" outlineLevel="0" collapsed="false">
      <c r="A1789" s="0" t="n">
        <v>7860000</v>
      </c>
      <c r="B1789" s="0" t="n">
        <v>0</v>
      </c>
      <c r="C1789" s="0" t="n">
        <v>-1</v>
      </c>
      <c r="D1789" s="0" t="n">
        <v>142</v>
      </c>
      <c r="E1789" s="0" t="n">
        <v>0.145794</v>
      </c>
      <c r="F1789" s="0" t="s">
        <v>5</v>
      </c>
      <c r="G1789" s="0" t="s">
        <v>108</v>
      </c>
    </row>
    <row r="1790" customFormat="false" ht="12.8" hidden="false" customHeight="false" outlineLevel="0" collapsed="false">
      <c r="A1790" s="0" t="n">
        <v>7700000</v>
      </c>
      <c r="B1790" s="0" t="n">
        <v>0</v>
      </c>
      <c r="C1790" s="0" t="n">
        <v>-1</v>
      </c>
      <c r="D1790" s="0" t="n">
        <v>142</v>
      </c>
      <c r="E1790" s="0" t="n">
        <v>0.149207</v>
      </c>
      <c r="F1790" s="0" t="s">
        <v>5</v>
      </c>
      <c r="G1790" s="0" t="s">
        <v>103</v>
      </c>
    </row>
    <row r="1791" customFormat="false" ht="12.8" hidden="false" customHeight="false" outlineLevel="0" collapsed="false">
      <c r="A1791" s="0" t="n">
        <v>7490000</v>
      </c>
      <c r="B1791" s="0" t="n">
        <v>0</v>
      </c>
      <c r="C1791" s="0" t="n">
        <v>-1</v>
      </c>
      <c r="D1791" s="0" t="n">
        <v>142</v>
      </c>
      <c r="E1791" s="0" t="n">
        <v>0.148339</v>
      </c>
      <c r="F1791" s="0" t="s">
        <v>5</v>
      </c>
      <c r="G1791" s="0" t="s">
        <v>108</v>
      </c>
    </row>
    <row r="1792" customFormat="false" ht="12.8" hidden="false" customHeight="false" outlineLevel="0" collapsed="false">
      <c r="A1792" s="0" t="n">
        <v>7640000</v>
      </c>
      <c r="B1792" s="0" t="n">
        <v>0</v>
      </c>
      <c r="C1792" s="0" t="n">
        <v>-1</v>
      </c>
      <c r="D1792" s="0" t="n">
        <v>141</v>
      </c>
      <c r="E1792" s="0" t="n">
        <v>0.145509</v>
      </c>
      <c r="F1792" s="0" t="s">
        <v>5</v>
      </c>
      <c r="G1792" s="0" t="s">
        <v>50</v>
      </c>
    </row>
    <row r="1793" customFormat="false" ht="12.8" hidden="false" customHeight="false" outlineLevel="0" collapsed="false">
      <c r="A1793" s="0" t="n">
        <v>7490000</v>
      </c>
      <c r="B1793" s="0" t="n">
        <v>0</v>
      </c>
      <c r="C1793" s="0" t="n">
        <v>-1</v>
      </c>
      <c r="D1793" s="0" t="n">
        <v>141</v>
      </c>
      <c r="E1793" s="0" t="n">
        <v>0.146665</v>
      </c>
      <c r="F1793" s="0" t="s">
        <v>5</v>
      </c>
      <c r="G1793" s="0" t="s">
        <v>50</v>
      </c>
    </row>
    <row r="1794" customFormat="false" ht="12.8" hidden="false" customHeight="false" outlineLevel="0" collapsed="false">
      <c r="A1794" s="0" t="n">
        <v>7580000</v>
      </c>
      <c r="B1794" s="0" t="n">
        <v>0</v>
      </c>
      <c r="C1794" s="0" t="n">
        <v>-1</v>
      </c>
      <c r="D1794" s="0" t="n">
        <v>141</v>
      </c>
      <c r="E1794" s="0" t="n">
        <v>0.146197</v>
      </c>
      <c r="F1794" s="0" t="s">
        <v>5</v>
      </c>
      <c r="G1794" s="0" t="s">
        <v>106</v>
      </c>
    </row>
    <row r="1795" customFormat="false" ht="12.8" hidden="false" customHeight="false" outlineLevel="0" collapsed="false">
      <c r="A1795" s="0" t="n">
        <v>7690000</v>
      </c>
      <c r="B1795" s="0" t="n">
        <v>0</v>
      </c>
      <c r="C1795" s="0" t="n">
        <v>-1</v>
      </c>
      <c r="D1795" s="0" t="n">
        <v>141</v>
      </c>
      <c r="E1795" s="0" t="n">
        <v>0.154441</v>
      </c>
      <c r="F1795" s="0" t="s">
        <v>5</v>
      </c>
      <c r="G1795" s="0" t="s">
        <v>86</v>
      </c>
    </row>
    <row r="1796" customFormat="false" ht="12.8" hidden="false" customHeight="false" outlineLevel="0" collapsed="false">
      <c r="A1796" s="0" t="n">
        <v>7660000</v>
      </c>
      <c r="B1796" s="0" t="n">
        <v>0</v>
      </c>
      <c r="C1796" s="0" t="n">
        <v>-1</v>
      </c>
      <c r="D1796" s="0" t="n">
        <v>141</v>
      </c>
      <c r="E1796" s="0" t="n">
        <v>0.14363</v>
      </c>
      <c r="F1796" s="0" t="s">
        <v>5</v>
      </c>
      <c r="G1796" s="0" t="s">
        <v>65</v>
      </c>
    </row>
    <row r="1797" customFormat="false" ht="12.8" hidden="false" customHeight="false" outlineLevel="0" collapsed="false">
      <c r="A1797" s="0" t="n">
        <v>7460000</v>
      </c>
      <c r="B1797" s="0" t="n">
        <v>0</v>
      </c>
      <c r="C1797" s="0" t="n">
        <v>-1</v>
      </c>
      <c r="D1797" s="0" t="n">
        <v>141</v>
      </c>
      <c r="E1797" s="0" t="n">
        <v>0.148161</v>
      </c>
      <c r="F1797" s="0" t="s">
        <v>5</v>
      </c>
      <c r="G1797" s="0" t="s">
        <v>108</v>
      </c>
    </row>
    <row r="1798" customFormat="false" ht="12.8" hidden="false" customHeight="false" outlineLevel="0" collapsed="false">
      <c r="A1798" s="0" t="n">
        <v>7740000</v>
      </c>
      <c r="B1798" s="0" t="n">
        <v>0</v>
      </c>
      <c r="C1798" s="0" t="n">
        <v>-1</v>
      </c>
      <c r="D1798" s="0" t="n">
        <v>141</v>
      </c>
      <c r="E1798" s="0" t="n">
        <v>0.147821</v>
      </c>
      <c r="F1798" s="0" t="s">
        <v>5</v>
      </c>
      <c r="G1798" s="0" t="s">
        <v>108</v>
      </c>
    </row>
    <row r="1799" customFormat="false" ht="12.8" hidden="false" customHeight="false" outlineLevel="0" collapsed="false">
      <c r="A1799" s="0" t="n">
        <v>7810000</v>
      </c>
      <c r="B1799" s="0" t="n">
        <v>0</v>
      </c>
      <c r="C1799" s="0" t="n">
        <v>-1</v>
      </c>
      <c r="D1799" s="0" t="n">
        <v>141</v>
      </c>
      <c r="E1799" s="0" t="n">
        <v>0.148509</v>
      </c>
      <c r="F1799" s="0" t="s">
        <v>5</v>
      </c>
      <c r="G1799" s="0" t="s">
        <v>103</v>
      </c>
    </row>
    <row r="1800" customFormat="false" ht="12.8" hidden="false" customHeight="false" outlineLevel="0" collapsed="false">
      <c r="A1800" s="0" t="n">
        <v>7740000</v>
      </c>
      <c r="B1800" s="0" t="n">
        <v>0</v>
      </c>
      <c r="C1800" s="0" t="n">
        <v>-1</v>
      </c>
      <c r="D1800" s="0" t="n">
        <v>141</v>
      </c>
      <c r="E1800" s="0" t="n">
        <v>0.146028</v>
      </c>
      <c r="F1800" s="0" t="s">
        <v>5</v>
      </c>
      <c r="G1800" s="0" t="s">
        <v>50</v>
      </c>
    </row>
    <row r="1801" customFormat="false" ht="12.8" hidden="false" customHeight="false" outlineLevel="0" collapsed="false">
      <c r="A1801" s="0" t="n">
        <v>7810000</v>
      </c>
      <c r="B1801" s="0" t="n">
        <v>0</v>
      </c>
      <c r="C1801" s="0" t="n">
        <v>-1</v>
      </c>
      <c r="D1801" s="0" t="n">
        <v>141</v>
      </c>
      <c r="E1801" s="0" t="n">
        <v>0.14469</v>
      </c>
      <c r="F1801" s="0" t="s">
        <v>5</v>
      </c>
      <c r="G1801" s="0" t="s">
        <v>65</v>
      </c>
    </row>
    <row r="1802" customFormat="false" ht="12.8" hidden="false" customHeight="false" outlineLevel="0" collapsed="false">
      <c r="A1802" s="0" t="n">
        <v>7540000</v>
      </c>
      <c r="B1802" s="0" t="n">
        <v>0</v>
      </c>
      <c r="C1802" s="0" t="n">
        <v>-1</v>
      </c>
      <c r="D1802" s="0" t="n">
        <v>140</v>
      </c>
      <c r="E1802" s="0" t="n">
        <v>0.143456</v>
      </c>
      <c r="F1802" s="0" t="s">
        <v>5</v>
      </c>
      <c r="G1802" s="0" t="s">
        <v>65</v>
      </c>
    </row>
    <row r="1803" customFormat="false" ht="12.8" hidden="false" customHeight="false" outlineLevel="0" collapsed="false">
      <c r="A1803" s="0" t="n">
        <v>7540000</v>
      </c>
      <c r="B1803" s="0" t="n">
        <v>0</v>
      </c>
      <c r="C1803" s="0" t="n">
        <v>-1</v>
      </c>
      <c r="D1803" s="0" t="n">
        <v>140</v>
      </c>
      <c r="E1803" s="0" t="n">
        <v>0.145635</v>
      </c>
      <c r="F1803" s="0" t="s">
        <v>5</v>
      </c>
      <c r="G1803" s="0" t="s">
        <v>50</v>
      </c>
    </row>
    <row r="1804" customFormat="false" ht="12.8" hidden="false" customHeight="false" outlineLevel="0" collapsed="false">
      <c r="A1804" s="0" t="n">
        <v>7650000</v>
      </c>
      <c r="B1804" s="0" t="n">
        <v>0</v>
      </c>
      <c r="C1804" s="0" t="n">
        <v>-1</v>
      </c>
      <c r="D1804" s="0" t="n">
        <v>140</v>
      </c>
      <c r="E1804" s="0" t="n">
        <v>0.145924</v>
      </c>
      <c r="F1804" s="0" t="s">
        <v>5</v>
      </c>
      <c r="G1804" s="0" t="s">
        <v>65</v>
      </c>
    </row>
    <row r="1805" customFormat="false" ht="12.8" hidden="false" customHeight="false" outlineLevel="0" collapsed="false">
      <c r="A1805" s="0" t="n">
        <v>7530000</v>
      </c>
      <c r="B1805" s="0" t="n">
        <v>0</v>
      </c>
      <c r="C1805" s="0" t="n">
        <v>-1</v>
      </c>
      <c r="D1805" s="0" t="n">
        <v>140</v>
      </c>
      <c r="E1805" s="0" t="n">
        <v>0.145563</v>
      </c>
      <c r="F1805" s="0" t="s">
        <v>5</v>
      </c>
      <c r="G1805" s="0" t="s">
        <v>50</v>
      </c>
    </row>
    <row r="1806" customFormat="false" ht="12.8" hidden="false" customHeight="false" outlineLevel="0" collapsed="false">
      <c r="A1806" s="0" t="n">
        <v>7860000</v>
      </c>
      <c r="B1806" s="0" t="n">
        <v>0</v>
      </c>
      <c r="C1806" s="0" t="n">
        <v>-1</v>
      </c>
      <c r="D1806" s="0" t="n">
        <v>140</v>
      </c>
      <c r="E1806" s="0" t="n">
        <v>0.144169</v>
      </c>
      <c r="F1806" s="0" t="s">
        <v>5</v>
      </c>
      <c r="G1806" s="0" t="s">
        <v>65</v>
      </c>
    </row>
    <row r="1807" customFormat="false" ht="12.8" hidden="false" customHeight="false" outlineLevel="0" collapsed="false">
      <c r="A1807" s="0" t="n">
        <v>7640000</v>
      </c>
      <c r="B1807" s="0" t="n">
        <v>0</v>
      </c>
      <c r="C1807" s="0" t="n">
        <v>-1</v>
      </c>
      <c r="D1807" s="0" t="n">
        <v>140</v>
      </c>
      <c r="E1807" s="0" t="n">
        <v>0.142269</v>
      </c>
      <c r="F1807" s="0" t="s">
        <v>5</v>
      </c>
      <c r="G1807" s="0" t="s">
        <v>111</v>
      </c>
    </row>
    <row r="1808" customFormat="false" ht="12.8" hidden="false" customHeight="false" outlineLevel="0" collapsed="false">
      <c r="A1808" s="0" t="n">
        <v>7680000</v>
      </c>
      <c r="B1808" s="0" t="n">
        <v>0</v>
      </c>
      <c r="C1808" s="0" t="n">
        <v>-1</v>
      </c>
      <c r="D1808" s="0" t="n">
        <v>140</v>
      </c>
      <c r="E1808" s="0" t="n">
        <v>0.146617</v>
      </c>
      <c r="F1808" s="0" t="s">
        <v>5</v>
      </c>
      <c r="G1808" s="0" t="s">
        <v>65</v>
      </c>
    </row>
    <row r="1809" customFormat="false" ht="12.8" hidden="false" customHeight="false" outlineLevel="0" collapsed="false">
      <c r="A1809" s="0" t="n">
        <v>7630000</v>
      </c>
      <c r="B1809" s="0" t="n">
        <v>0</v>
      </c>
      <c r="C1809" s="0" t="n">
        <v>-1</v>
      </c>
      <c r="D1809" s="0" t="n">
        <v>140</v>
      </c>
      <c r="E1809" s="0" t="n">
        <v>0.144966</v>
      </c>
      <c r="F1809" s="0" t="s">
        <v>5</v>
      </c>
      <c r="G1809" s="0" t="s">
        <v>65</v>
      </c>
    </row>
    <row r="1810" customFormat="false" ht="12.8" hidden="false" customHeight="false" outlineLevel="0" collapsed="false">
      <c r="A1810" s="0" t="n">
        <v>7510000</v>
      </c>
      <c r="B1810" s="0" t="n">
        <v>0</v>
      </c>
      <c r="C1810" s="0" t="n">
        <v>-1</v>
      </c>
      <c r="D1810" s="0" t="n">
        <v>140</v>
      </c>
      <c r="E1810" s="0" t="n">
        <v>0.144185</v>
      </c>
      <c r="F1810" s="0" t="s">
        <v>5</v>
      </c>
      <c r="G1810" s="0" t="s">
        <v>65</v>
      </c>
    </row>
    <row r="1811" customFormat="false" ht="12.8" hidden="false" customHeight="false" outlineLevel="0" collapsed="false">
      <c r="A1811" s="0" t="n">
        <v>7620000</v>
      </c>
      <c r="B1811" s="0" t="n">
        <v>0</v>
      </c>
      <c r="C1811" s="0" t="n">
        <v>-1</v>
      </c>
      <c r="D1811" s="0" t="n">
        <v>140</v>
      </c>
      <c r="E1811" s="0" t="n">
        <v>0.142361</v>
      </c>
      <c r="F1811" s="0" t="s">
        <v>5</v>
      </c>
      <c r="G1811" s="0" t="s">
        <v>54</v>
      </c>
    </row>
    <row r="1812" customFormat="false" ht="12.8" hidden="false" customHeight="false" outlineLevel="0" collapsed="false">
      <c r="A1812" s="0" t="n">
        <v>7320000</v>
      </c>
      <c r="B1812" s="0" t="n">
        <v>0</v>
      </c>
      <c r="C1812" s="0" t="n">
        <v>-1</v>
      </c>
      <c r="D1812" s="0" t="n">
        <v>139</v>
      </c>
      <c r="E1812" s="0" t="n">
        <v>0.145113</v>
      </c>
      <c r="F1812" s="0" t="s">
        <v>5</v>
      </c>
      <c r="G1812" s="0" t="s">
        <v>106</v>
      </c>
    </row>
    <row r="1813" customFormat="false" ht="12.8" hidden="false" customHeight="false" outlineLevel="0" collapsed="false">
      <c r="A1813" s="0" t="n">
        <v>7650000</v>
      </c>
      <c r="B1813" s="0" t="n">
        <v>0</v>
      </c>
      <c r="C1813" s="0" t="n">
        <v>-1</v>
      </c>
      <c r="D1813" s="0" t="n">
        <v>139</v>
      </c>
      <c r="E1813" s="0" t="n">
        <v>0.144559</v>
      </c>
      <c r="F1813" s="0" t="s">
        <v>5</v>
      </c>
      <c r="G1813" s="0" t="s">
        <v>111</v>
      </c>
    </row>
    <row r="1814" customFormat="false" ht="12.8" hidden="false" customHeight="false" outlineLevel="0" collapsed="false">
      <c r="A1814" s="0" t="n">
        <v>7530000</v>
      </c>
      <c r="B1814" s="0" t="n">
        <v>0</v>
      </c>
      <c r="C1814" s="0" t="n">
        <v>-1</v>
      </c>
      <c r="D1814" s="0" t="n">
        <v>139</v>
      </c>
      <c r="E1814" s="0" t="n">
        <v>0.144611</v>
      </c>
      <c r="F1814" s="0" t="s">
        <v>5</v>
      </c>
      <c r="G1814" s="0" t="s">
        <v>54</v>
      </c>
    </row>
    <row r="1815" customFormat="false" ht="12.8" hidden="false" customHeight="false" outlineLevel="0" collapsed="false">
      <c r="A1815" s="0" t="n">
        <v>7330000</v>
      </c>
      <c r="B1815" s="0" t="n">
        <v>0</v>
      </c>
      <c r="C1815" s="0" t="n">
        <v>-1</v>
      </c>
      <c r="D1815" s="0" t="n">
        <v>139</v>
      </c>
      <c r="E1815" s="0" t="n">
        <v>0.142774</v>
      </c>
      <c r="F1815" s="0" t="s">
        <v>5</v>
      </c>
      <c r="G1815" s="0" t="s">
        <v>54</v>
      </c>
    </row>
    <row r="1816" customFormat="false" ht="12.8" hidden="false" customHeight="false" outlineLevel="0" collapsed="false">
      <c r="A1816" s="0" t="n">
        <v>7580000</v>
      </c>
      <c r="B1816" s="0" t="n">
        <v>0</v>
      </c>
      <c r="C1816" s="0" t="n">
        <v>-1</v>
      </c>
      <c r="D1816" s="0" t="n">
        <v>139</v>
      </c>
      <c r="E1816" s="0" t="n">
        <v>0.143813</v>
      </c>
      <c r="F1816" s="0" t="s">
        <v>5</v>
      </c>
      <c r="G1816" s="0" t="s">
        <v>65</v>
      </c>
    </row>
    <row r="1817" customFormat="false" ht="12.8" hidden="false" customHeight="false" outlineLevel="0" collapsed="false">
      <c r="A1817" s="0" t="n">
        <v>7540000</v>
      </c>
      <c r="B1817" s="0" t="n">
        <v>0</v>
      </c>
      <c r="C1817" s="0" t="n">
        <v>-1</v>
      </c>
      <c r="D1817" s="0" t="n">
        <v>139</v>
      </c>
      <c r="E1817" s="0" t="n">
        <v>0.143292</v>
      </c>
      <c r="F1817" s="0" t="s">
        <v>5</v>
      </c>
      <c r="G1817" s="0" t="s">
        <v>54</v>
      </c>
    </row>
    <row r="1818" customFormat="false" ht="12.8" hidden="false" customHeight="false" outlineLevel="0" collapsed="false">
      <c r="A1818" s="0" t="n">
        <v>7470000</v>
      </c>
      <c r="B1818" s="0" t="n">
        <v>0</v>
      </c>
      <c r="C1818" s="0" t="n">
        <v>-1</v>
      </c>
      <c r="D1818" s="0" t="n">
        <v>139</v>
      </c>
      <c r="E1818" s="0" t="n">
        <v>0.143758</v>
      </c>
      <c r="F1818" s="0" t="s">
        <v>5</v>
      </c>
      <c r="G1818" s="0" t="s">
        <v>111</v>
      </c>
    </row>
    <row r="1819" customFormat="false" ht="12.8" hidden="false" customHeight="false" outlineLevel="0" collapsed="false">
      <c r="A1819" s="0" t="n">
        <v>7550000</v>
      </c>
      <c r="B1819" s="0" t="n">
        <v>0</v>
      </c>
      <c r="C1819" s="0" t="n">
        <v>-1</v>
      </c>
      <c r="D1819" s="0" t="n">
        <v>139</v>
      </c>
      <c r="E1819" s="0" t="n">
        <v>0.147429</v>
      </c>
      <c r="F1819" s="0" t="s">
        <v>5</v>
      </c>
      <c r="G1819" s="0" t="s">
        <v>106</v>
      </c>
    </row>
    <row r="1820" customFormat="false" ht="12.8" hidden="false" customHeight="false" outlineLevel="0" collapsed="false">
      <c r="A1820" s="0" t="n">
        <v>7390000</v>
      </c>
      <c r="B1820" s="0" t="n">
        <v>0</v>
      </c>
      <c r="C1820" s="0" t="n">
        <v>-1</v>
      </c>
      <c r="D1820" s="0" t="n">
        <v>139</v>
      </c>
      <c r="E1820" s="0" t="n">
        <v>0.143981</v>
      </c>
      <c r="F1820" s="0" t="s">
        <v>5</v>
      </c>
      <c r="G1820" s="0" t="s">
        <v>111</v>
      </c>
    </row>
    <row r="1821" customFormat="false" ht="12.8" hidden="false" customHeight="false" outlineLevel="0" collapsed="false">
      <c r="A1821" s="0" t="n">
        <v>7470000</v>
      </c>
      <c r="B1821" s="0" t="n">
        <v>0</v>
      </c>
      <c r="C1821" s="0" t="n">
        <v>-1</v>
      </c>
      <c r="D1821" s="0" t="n">
        <v>139</v>
      </c>
      <c r="E1821" s="0" t="n">
        <v>0.141805</v>
      </c>
      <c r="F1821" s="0" t="s">
        <v>5</v>
      </c>
      <c r="G1821" s="0" t="s">
        <v>54</v>
      </c>
    </row>
    <row r="1822" customFormat="false" ht="12.8" hidden="false" customHeight="false" outlineLevel="0" collapsed="false">
      <c r="A1822" s="0" t="n">
        <v>7460000</v>
      </c>
      <c r="B1822" s="0" t="n">
        <v>0</v>
      </c>
      <c r="C1822" s="0" t="n">
        <v>-1</v>
      </c>
      <c r="D1822" s="0" t="n">
        <v>138</v>
      </c>
      <c r="E1822" s="0" t="n">
        <v>0.141555</v>
      </c>
      <c r="F1822" s="0" t="s">
        <v>5</v>
      </c>
      <c r="G1822" s="0" t="s">
        <v>42</v>
      </c>
    </row>
    <row r="1823" customFormat="false" ht="12.8" hidden="false" customHeight="false" outlineLevel="0" collapsed="false">
      <c r="A1823" s="0" t="n">
        <v>7490000</v>
      </c>
      <c r="B1823" s="0" t="n">
        <v>0</v>
      </c>
      <c r="C1823" s="0" t="n">
        <v>-1</v>
      </c>
      <c r="D1823" s="0" t="n">
        <v>138</v>
      </c>
      <c r="E1823" s="0" t="n">
        <v>0.140226</v>
      </c>
      <c r="F1823" s="0" t="s">
        <v>5</v>
      </c>
      <c r="G1823" s="0" t="s">
        <v>115</v>
      </c>
    </row>
    <row r="1824" customFormat="false" ht="12.8" hidden="false" customHeight="false" outlineLevel="0" collapsed="false">
      <c r="A1824" s="0" t="n">
        <v>7480000</v>
      </c>
      <c r="B1824" s="0" t="n">
        <v>0</v>
      </c>
      <c r="C1824" s="0" t="n">
        <v>-1</v>
      </c>
      <c r="D1824" s="0" t="n">
        <v>138</v>
      </c>
      <c r="E1824" s="0" t="n">
        <v>0.144074</v>
      </c>
      <c r="F1824" s="0" t="s">
        <v>5</v>
      </c>
      <c r="G1824" s="0" t="s">
        <v>111</v>
      </c>
    </row>
    <row r="1825" customFormat="false" ht="12.8" hidden="false" customHeight="false" outlineLevel="0" collapsed="false">
      <c r="A1825" s="0" t="n">
        <v>7470000</v>
      </c>
      <c r="B1825" s="0" t="n">
        <v>0</v>
      </c>
      <c r="C1825" s="0" t="n">
        <v>-1</v>
      </c>
      <c r="D1825" s="0" t="n">
        <v>138</v>
      </c>
      <c r="E1825" s="0" t="n">
        <v>0.14393</v>
      </c>
      <c r="F1825" s="0" t="s">
        <v>5</v>
      </c>
      <c r="G1825" s="0" t="s">
        <v>111</v>
      </c>
    </row>
    <row r="1826" customFormat="false" ht="12.8" hidden="false" customHeight="false" outlineLevel="0" collapsed="false">
      <c r="A1826" s="0" t="n">
        <v>7410000</v>
      </c>
      <c r="B1826" s="0" t="n">
        <v>0</v>
      </c>
      <c r="C1826" s="0" t="n">
        <v>-1</v>
      </c>
      <c r="D1826" s="0" t="n">
        <v>138</v>
      </c>
      <c r="E1826" s="0" t="n">
        <v>0.141824</v>
      </c>
      <c r="F1826" s="0" t="s">
        <v>5</v>
      </c>
      <c r="G1826" s="0" t="s">
        <v>54</v>
      </c>
    </row>
    <row r="1827" customFormat="false" ht="12.8" hidden="false" customHeight="false" outlineLevel="0" collapsed="false">
      <c r="A1827" s="0" t="n">
        <v>7420000</v>
      </c>
      <c r="B1827" s="0" t="n">
        <v>0</v>
      </c>
      <c r="C1827" s="0" t="n">
        <v>-1</v>
      </c>
      <c r="D1827" s="0" t="n">
        <v>138</v>
      </c>
      <c r="E1827" s="0" t="n">
        <v>0.14071</v>
      </c>
      <c r="F1827" s="0" t="s">
        <v>5</v>
      </c>
      <c r="G1827" s="0" t="s">
        <v>38</v>
      </c>
    </row>
    <row r="1828" customFormat="false" ht="12.8" hidden="false" customHeight="false" outlineLevel="0" collapsed="false">
      <c r="A1828" s="0" t="n">
        <v>7270000</v>
      </c>
      <c r="B1828" s="0" t="n">
        <v>0</v>
      </c>
      <c r="C1828" s="0" t="n">
        <v>-1</v>
      </c>
      <c r="D1828" s="0" t="n">
        <v>138</v>
      </c>
      <c r="E1828" s="0" t="n">
        <v>0.151685</v>
      </c>
      <c r="F1828" s="0" t="s">
        <v>5</v>
      </c>
      <c r="G1828" s="0" t="s">
        <v>86</v>
      </c>
    </row>
    <row r="1829" customFormat="false" ht="12.8" hidden="false" customHeight="false" outlineLevel="0" collapsed="false">
      <c r="A1829" s="0" t="n">
        <v>7510000</v>
      </c>
      <c r="B1829" s="0" t="n">
        <v>0</v>
      </c>
      <c r="C1829" s="0" t="n">
        <v>-1</v>
      </c>
      <c r="D1829" s="0" t="n">
        <v>138</v>
      </c>
      <c r="E1829" s="0" t="n">
        <v>0.14183</v>
      </c>
      <c r="F1829" s="0" t="s">
        <v>5</v>
      </c>
      <c r="G1829" s="0" t="s">
        <v>115</v>
      </c>
    </row>
    <row r="1830" customFormat="false" ht="12.8" hidden="false" customHeight="false" outlineLevel="0" collapsed="false">
      <c r="A1830" s="0" t="n">
        <v>7380000</v>
      </c>
      <c r="B1830" s="0" t="n">
        <v>0</v>
      </c>
      <c r="C1830" s="0" t="n">
        <v>-1</v>
      </c>
      <c r="D1830" s="0" t="n">
        <v>138</v>
      </c>
      <c r="E1830" s="0" t="n">
        <v>0.141026</v>
      </c>
      <c r="F1830" s="0" t="s">
        <v>5</v>
      </c>
      <c r="G1830" s="0" t="s">
        <v>42</v>
      </c>
    </row>
    <row r="1831" customFormat="false" ht="12.8" hidden="false" customHeight="false" outlineLevel="0" collapsed="false">
      <c r="A1831" s="0" t="n">
        <v>7300000</v>
      </c>
      <c r="B1831" s="0" t="n">
        <v>0</v>
      </c>
      <c r="C1831" s="0" t="n">
        <v>-1</v>
      </c>
      <c r="D1831" s="0" t="n">
        <v>138</v>
      </c>
      <c r="E1831" s="0" t="n">
        <v>0.141591</v>
      </c>
      <c r="F1831" s="0" t="s">
        <v>5</v>
      </c>
      <c r="G1831" s="0" t="s">
        <v>42</v>
      </c>
    </row>
    <row r="1832" customFormat="false" ht="12.8" hidden="false" customHeight="false" outlineLevel="0" collapsed="false">
      <c r="A1832" s="0" t="n">
        <v>7260000</v>
      </c>
      <c r="B1832" s="0" t="n">
        <v>0</v>
      </c>
      <c r="C1832" s="0" t="n">
        <v>-1</v>
      </c>
      <c r="D1832" s="0" t="n">
        <v>137</v>
      </c>
      <c r="E1832" s="0" t="n">
        <v>0.140327</v>
      </c>
      <c r="F1832" s="0" t="s">
        <v>5</v>
      </c>
      <c r="G1832" s="0" t="s">
        <v>42</v>
      </c>
    </row>
    <row r="1833" customFormat="false" ht="12.8" hidden="false" customHeight="false" outlineLevel="0" collapsed="false">
      <c r="A1833" s="0" t="n">
        <v>7510000</v>
      </c>
      <c r="B1833" s="0" t="n">
        <v>0</v>
      </c>
      <c r="C1833" s="0" t="n">
        <v>-1</v>
      </c>
      <c r="D1833" s="0" t="n">
        <v>137</v>
      </c>
      <c r="E1833" s="0" t="n">
        <v>0.143198</v>
      </c>
      <c r="F1833" s="0" t="s">
        <v>5</v>
      </c>
      <c r="G1833" s="0" t="s">
        <v>111</v>
      </c>
    </row>
    <row r="1834" customFormat="false" ht="12.8" hidden="false" customHeight="false" outlineLevel="0" collapsed="false">
      <c r="A1834" s="0" t="n">
        <v>7170000</v>
      </c>
      <c r="B1834" s="0" t="n">
        <v>0</v>
      </c>
      <c r="C1834" s="0" t="n">
        <v>-1</v>
      </c>
      <c r="D1834" s="0" t="n">
        <v>137</v>
      </c>
      <c r="E1834" s="0" t="n">
        <v>0.141234</v>
      </c>
      <c r="F1834" s="0" t="s">
        <v>5</v>
      </c>
      <c r="G1834" s="0" t="s">
        <v>42</v>
      </c>
    </row>
    <row r="1835" customFormat="false" ht="12.8" hidden="false" customHeight="false" outlineLevel="0" collapsed="false">
      <c r="A1835" s="0" t="n">
        <v>7600000</v>
      </c>
      <c r="B1835" s="0" t="n">
        <v>0</v>
      </c>
      <c r="C1835" s="0" t="n">
        <v>-1</v>
      </c>
      <c r="D1835" s="0" t="n">
        <v>137</v>
      </c>
      <c r="E1835" s="0" t="n">
        <v>0.138197</v>
      </c>
      <c r="F1835" s="0" t="s">
        <v>5</v>
      </c>
      <c r="G1835" s="0" t="s">
        <v>32</v>
      </c>
    </row>
    <row r="1836" customFormat="false" ht="12.8" hidden="false" customHeight="false" outlineLevel="0" collapsed="false">
      <c r="A1836" s="0" t="n">
        <v>7430000</v>
      </c>
      <c r="B1836" s="0" t="n">
        <v>0</v>
      </c>
      <c r="C1836" s="0" t="n">
        <v>-1</v>
      </c>
      <c r="D1836" s="0" t="n">
        <v>137</v>
      </c>
      <c r="E1836" s="0" t="n">
        <v>0.141113</v>
      </c>
      <c r="F1836" s="0" t="s">
        <v>5</v>
      </c>
      <c r="G1836" s="0" t="s">
        <v>42</v>
      </c>
    </row>
    <row r="1837" customFormat="false" ht="12.8" hidden="false" customHeight="false" outlineLevel="0" collapsed="false">
      <c r="A1837" s="0" t="n">
        <v>7370000</v>
      </c>
      <c r="B1837" s="0" t="n">
        <v>0</v>
      </c>
      <c r="C1837" s="0" t="n">
        <v>-1</v>
      </c>
      <c r="D1837" s="0" t="n">
        <v>137</v>
      </c>
      <c r="E1837" s="0" t="n">
        <v>0.138346</v>
      </c>
      <c r="F1837" s="0" t="s">
        <v>5</v>
      </c>
      <c r="G1837" s="0" t="s">
        <v>38</v>
      </c>
    </row>
    <row r="1838" customFormat="false" ht="12.8" hidden="false" customHeight="false" outlineLevel="0" collapsed="false">
      <c r="A1838" s="0" t="n">
        <v>7340000</v>
      </c>
      <c r="B1838" s="0" t="n">
        <v>0</v>
      </c>
      <c r="C1838" s="0" t="n">
        <v>-1</v>
      </c>
      <c r="D1838" s="0" t="n">
        <v>137</v>
      </c>
      <c r="E1838" s="0" t="n">
        <v>0.13821</v>
      </c>
      <c r="F1838" s="0" t="s">
        <v>5</v>
      </c>
      <c r="G1838" s="0" t="s">
        <v>22</v>
      </c>
    </row>
    <row r="1839" customFormat="false" ht="12.8" hidden="false" customHeight="false" outlineLevel="0" collapsed="false">
      <c r="A1839" s="0" t="n">
        <v>7460000</v>
      </c>
      <c r="B1839" s="0" t="n">
        <v>0</v>
      </c>
      <c r="C1839" s="0" t="n">
        <v>-1</v>
      </c>
      <c r="D1839" s="0" t="n">
        <v>137</v>
      </c>
      <c r="E1839" s="0" t="n">
        <v>0.138949</v>
      </c>
      <c r="F1839" s="0" t="s">
        <v>5</v>
      </c>
      <c r="G1839" s="0" t="s">
        <v>115</v>
      </c>
    </row>
    <row r="1840" customFormat="false" ht="12.8" hidden="false" customHeight="false" outlineLevel="0" collapsed="false">
      <c r="A1840" s="0" t="n">
        <v>7300000</v>
      </c>
      <c r="B1840" s="0" t="n">
        <v>0</v>
      </c>
      <c r="C1840" s="0" t="n">
        <v>-1</v>
      </c>
      <c r="D1840" s="0" t="n">
        <v>137</v>
      </c>
      <c r="E1840" s="0" t="n">
        <v>0.143062</v>
      </c>
      <c r="F1840" s="0" t="s">
        <v>5</v>
      </c>
      <c r="G1840" s="0" t="s">
        <v>54</v>
      </c>
    </row>
    <row r="1841" customFormat="false" ht="12.8" hidden="false" customHeight="false" outlineLevel="0" collapsed="false">
      <c r="A1841" s="0" t="n">
        <v>7180000</v>
      </c>
      <c r="B1841" s="0" t="n">
        <v>0</v>
      </c>
      <c r="C1841" s="0" t="n">
        <v>-1</v>
      </c>
      <c r="D1841" s="0" t="n">
        <v>137</v>
      </c>
      <c r="E1841" s="0" t="n">
        <v>0.141429</v>
      </c>
      <c r="F1841" s="0" t="s">
        <v>5</v>
      </c>
      <c r="G1841" s="0" t="s">
        <v>42</v>
      </c>
    </row>
    <row r="1842" customFormat="false" ht="12.8" hidden="false" customHeight="false" outlineLevel="0" collapsed="false">
      <c r="A1842" s="0" t="n">
        <v>7160000</v>
      </c>
      <c r="B1842" s="0" t="n">
        <v>0</v>
      </c>
      <c r="C1842" s="0" t="n">
        <v>-1</v>
      </c>
      <c r="D1842" s="0" t="n">
        <v>136</v>
      </c>
      <c r="E1842" s="0" t="n">
        <v>0.138139</v>
      </c>
      <c r="F1842" s="0" t="s">
        <v>5</v>
      </c>
      <c r="G1842" s="0" t="s">
        <v>22</v>
      </c>
    </row>
    <row r="1843" customFormat="false" ht="12.8" hidden="false" customHeight="false" outlineLevel="0" collapsed="false">
      <c r="A1843" s="0" t="n">
        <v>7410000</v>
      </c>
      <c r="B1843" s="0" t="n">
        <v>0</v>
      </c>
      <c r="C1843" s="0" t="n">
        <v>-1</v>
      </c>
      <c r="D1843" s="0" t="n">
        <v>136</v>
      </c>
      <c r="E1843" s="0" t="n">
        <v>0.138367</v>
      </c>
      <c r="F1843" s="0" t="s">
        <v>5</v>
      </c>
      <c r="G1843" s="0" t="s">
        <v>38</v>
      </c>
    </row>
    <row r="1844" customFormat="false" ht="12.8" hidden="false" customHeight="false" outlineLevel="0" collapsed="false">
      <c r="A1844" s="0" t="n">
        <v>7400000</v>
      </c>
      <c r="B1844" s="0" t="n">
        <v>0</v>
      </c>
      <c r="C1844" s="0" t="n">
        <v>-1</v>
      </c>
      <c r="D1844" s="0" t="n">
        <v>136</v>
      </c>
      <c r="E1844" s="0" t="n">
        <v>0.143789</v>
      </c>
      <c r="F1844" s="0" t="s">
        <v>5</v>
      </c>
      <c r="G1844" s="0" t="s">
        <v>54</v>
      </c>
    </row>
    <row r="1845" customFormat="false" ht="12.8" hidden="false" customHeight="false" outlineLevel="0" collapsed="false">
      <c r="A1845" s="0" t="n">
        <v>7180000</v>
      </c>
      <c r="B1845" s="0" t="n">
        <v>0</v>
      </c>
      <c r="C1845" s="0" t="n">
        <v>-1</v>
      </c>
      <c r="D1845" s="0" t="n">
        <v>136</v>
      </c>
      <c r="E1845" s="0" t="n">
        <v>0.137444</v>
      </c>
      <c r="F1845" s="0" t="s">
        <v>5</v>
      </c>
      <c r="G1845" s="0" t="s">
        <v>22</v>
      </c>
    </row>
    <row r="1846" customFormat="false" ht="12.8" hidden="false" customHeight="false" outlineLevel="0" collapsed="false">
      <c r="A1846" s="0" t="n">
        <v>7300000</v>
      </c>
      <c r="B1846" s="0" t="n">
        <v>0</v>
      </c>
      <c r="C1846" s="0" t="n">
        <v>-1</v>
      </c>
      <c r="D1846" s="0" t="n">
        <v>136</v>
      </c>
      <c r="E1846" s="0" t="n">
        <v>0.137751</v>
      </c>
      <c r="F1846" s="0" t="s">
        <v>5</v>
      </c>
      <c r="G1846" s="0" t="s">
        <v>22</v>
      </c>
    </row>
    <row r="1847" customFormat="false" ht="12.8" hidden="false" customHeight="false" outlineLevel="0" collapsed="false">
      <c r="A1847" s="0" t="n">
        <v>7320000</v>
      </c>
      <c r="B1847" s="0" t="n">
        <v>0</v>
      </c>
      <c r="C1847" s="0" t="n">
        <v>-1</v>
      </c>
      <c r="D1847" s="0" t="n">
        <v>136</v>
      </c>
      <c r="E1847" s="0" t="n">
        <v>0.137295</v>
      </c>
      <c r="F1847" s="0" t="s">
        <v>5</v>
      </c>
      <c r="G1847" s="0" t="s">
        <v>121</v>
      </c>
    </row>
    <row r="1848" customFormat="false" ht="12.8" hidden="false" customHeight="false" outlineLevel="0" collapsed="false">
      <c r="A1848" s="0" t="n">
        <v>7520000</v>
      </c>
      <c r="B1848" s="0" t="n">
        <v>0</v>
      </c>
      <c r="C1848" s="0" t="n">
        <v>-1</v>
      </c>
      <c r="D1848" s="0" t="n">
        <v>136</v>
      </c>
      <c r="E1848" s="0" t="n">
        <v>0.139295</v>
      </c>
      <c r="F1848" s="0" t="s">
        <v>5</v>
      </c>
      <c r="G1848" s="0" t="s">
        <v>22</v>
      </c>
    </row>
    <row r="1849" customFormat="false" ht="12.8" hidden="false" customHeight="false" outlineLevel="0" collapsed="false">
      <c r="A1849" s="0" t="n">
        <v>7240000</v>
      </c>
      <c r="B1849" s="0" t="n">
        <v>0</v>
      </c>
      <c r="C1849" s="0" t="n">
        <v>-1</v>
      </c>
      <c r="D1849" s="0" t="n">
        <v>136</v>
      </c>
      <c r="E1849" s="0" t="n">
        <v>0.139414</v>
      </c>
      <c r="F1849" s="0" t="s">
        <v>5</v>
      </c>
      <c r="G1849" s="0" t="s">
        <v>38</v>
      </c>
    </row>
    <row r="1850" customFormat="false" ht="12.8" hidden="false" customHeight="false" outlineLevel="0" collapsed="false">
      <c r="A1850" s="0" t="n">
        <v>7280000</v>
      </c>
      <c r="B1850" s="0" t="n">
        <v>0</v>
      </c>
      <c r="C1850" s="0" t="n">
        <v>-1</v>
      </c>
      <c r="D1850" s="0" t="n">
        <v>136</v>
      </c>
      <c r="E1850" s="0" t="n">
        <v>0.141825</v>
      </c>
      <c r="F1850" s="0" t="s">
        <v>5</v>
      </c>
      <c r="G1850" s="0" t="s">
        <v>115</v>
      </c>
    </row>
    <row r="1851" customFormat="false" ht="12.8" hidden="false" customHeight="false" outlineLevel="0" collapsed="false">
      <c r="A1851" s="0" t="n">
        <v>7350000</v>
      </c>
      <c r="B1851" s="0" t="n">
        <v>0</v>
      </c>
      <c r="C1851" s="0" t="n">
        <v>-1</v>
      </c>
      <c r="D1851" s="0" t="n">
        <v>136</v>
      </c>
      <c r="E1851" s="0" t="n">
        <v>0.139781</v>
      </c>
      <c r="F1851" s="0" t="s">
        <v>5</v>
      </c>
      <c r="G1851" s="0" t="s">
        <v>115</v>
      </c>
    </row>
    <row r="1852" customFormat="false" ht="12.8" hidden="false" customHeight="false" outlineLevel="0" collapsed="false">
      <c r="A1852" s="0" t="n">
        <v>7390000</v>
      </c>
      <c r="B1852" s="0" t="n">
        <v>0</v>
      </c>
      <c r="C1852" s="0" t="n">
        <v>-1</v>
      </c>
      <c r="D1852" s="0" t="n">
        <v>135</v>
      </c>
      <c r="E1852" s="0" t="n">
        <v>0.138649</v>
      </c>
      <c r="F1852" s="0" t="s">
        <v>5</v>
      </c>
      <c r="G1852" s="0" t="s">
        <v>22</v>
      </c>
    </row>
    <row r="1853" customFormat="false" ht="12.8" hidden="false" customHeight="false" outlineLevel="0" collapsed="false">
      <c r="A1853" s="0" t="n">
        <v>7020000</v>
      </c>
      <c r="B1853" s="0" t="n">
        <v>0</v>
      </c>
      <c r="C1853" s="0" t="n">
        <v>-1</v>
      </c>
      <c r="D1853" s="0" t="n">
        <v>135</v>
      </c>
      <c r="E1853" s="0" t="n">
        <v>0.137658</v>
      </c>
      <c r="F1853" s="0" t="s">
        <v>5</v>
      </c>
      <c r="G1853" s="0" t="s">
        <v>121</v>
      </c>
    </row>
    <row r="1854" customFormat="false" ht="12.8" hidden="false" customHeight="false" outlineLevel="0" collapsed="false">
      <c r="A1854" s="0" t="n">
        <v>7200000</v>
      </c>
      <c r="B1854" s="0" t="n">
        <v>0</v>
      </c>
      <c r="C1854" s="0" t="n">
        <v>-1</v>
      </c>
      <c r="D1854" s="0" t="n">
        <v>135</v>
      </c>
      <c r="E1854" s="0" t="n">
        <v>0.13891</v>
      </c>
      <c r="F1854" s="0" t="s">
        <v>5</v>
      </c>
      <c r="G1854" s="0" t="s">
        <v>22</v>
      </c>
    </row>
    <row r="1855" customFormat="false" ht="12.8" hidden="false" customHeight="false" outlineLevel="0" collapsed="false">
      <c r="A1855" s="0" t="n">
        <v>7200000</v>
      </c>
      <c r="B1855" s="0" t="n">
        <v>0</v>
      </c>
      <c r="C1855" s="0" t="n">
        <v>-1</v>
      </c>
      <c r="D1855" s="0" t="n">
        <v>135</v>
      </c>
      <c r="E1855" s="0" t="n">
        <v>0.136325</v>
      </c>
      <c r="F1855" s="0" t="s">
        <v>5</v>
      </c>
      <c r="G1855" s="0" t="s">
        <v>121</v>
      </c>
    </row>
    <row r="1856" customFormat="false" ht="12.8" hidden="false" customHeight="false" outlineLevel="0" collapsed="false">
      <c r="A1856" s="0" t="n">
        <v>7270000</v>
      </c>
      <c r="B1856" s="0" t="n">
        <v>0</v>
      </c>
      <c r="C1856" s="0" t="n">
        <v>-1</v>
      </c>
      <c r="D1856" s="0" t="n">
        <v>135</v>
      </c>
      <c r="E1856" s="0" t="n">
        <v>0.13956</v>
      </c>
      <c r="F1856" s="0" t="s">
        <v>5</v>
      </c>
      <c r="G1856" s="0" t="s">
        <v>38</v>
      </c>
    </row>
    <row r="1857" customFormat="false" ht="12.8" hidden="false" customHeight="false" outlineLevel="0" collapsed="false">
      <c r="A1857" s="0" t="n">
        <v>7410000</v>
      </c>
      <c r="B1857" s="0" t="n">
        <v>0</v>
      </c>
      <c r="C1857" s="0" t="n">
        <v>-1</v>
      </c>
      <c r="D1857" s="0" t="n">
        <v>135</v>
      </c>
      <c r="E1857" s="0" t="n">
        <v>0.13958</v>
      </c>
      <c r="F1857" s="0" t="s">
        <v>5</v>
      </c>
      <c r="G1857" s="0" t="s">
        <v>42</v>
      </c>
    </row>
    <row r="1858" customFormat="false" ht="12.8" hidden="false" customHeight="false" outlineLevel="0" collapsed="false">
      <c r="A1858" s="0" t="n">
        <v>7260000</v>
      </c>
      <c r="B1858" s="0" t="n">
        <v>0</v>
      </c>
      <c r="C1858" s="0" t="n">
        <v>-1</v>
      </c>
      <c r="D1858" s="0" t="n">
        <v>135</v>
      </c>
      <c r="E1858" s="0" t="n">
        <v>0.145986</v>
      </c>
      <c r="F1858" s="0" t="s">
        <v>5</v>
      </c>
      <c r="G1858" s="0" t="s">
        <v>111</v>
      </c>
    </row>
    <row r="1859" customFormat="false" ht="12.8" hidden="false" customHeight="false" outlineLevel="0" collapsed="false">
      <c r="A1859" s="0" t="n">
        <v>7370000</v>
      </c>
      <c r="B1859" s="0" t="n">
        <v>0</v>
      </c>
      <c r="C1859" s="0" t="n">
        <v>-1</v>
      </c>
      <c r="D1859" s="0" t="n">
        <v>135</v>
      </c>
      <c r="E1859" s="0" t="n">
        <v>0.143898</v>
      </c>
      <c r="F1859" s="0" t="s">
        <v>5</v>
      </c>
      <c r="G1859" s="0" t="s">
        <v>42</v>
      </c>
    </row>
    <row r="1860" customFormat="false" ht="12.8" hidden="false" customHeight="false" outlineLevel="0" collapsed="false">
      <c r="A1860" s="0" t="n">
        <v>7210000</v>
      </c>
      <c r="B1860" s="0" t="n">
        <v>0</v>
      </c>
      <c r="C1860" s="0" t="n">
        <v>-1</v>
      </c>
      <c r="D1860" s="0" t="n">
        <v>135</v>
      </c>
      <c r="E1860" s="0" t="n">
        <v>0.137822</v>
      </c>
      <c r="F1860" s="0" t="s">
        <v>5</v>
      </c>
      <c r="G1860" s="0" t="s">
        <v>22</v>
      </c>
    </row>
    <row r="1861" customFormat="false" ht="12.8" hidden="false" customHeight="false" outlineLevel="0" collapsed="false">
      <c r="A1861" s="0" t="n">
        <v>7290000</v>
      </c>
      <c r="B1861" s="0" t="n">
        <v>0</v>
      </c>
      <c r="C1861" s="0" t="n">
        <v>-1</v>
      </c>
      <c r="D1861" s="0" t="n">
        <v>135</v>
      </c>
      <c r="E1861" s="0" t="n">
        <v>0.136264</v>
      </c>
      <c r="F1861" s="0" t="s">
        <v>5</v>
      </c>
      <c r="G1861" s="0" t="s">
        <v>32</v>
      </c>
    </row>
    <row r="1862" customFormat="false" ht="12.8" hidden="false" customHeight="false" outlineLevel="0" collapsed="false">
      <c r="A1862" s="0" t="n">
        <v>7320000</v>
      </c>
      <c r="B1862" s="0" t="n">
        <v>0</v>
      </c>
      <c r="C1862" s="0" t="n">
        <v>-1</v>
      </c>
      <c r="D1862" s="0" t="n">
        <v>134</v>
      </c>
      <c r="E1862" s="0" t="n">
        <v>0.137332</v>
      </c>
      <c r="F1862" s="0" t="s">
        <v>5</v>
      </c>
      <c r="G1862" s="0" t="s">
        <v>121</v>
      </c>
    </row>
    <row r="1863" customFormat="false" ht="12.8" hidden="false" customHeight="false" outlineLevel="0" collapsed="false">
      <c r="A1863" s="0" t="n">
        <v>7130000</v>
      </c>
      <c r="B1863" s="0" t="n">
        <v>0</v>
      </c>
      <c r="C1863" s="0" t="n">
        <v>-1</v>
      </c>
      <c r="D1863" s="0" t="n">
        <v>134</v>
      </c>
      <c r="E1863" s="0" t="n">
        <v>0.135884</v>
      </c>
      <c r="F1863" s="0" t="s">
        <v>5</v>
      </c>
      <c r="G1863" s="0" t="s">
        <v>121</v>
      </c>
    </row>
    <row r="1864" customFormat="false" ht="12.8" hidden="false" customHeight="false" outlineLevel="0" collapsed="false">
      <c r="A1864" s="0" t="n">
        <v>7240000</v>
      </c>
      <c r="B1864" s="0" t="n">
        <v>0</v>
      </c>
      <c r="C1864" s="0" t="n">
        <v>-1</v>
      </c>
      <c r="D1864" s="0" t="n">
        <v>134</v>
      </c>
      <c r="E1864" s="0" t="n">
        <v>0.13872</v>
      </c>
      <c r="F1864" s="0" t="s">
        <v>5</v>
      </c>
      <c r="G1864" s="0" t="s">
        <v>32</v>
      </c>
    </row>
    <row r="1865" customFormat="false" ht="12.8" hidden="false" customHeight="false" outlineLevel="0" collapsed="false">
      <c r="A1865" s="0" t="n">
        <v>7250000</v>
      </c>
      <c r="B1865" s="0" t="n">
        <v>0</v>
      </c>
      <c r="C1865" s="0" t="n">
        <v>-1</v>
      </c>
      <c r="D1865" s="0" t="n">
        <v>134</v>
      </c>
      <c r="E1865" s="0" t="n">
        <v>0.140292</v>
      </c>
      <c r="F1865" s="0" t="s">
        <v>5</v>
      </c>
      <c r="G1865" s="0" t="s">
        <v>22</v>
      </c>
    </row>
    <row r="1866" customFormat="false" ht="12.8" hidden="false" customHeight="false" outlineLevel="0" collapsed="false">
      <c r="A1866" s="0" t="n">
        <v>7100000</v>
      </c>
      <c r="B1866" s="0" t="n">
        <v>0</v>
      </c>
      <c r="C1866" s="0" t="n">
        <v>-1</v>
      </c>
      <c r="D1866" s="0" t="n">
        <v>134</v>
      </c>
      <c r="E1866" s="0" t="n">
        <v>0.137845</v>
      </c>
      <c r="F1866" s="0" t="s">
        <v>5</v>
      </c>
      <c r="G1866" s="0" t="s">
        <v>121</v>
      </c>
    </row>
    <row r="1867" customFormat="false" ht="12.8" hidden="false" customHeight="false" outlineLevel="0" collapsed="false">
      <c r="A1867" s="0" t="n">
        <v>7170000</v>
      </c>
      <c r="B1867" s="0" t="n">
        <v>0</v>
      </c>
      <c r="C1867" s="0" t="n">
        <v>-1</v>
      </c>
      <c r="D1867" s="0" t="n">
        <v>134</v>
      </c>
      <c r="E1867" s="0" t="n">
        <v>0.136885</v>
      </c>
      <c r="F1867" s="0" t="s">
        <v>5</v>
      </c>
      <c r="G1867" s="0" t="s">
        <v>32</v>
      </c>
    </row>
    <row r="1868" customFormat="false" ht="12.8" hidden="false" customHeight="false" outlineLevel="0" collapsed="false">
      <c r="A1868" s="0" t="n">
        <v>7280000</v>
      </c>
      <c r="B1868" s="0" t="n">
        <v>0</v>
      </c>
      <c r="C1868" s="0" t="n">
        <v>-1</v>
      </c>
      <c r="D1868" s="0" t="n">
        <v>134</v>
      </c>
      <c r="E1868" s="0" t="n">
        <v>0.135886</v>
      </c>
      <c r="F1868" s="0" t="s">
        <v>5</v>
      </c>
      <c r="G1868" s="0" t="s">
        <v>32</v>
      </c>
    </row>
    <row r="1869" customFormat="false" ht="12.8" hidden="false" customHeight="false" outlineLevel="0" collapsed="false">
      <c r="A1869" s="0" t="n">
        <v>7230000</v>
      </c>
      <c r="B1869" s="0" t="n">
        <v>0</v>
      </c>
      <c r="C1869" s="0" t="n">
        <v>-1</v>
      </c>
      <c r="D1869" s="0" t="n">
        <v>134</v>
      </c>
      <c r="E1869" s="0" t="n">
        <v>0.143167</v>
      </c>
      <c r="F1869" s="0" t="s">
        <v>5</v>
      </c>
      <c r="G1869" s="0" t="s">
        <v>54</v>
      </c>
    </row>
    <row r="1870" customFormat="false" ht="12.8" hidden="false" customHeight="false" outlineLevel="0" collapsed="false">
      <c r="A1870" s="0" t="n">
        <v>7180000</v>
      </c>
      <c r="B1870" s="0" t="n">
        <v>0</v>
      </c>
      <c r="C1870" s="0" t="n">
        <v>-1</v>
      </c>
      <c r="D1870" s="0" t="n">
        <v>134</v>
      </c>
      <c r="E1870" s="0" t="n">
        <v>0.133914</v>
      </c>
      <c r="F1870" s="0" t="s">
        <v>5</v>
      </c>
      <c r="G1870" s="0" t="s">
        <v>51</v>
      </c>
    </row>
    <row r="1871" customFormat="false" ht="12.8" hidden="false" customHeight="false" outlineLevel="0" collapsed="false">
      <c r="A1871" s="0" t="n">
        <v>7350000</v>
      </c>
      <c r="B1871" s="0" t="n">
        <v>0</v>
      </c>
      <c r="C1871" s="0" t="n">
        <v>-1</v>
      </c>
      <c r="D1871" s="0" t="n">
        <v>134</v>
      </c>
      <c r="E1871" s="0" t="n">
        <v>0.13778</v>
      </c>
      <c r="F1871" s="0" t="s">
        <v>5</v>
      </c>
      <c r="G1871" s="0" t="s">
        <v>19</v>
      </c>
    </row>
    <row r="1872" customFormat="false" ht="12.8" hidden="false" customHeight="false" outlineLevel="0" collapsed="false">
      <c r="A1872" s="0" t="n">
        <v>7090000</v>
      </c>
      <c r="B1872" s="0" t="n">
        <v>0</v>
      </c>
      <c r="C1872" s="0" t="n">
        <v>-1</v>
      </c>
      <c r="D1872" s="0" t="n">
        <v>133</v>
      </c>
      <c r="E1872" s="0" t="n">
        <v>0.134163</v>
      </c>
      <c r="F1872" s="0" t="s">
        <v>5</v>
      </c>
      <c r="G1872" s="0" t="s">
        <v>19</v>
      </c>
    </row>
    <row r="1873" customFormat="false" ht="12.8" hidden="false" customHeight="false" outlineLevel="0" collapsed="false">
      <c r="A1873" s="0" t="n">
        <v>7190000</v>
      </c>
      <c r="B1873" s="0" t="n">
        <v>0</v>
      </c>
      <c r="C1873" s="0" t="n">
        <v>-1</v>
      </c>
      <c r="D1873" s="0" t="n">
        <v>133</v>
      </c>
      <c r="E1873" s="0" t="n">
        <v>0.14315</v>
      </c>
      <c r="F1873" s="0" t="s">
        <v>5</v>
      </c>
      <c r="G1873" s="0" t="s">
        <v>115</v>
      </c>
    </row>
    <row r="1874" customFormat="false" ht="12.8" hidden="false" customHeight="false" outlineLevel="0" collapsed="false">
      <c r="A1874" s="0" t="n">
        <v>7150000</v>
      </c>
      <c r="B1874" s="0" t="n">
        <v>0</v>
      </c>
      <c r="C1874" s="0" t="n">
        <v>-1</v>
      </c>
      <c r="D1874" s="0" t="n">
        <v>133</v>
      </c>
      <c r="E1874" s="0" t="n">
        <v>0.13472</v>
      </c>
      <c r="F1874" s="0" t="s">
        <v>5</v>
      </c>
      <c r="G1874" s="0" t="s">
        <v>51</v>
      </c>
    </row>
    <row r="1875" customFormat="false" ht="12.8" hidden="false" customHeight="false" outlineLevel="0" collapsed="false">
      <c r="A1875" s="0" t="n">
        <v>7080000</v>
      </c>
      <c r="B1875" s="0" t="n">
        <v>0</v>
      </c>
      <c r="C1875" s="0" t="n">
        <v>-1</v>
      </c>
      <c r="D1875" s="0" t="n">
        <v>133</v>
      </c>
      <c r="E1875" s="0" t="n">
        <v>0.135213</v>
      </c>
      <c r="F1875" s="0" t="s">
        <v>5</v>
      </c>
      <c r="G1875" s="0" t="s">
        <v>121</v>
      </c>
    </row>
    <row r="1876" customFormat="false" ht="12.8" hidden="false" customHeight="false" outlineLevel="0" collapsed="false">
      <c r="A1876" s="0" t="n">
        <v>6970000</v>
      </c>
      <c r="B1876" s="0" t="n">
        <v>0</v>
      </c>
      <c r="C1876" s="0" t="n">
        <v>-1</v>
      </c>
      <c r="D1876" s="0" t="n">
        <v>133</v>
      </c>
      <c r="E1876" s="0" t="n">
        <v>0.139047</v>
      </c>
      <c r="F1876" s="0" t="s">
        <v>5</v>
      </c>
      <c r="G1876" s="0" t="s">
        <v>32</v>
      </c>
    </row>
    <row r="1877" customFormat="false" ht="12.8" hidden="false" customHeight="false" outlineLevel="0" collapsed="false">
      <c r="A1877" s="0" t="n">
        <v>7240000</v>
      </c>
      <c r="B1877" s="0" t="n">
        <v>0</v>
      </c>
      <c r="C1877" s="0" t="n">
        <v>-1</v>
      </c>
      <c r="D1877" s="0" t="n">
        <v>133</v>
      </c>
      <c r="E1877" s="0" t="n">
        <v>0.132909</v>
      </c>
      <c r="F1877" s="0" t="s">
        <v>5</v>
      </c>
      <c r="G1877" s="0" t="s">
        <v>51</v>
      </c>
    </row>
    <row r="1878" customFormat="false" ht="12.8" hidden="false" customHeight="false" outlineLevel="0" collapsed="false">
      <c r="A1878" s="0" t="n">
        <v>7210000</v>
      </c>
      <c r="B1878" s="0" t="n">
        <v>0</v>
      </c>
      <c r="C1878" s="0" t="n">
        <v>-1</v>
      </c>
      <c r="D1878" s="0" t="n">
        <v>133</v>
      </c>
      <c r="E1878" s="0" t="n">
        <v>0.134588</v>
      </c>
      <c r="F1878" s="0" t="s">
        <v>5</v>
      </c>
      <c r="G1878" s="0" t="s">
        <v>19</v>
      </c>
    </row>
    <row r="1879" customFormat="false" ht="12.8" hidden="false" customHeight="false" outlineLevel="0" collapsed="false">
      <c r="A1879" s="0" t="n">
        <v>7070000</v>
      </c>
      <c r="B1879" s="0" t="n">
        <v>0</v>
      </c>
      <c r="C1879" s="0" t="n">
        <v>-1</v>
      </c>
      <c r="D1879" s="0" t="n">
        <v>133</v>
      </c>
      <c r="E1879" s="0" t="n">
        <v>0.131834</v>
      </c>
      <c r="F1879" s="0" t="s">
        <v>5</v>
      </c>
      <c r="G1879" s="0" t="s">
        <v>15</v>
      </c>
    </row>
    <row r="1880" customFormat="false" ht="12.8" hidden="false" customHeight="false" outlineLevel="0" collapsed="false">
      <c r="A1880" s="0" t="n">
        <v>7110000</v>
      </c>
      <c r="B1880" s="0" t="n">
        <v>0</v>
      </c>
      <c r="C1880" s="0" t="n">
        <v>-1</v>
      </c>
      <c r="D1880" s="0" t="n">
        <v>133</v>
      </c>
      <c r="E1880" s="0" t="n">
        <v>0.134706</v>
      </c>
      <c r="F1880" s="0" t="s">
        <v>5</v>
      </c>
      <c r="G1880" s="0" t="s">
        <v>51</v>
      </c>
    </row>
    <row r="1881" customFormat="false" ht="12.8" hidden="false" customHeight="false" outlineLevel="0" collapsed="false">
      <c r="A1881" s="0" t="n">
        <v>7260000</v>
      </c>
      <c r="B1881" s="0" t="n">
        <v>0</v>
      </c>
      <c r="C1881" s="0" t="n">
        <v>-1</v>
      </c>
      <c r="D1881" s="0" t="n">
        <v>133</v>
      </c>
      <c r="E1881" s="0" t="n">
        <v>0.133813</v>
      </c>
      <c r="F1881" s="0" t="s">
        <v>5</v>
      </c>
      <c r="G1881" s="0" t="s">
        <v>51</v>
      </c>
    </row>
    <row r="1882" customFormat="false" ht="12.8" hidden="false" customHeight="false" outlineLevel="0" collapsed="false">
      <c r="A1882" s="0" t="n">
        <v>7050000</v>
      </c>
      <c r="B1882" s="0" t="n">
        <v>0</v>
      </c>
      <c r="C1882" s="0" t="n">
        <v>-1</v>
      </c>
      <c r="D1882" s="0" t="n">
        <v>132</v>
      </c>
      <c r="E1882" s="0" t="n">
        <v>0.132867</v>
      </c>
      <c r="F1882" s="0" t="s">
        <v>5</v>
      </c>
      <c r="G1882" s="0" t="s">
        <v>15</v>
      </c>
    </row>
    <row r="1883" customFormat="false" ht="12.8" hidden="false" customHeight="false" outlineLevel="0" collapsed="false">
      <c r="A1883" s="0" t="n">
        <v>6960000</v>
      </c>
      <c r="B1883" s="0" t="n">
        <v>0</v>
      </c>
      <c r="C1883" s="0" t="n">
        <v>-1</v>
      </c>
      <c r="D1883" s="0" t="n">
        <v>132</v>
      </c>
      <c r="E1883" s="0" t="n">
        <v>0.136908</v>
      </c>
      <c r="F1883" s="0" t="s">
        <v>5</v>
      </c>
      <c r="G1883" s="0" t="s">
        <v>22</v>
      </c>
    </row>
    <row r="1884" customFormat="false" ht="12.8" hidden="false" customHeight="false" outlineLevel="0" collapsed="false">
      <c r="A1884" s="0" t="n">
        <v>7120000</v>
      </c>
      <c r="B1884" s="0" t="n">
        <v>0</v>
      </c>
      <c r="C1884" s="0" t="n">
        <v>-1</v>
      </c>
      <c r="D1884" s="0" t="n">
        <v>132</v>
      </c>
      <c r="E1884" s="0" t="n">
        <v>0.129051</v>
      </c>
      <c r="F1884" s="0" t="s">
        <v>5</v>
      </c>
      <c r="G1884" s="0" t="s">
        <v>13</v>
      </c>
    </row>
    <row r="1885" customFormat="false" ht="12.8" hidden="false" customHeight="false" outlineLevel="0" collapsed="false">
      <c r="A1885" s="0" t="n">
        <v>7050000</v>
      </c>
      <c r="B1885" s="0" t="n">
        <v>0</v>
      </c>
      <c r="C1885" s="0" t="n">
        <v>-1</v>
      </c>
      <c r="D1885" s="0" t="n">
        <v>132</v>
      </c>
      <c r="E1885" s="0" t="n">
        <v>0.128407</v>
      </c>
      <c r="F1885" s="0" t="s">
        <v>5</v>
      </c>
      <c r="G1885" s="0" t="s">
        <v>52</v>
      </c>
    </row>
    <row r="1886" customFormat="false" ht="12.8" hidden="false" customHeight="false" outlineLevel="0" collapsed="false">
      <c r="A1886" s="0" t="n">
        <v>7160000</v>
      </c>
      <c r="B1886" s="0" t="n">
        <v>0</v>
      </c>
      <c r="C1886" s="0" t="n">
        <v>-1</v>
      </c>
      <c r="D1886" s="0" t="n">
        <v>132</v>
      </c>
      <c r="E1886" s="0" t="n">
        <v>0.132886</v>
      </c>
      <c r="F1886" s="0" t="s">
        <v>5</v>
      </c>
      <c r="G1886" s="0" t="s">
        <v>15</v>
      </c>
    </row>
    <row r="1887" customFormat="false" ht="12.8" hidden="false" customHeight="false" outlineLevel="0" collapsed="false">
      <c r="A1887" s="0" t="n">
        <v>6940000</v>
      </c>
      <c r="B1887" s="0" t="n">
        <v>0</v>
      </c>
      <c r="C1887" s="0" t="n">
        <v>-1</v>
      </c>
      <c r="D1887" s="0" t="n">
        <v>132</v>
      </c>
      <c r="E1887" s="0" t="n">
        <v>0.134563</v>
      </c>
      <c r="F1887" s="0" t="s">
        <v>5</v>
      </c>
      <c r="G1887" s="0" t="s">
        <v>19</v>
      </c>
    </row>
    <row r="1888" customFormat="false" ht="12.8" hidden="false" customHeight="false" outlineLevel="0" collapsed="false">
      <c r="A1888" s="0" t="n">
        <v>7060000</v>
      </c>
      <c r="B1888" s="0" t="n">
        <v>0</v>
      </c>
      <c r="C1888" s="0" t="n">
        <v>-1</v>
      </c>
      <c r="D1888" s="0" t="n">
        <v>132</v>
      </c>
      <c r="E1888" s="0" t="n">
        <v>0.13208</v>
      </c>
      <c r="F1888" s="0" t="s">
        <v>5</v>
      </c>
      <c r="G1888" s="0" t="s">
        <v>25</v>
      </c>
    </row>
    <row r="1889" customFormat="false" ht="12.8" hidden="false" customHeight="false" outlineLevel="0" collapsed="false">
      <c r="A1889" s="0" t="n">
        <v>7090000</v>
      </c>
      <c r="B1889" s="0" t="n">
        <v>0</v>
      </c>
      <c r="C1889" s="0" t="n">
        <v>-1</v>
      </c>
      <c r="D1889" s="0" t="n">
        <v>132</v>
      </c>
      <c r="E1889" s="0" t="n">
        <v>0.131902</v>
      </c>
      <c r="F1889" s="0" t="s">
        <v>5</v>
      </c>
      <c r="G1889" s="0" t="s">
        <v>25</v>
      </c>
    </row>
    <row r="1890" customFormat="false" ht="12.8" hidden="false" customHeight="false" outlineLevel="0" collapsed="false">
      <c r="A1890" s="0" t="n">
        <v>7030000</v>
      </c>
      <c r="B1890" s="0" t="n">
        <v>0</v>
      </c>
      <c r="C1890" s="0" t="n">
        <v>-1</v>
      </c>
      <c r="D1890" s="0" t="n">
        <v>132</v>
      </c>
      <c r="E1890" s="0" t="n">
        <v>0.133893</v>
      </c>
      <c r="F1890" s="0" t="s">
        <v>5</v>
      </c>
      <c r="G1890" s="0" t="s">
        <v>15</v>
      </c>
    </row>
    <row r="1891" customFormat="false" ht="12.8" hidden="false" customHeight="false" outlineLevel="0" collapsed="false">
      <c r="A1891" s="0" t="n">
        <v>7120000</v>
      </c>
      <c r="B1891" s="0" t="n">
        <v>0</v>
      </c>
      <c r="C1891" s="0" t="n">
        <v>-1</v>
      </c>
      <c r="D1891" s="0" t="n">
        <v>132</v>
      </c>
      <c r="E1891" s="0" t="n">
        <v>0.135257</v>
      </c>
      <c r="F1891" s="0" t="s">
        <v>5</v>
      </c>
      <c r="G1891" s="0" t="s">
        <v>15</v>
      </c>
    </row>
    <row r="1892" customFormat="false" ht="12.8" hidden="false" customHeight="false" outlineLevel="0" collapsed="false">
      <c r="A1892" s="0" t="n">
        <v>6890000</v>
      </c>
      <c r="B1892" s="0" t="n">
        <v>0</v>
      </c>
      <c r="C1892" s="0" t="n">
        <v>-1</v>
      </c>
      <c r="D1892" s="0" t="n">
        <v>131</v>
      </c>
      <c r="E1892" s="0" t="n">
        <v>0.132666</v>
      </c>
      <c r="F1892" s="0" t="s">
        <v>5</v>
      </c>
      <c r="G1892" s="0" t="s">
        <v>15</v>
      </c>
    </row>
    <row r="1893" customFormat="false" ht="12.8" hidden="false" customHeight="false" outlineLevel="0" collapsed="false">
      <c r="A1893" s="0" t="n">
        <v>6980000</v>
      </c>
      <c r="B1893" s="0" t="n">
        <v>0</v>
      </c>
      <c r="C1893" s="0" t="n">
        <v>-1</v>
      </c>
      <c r="D1893" s="0" t="n">
        <v>131</v>
      </c>
      <c r="E1893" s="0" t="n">
        <v>0.134777</v>
      </c>
      <c r="F1893" s="0" t="s">
        <v>5</v>
      </c>
      <c r="G1893" s="0" t="s">
        <v>15</v>
      </c>
    </row>
    <row r="1894" customFormat="false" ht="12.8" hidden="false" customHeight="false" outlineLevel="0" collapsed="false">
      <c r="A1894" s="0" t="n">
        <v>6980000</v>
      </c>
      <c r="B1894" s="0" t="n">
        <v>0</v>
      </c>
      <c r="C1894" s="0" t="n">
        <v>-1</v>
      </c>
      <c r="D1894" s="0" t="n">
        <v>131</v>
      </c>
      <c r="E1894" s="0" t="n">
        <v>0.135686</v>
      </c>
      <c r="F1894" s="0" t="s">
        <v>5</v>
      </c>
      <c r="G1894" s="0" t="s">
        <v>15</v>
      </c>
    </row>
    <row r="1895" customFormat="false" ht="12.8" hidden="false" customHeight="false" outlineLevel="0" collapsed="false">
      <c r="A1895" s="0" t="n">
        <v>6980000</v>
      </c>
      <c r="B1895" s="0" t="n">
        <v>0</v>
      </c>
      <c r="C1895" s="0" t="n">
        <v>-1</v>
      </c>
      <c r="D1895" s="0" t="n">
        <v>131</v>
      </c>
      <c r="E1895" s="0" t="n">
        <v>0.132924</v>
      </c>
      <c r="F1895" s="0" t="s">
        <v>5</v>
      </c>
      <c r="G1895" s="0" t="s">
        <v>25</v>
      </c>
    </row>
    <row r="1896" customFormat="false" ht="12.8" hidden="false" customHeight="false" outlineLevel="0" collapsed="false">
      <c r="A1896" s="0" t="n">
        <v>7060000</v>
      </c>
      <c r="B1896" s="0" t="n">
        <v>0</v>
      </c>
      <c r="C1896" s="0" t="n">
        <v>-1</v>
      </c>
      <c r="D1896" s="0" t="n">
        <v>131</v>
      </c>
      <c r="E1896" s="0" t="n">
        <v>0.133612</v>
      </c>
      <c r="F1896" s="0" t="s">
        <v>5</v>
      </c>
      <c r="G1896" s="0" t="s">
        <v>15</v>
      </c>
    </row>
    <row r="1897" customFormat="false" ht="12.8" hidden="false" customHeight="false" outlineLevel="0" collapsed="false">
      <c r="A1897" s="0" t="n">
        <v>6860000</v>
      </c>
      <c r="B1897" s="0" t="n">
        <v>0</v>
      </c>
      <c r="C1897" s="0" t="n">
        <v>-1</v>
      </c>
      <c r="D1897" s="0" t="n">
        <v>131</v>
      </c>
      <c r="E1897" s="0" t="n">
        <v>0.137103</v>
      </c>
      <c r="F1897" s="0" t="s">
        <v>5</v>
      </c>
      <c r="G1897" s="0" t="s">
        <v>19</v>
      </c>
    </row>
    <row r="1898" customFormat="false" ht="12.8" hidden="false" customHeight="false" outlineLevel="0" collapsed="false">
      <c r="A1898" s="0" t="n">
        <v>7000000</v>
      </c>
      <c r="B1898" s="0" t="n">
        <v>0</v>
      </c>
      <c r="C1898" s="0" t="n">
        <v>-1</v>
      </c>
      <c r="D1898" s="0" t="n">
        <v>131</v>
      </c>
      <c r="E1898" s="0" t="n">
        <v>0.137926</v>
      </c>
      <c r="F1898" s="0" t="s">
        <v>5</v>
      </c>
      <c r="G1898" s="0" t="s">
        <v>32</v>
      </c>
    </row>
    <row r="1899" customFormat="false" ht="12.8" hidden="false" customHeight="false" outlineLevel="0" collapsed="false">
      <c r="A1899" s="0" t="n">
        <v>7010000</v>
      </c>
      <c r="B1899" s="0" t="n">
        <v>0</v>
      </c>
      <c r="C1899" s="0" t="n">
        <v>-1</v>
      </c>
      <c r="D1899" s="0" t="n">
        <v>131</v>
      </c>
      <c r="E1899" s="0" t="n">
        <v>0.133911</v>
      </c>
      <c r="F1899" s="0" t="s">
        <v>5</v>
      </c>
      <c r="G1899" s="0" t="s">
        <v>51</v>
      </c>
    </row>
    <row r="1900" customFormat="false" ht="12.8" hidden="false" customHeight="false" outlineLevel="0" collapsed="false">
      <c r="A1900" s="0" t="n">
        <v>6950000</v>
      </c>
      <c r="B1900" s="0" t="n">
        <v>0</v>
      </c>
      <c r="C1900" s="0" t="n">
        <v>-1</v>
      </c>
      <c r="D1900" s="0" t="n">
        <v>131</v>
      </c>
      <c r="E1900" s="0" t="n">
        <v>0.136795</v>
      </c>
      <c r="F1900" s="0" t="s">
        <v>5</v>
      </c>
      <c r="G1900" s="0" t="s">
        <v>19</v>
      </c>
    </row>
    <row r="1901" customFormat="false" ht="12.8" hidden="false" customHeight="false" outlineLevel="0" collapsed="false">
      <c r="A1901" s="0" t="n">
        <v>6930000</v>
      </c>
      <c r="B1901" s="0" t="n">
        <v>0</v>
      </c>
      <c r="C1901" s="0" t="n">
        <v>-1</v>
      </c>
      <c r="D1901" s="0" t="n">
        <v>131</v>
      </c>
      <c r="E1901" s="0" t="n">
        <v>0.136524</v>
      </c>
      <c r="F1901" s="0" t="s">
        <v>5</v>
      </c>
      <c r="G1901" s="0" t="s">
        <v>19</v>
      </c>
    </row>
    <row r="1902" customFormat="false" ht="12.8" hidden="false" customHeight="false" outlineLevel="0" collapsed="false">
      <c r="A1902" s="0" t="n">
        <v>7010000</v>
      </c>
      <c r="B1902" s="0" t="n">
        <v>0</v>
      </c>
      <c r="C1902" s="0" t="n">
        <v>-1</v>
      </c>
      <c r="D1902" s="0" t="n">
        <v>130</v>
      </c>
      <c r="E1902" s="0" t="n">
        <v>0.130833</v>
      </c>
      <c r="F1902" s="0" t="s">
        <v>5</v>
      </c>
      <c r="G1902" s="0" t="s">
        <v>13</v>
      </c>
    </row>
    <row r="1903" customFormat="false" ht="12.8" hidden="false" customHeight="false" outlineLevel="0" collapsed="false">
      <c r="A1903" s="0" t="n">
        <v>6870000</v>
      </c>
      <c r="B1903" s="0" t="n">
        <v>0</v>
      </c>
      <c r="C1903" s="0" t="n">
        <v>-1</v>
      </c>
      <c r="D1903" s="0" t="n">
        <v>130</v>
      </c>
      <c r="E1903" s="0" t="n">
        <v>0.132529</v>
      </c>
      <c r="F1903" s="0" t="s">
        <v>5</v>
      </c>
      <c r="G1903" s="0" t="s">
        <v>44</v>
      </c>
    </row>
    <row r="1904" customFormat="false" ht="12.8" hidden="false" customHeight="false" outlineLevel="0" collapsed="false">
      <c r="A1904" s="0" t="n">
        <v>7150000</v>
      </c>
      <c r="B1904" s="0" t="n">
        <v>0</v>
      </c>
      <c r="C1904" s="0" t="n">
        <v>-1</v>
      </c>
      <c r="D1904" s="0" t="n">
        <v>130</v>
      </c>
      <c r="E1904" s="0" t="n">
        <v>0.132742</v>
      </c>
      <c r="F1904" s="0" t="s">
        <v>5</v>
      </c>
      <c r="G1904" s="0" t="s">
        <v>44</v>
      </c>
    </row>
    <row r="1905" customFormat="false" ht="12.8" hidden="false" customHeight="false" outlineLevel="0" collapsed="false">
      <c r="A1905" s="0" t="n">
        <v>6880000</v>
      </c>
      <c r="B1905" s="0" t="n">
        <v>0</v>
      </c>
      <c r="C1905" s="0" t="n">
        <v>-1</v>
      </c>
      <c r="D1905" s="0" t="n">
        <v>130</v>
      </c>
      <c r="E1905" s="0" t="n">
        <v>0.131024</v>
      </c>
      <c r="F1905" s="0" t="s">
        <v>5</v>
      </c>
      <c r="G1905" s="0" t="s">
        <v>13</v>
      </c>
    </row>
    <row r="1906" customFormat="false" ht="12.8" hidden="false" customHeight="false" outlineLevel="0" collapsed="false">
      <c r="A1906" s="0" t="n">
        <v>7070000</v>
      </c>
      <c r="B1906" s="0" t="n">
        <v>0</v>
      </c>
      <c r="C1906" s="0" t="n">
        <v>-1</v>
      </c>
      <c r="D1906" s="0" t="n">
        <v>130</v>
      </c>
      <c r="E1906" s="0" t="n">
        <v>0.128847</v>
      </c>
      <c r="F1906" s="0" t="s">
        <v>5</v>
      </c>
      <c r="G1906" s="0" t="s">
        <v>13</v>
      </c>
    </row>
    <row r="1907" customFormat="false" ht="12.8" hidden="false" customHeight="false" outlineLevel="0" collapsed="false">
      <c r="A1907" s="0" t="n">
        <v>6880000</v>
      </c>
      <c r="B1907" s="0" t="n">
        <v>0</v>
      </c>
      <c r="C1907" s="0" t="n">
        <v>-1</v>
      </c>
      <c r="D1907" s="0" t="n">
        <v>130</v>
      </c>
      <c r="E1907" s="0" t="n">
        <v>0.131793</v>
      </c>
      <c r="F1907" s="0" t="s">
        <v>5</v>
      </c>
      <c r="G1907" s="0" t="s">
        <v>25</v>
      </c>
    </row>
    <row r="1908" customFormat="false" ht="12.8" hidden="false" customHeight="false" outlineLevel="0" collapsed="false">
      <c r="A1908" s="0" t="n">
        <v>7050000</v>
      </c>
      <c r="B1908" s="0" t="n">
        <v>0</v>
      </c>
      <c r="C1908" s="0" t="n">
        <v>-1</v>
      </c>
      <c r="D1908" s="0" t="n">
        <v>130</v>
      </c>
      <c r="E1908" s="0" t="n">
        <v>0.132366</v>
      </c>
      <c r="F1908" s="0" t="s">
        <v>5</v>
      </c>
      <c r="G1908" s="0" t="s">
        <v>15</v>
      </c>
    </row>
    <row r="1909" customFormat="false" ht="12.8" hidden="false" customHeight="false" outlineLevel="0" collapsed="false">
      <c r="A1909" s="0" t="n">
        <v>6810000</v>
      </c>
      <c r="B1909" s="0" t="n">
        <v>0</v>
      </c>
      <c r="C1909" s="0" t="n">
        <v>-1</v>
      </c>
      <c r="D1909" s="0" t="n">
        <v>130</v>
      </c>
      <c r="E1909" s="0" t="n">
        <v>0.132685</v>
      </c>
      <c r="F1909" s="0" t="s">
        <v>5</v>
      </c>
      <c r="G1909" s="0" t="s">
        <v>13</v>
      </c>
    </row>
    <row r="1910" customFormat="false" ht="12.8" hidden="false" customHeight="false" outlineLevel="0" collapsed="false">
      <c r="A1910" s="0" t="n">
        <v>6950000</v>
      </c>
      <c r="B1910" s="0" t="n">
        <v>0</v>
      </c>
      <c r="C1910" s="0" t="n">
        <v>-1</v>
      </c>
      <c r="D1910" s="0" t="n">
        <v>130</v>
      </c>
      <c r="E1910" s="0" t="n">
        <v>0.130415</v>
      </c>
      <c r="F1910" s="0" t="s">
        <v>5</v>
      </c>
      <c r="G1910" s="0" t="s">
        <v>44</v>
      </c>
    </row>
    <row r="1911" customFormat="false" ht="12.8" hidden="false" customHeight="false" outlineLevel="0" collapsed="false">
      <c r="A1911" s="0" t="n">
        <v>6990000</v>
      </c>
      <c r="B1911" s="0" t="n">
        <v>0</v>
      </c>
      <c r="C1911" s="0" t="n">
        <v>-1</v>
      </c>
      <c r="D1911" s="0" t="n">
        <v>130</v>
      </c>
      <c r="E1911" s="0" t="n">
        <v>0.132587</v>
      </c>
      <c r="F1911" s="0" t="s">
        <v>5</v>
      </c>
      <c r="G1911" s="0" t="s">
        <v>44</v>
      </c>
    </row>
    <row r="1912" customFormat="false" ht="12.8" hidden="false" customHeight="false" outlineLevel="0" collapsed="false">
      <c r="A1912" s="0" t="n">
        <v>6880000</v>
      </c>
      <c r="B1912" s="0" t="n">
        <v>0</v>
      </c>
      <c r="C1912" s="0" t="n">
        <v>-1</v>
      </c>
      <c r="D1912" s="0" t="n">
        <v>129</v>
      </c>
      <c r="E1912" s="0" t="n">
        <v>0.134245</v>
      </c>
      <c r="F1912" s="0" t="s">
        <v>5</v>
      </c>
      <c r="G1912" s="0" t="s">
        <v>44</v>
      </c>
    </row>
    <row r="1913" customFormat="false" ht="12.8" hidden="false" customHeight="false" outlineLevel="0" collapsed="false">
      <c r="A1913" s="0" t="n">
        <v>7060000</v>
      </c>
      <c r="B1913" s="0" t="n">
        <v>0</v>
      </c>
      <c r="C1913" s="0" t="n">
        <v>-1</v>
      </c>
      <c r="D1913" s="0" t="n">
        <v>129</v>
      </c>
      <c r="E1913" s="0" t="n">
        <v>0.135535</v>
      </c>
      <c r="F1913" s="0" t="s">
        <v>5</v>
      </c>
      <c r="G1913" s="0" t="s">
        <v>15</v>
      </c>
    </row>
    <row r="1914" customFormat="false" ht="12.8" hidden="false" customHeight="false" outlineLevel="0" collapsed="false">
      <c r="A1914" s="0" t="n">
        <v>6950000</v>
      </c>
      <c r="B1914" s="0" t="n">
        <v>0</v>
      </c>
      <c r="C1914" s="0" t="n">
        <v>-1</v>
      </c>
      <c r="D1914" s="0" t="n">
        <v>129</v>
      </c>
      <c r="E1914" s="0" t="n">
        <v>0.130321</v>
      </c>
      <c r="F1914" s="0" t="s">
        <v>5</v>
      </c>
      <c r="G1914" s="0" t="s">
        <v>25</v>
      </c>
    </row>
    <row r="1915" customFormat="false" ht="12.8" hidden="false" customHeight="false" outlineLevel="0" collapsed="false">
      <c r="A1915" s="0" t="n">
        <v>6900000</v>
      </c>
      <c r="B1915" s="0" t="n">
        <v>0</v>
      </c>
      <c r="C1915" s="0" t="n">
        <v>-1</v>
      </c>
      <c r="D1915" s="0" t="n">
        <v>129</v>
      </c>
      <c r="E1915" s="0" t="n">
        <v>0.131255</v>
      </c>
      <c r="F1915" s="0" t="s">
        <v>5</v>
      </c>
      <c r="G1915" s="0" t="s">
        <v>44</v>
      </c>
    </row>
    <row r="1916" customFormat="false" ht="12.8" hidden="false" customHeight="false" outlineLevel="0" collapsed="false">
      <c r="A1916" s="0" t="n">
        <v>6930000</v>
      </c>
      <c r="B1916" s="0" t="n">
        <v>0</v>
      </c>
      <c r="C1916" s="0" t="n">
        <v>-1</v>
      </c>
      <c r="D1916" s="0" t="n">
        <v>129</v>
      </c>
      <c r="E1916" s="0" t="n">
        <v>0.13186</v>
      </c>
      <c r="F1916" s="0" t="s">
        <v>5</v>
      </c>
      <c r="G1916" s="0" t="s">
        <v>25</v>
      </c>
    </row>
    <row r="1917" customFormat="false" ht="12.8" hidden="false" customHeight="false" outlineLevel="0" collapsed="false">
      <c r="A1917" s="0" t="n">
        <v>6710000</v>
      </c>
      <c r="B1917" s="0" t="n">
        <v>0</v>
      </c>
      <c r="C1917" s="0" t="n">
        <v>-1</v>
      </c>
      <c r="D1917" s="0" t="n">
        <v>129</v>
      </c>
      <c r="E1917" s="0" t="n">
        <v>0.132838</v>
      </c>
      <c r="F1917" s="0" t="s">
        <v>5</v>
      </c>
      <c r="G1917" s="0" t="s">
        <v>15</v>
      </c>
    </row>
    <row r="1918" customFormat="false" ht="12.8" hidden="false" customHeight="false" outlineLevel="0" collapsed="false">
      <c r="A1918" s="0" t="n">
        <v>6830000</v>
      </c>
      <c r="B1918" s="0" t="n">
        <v>0</v>
      </c>
      <c r="C1918" s="0" t="n">
        <v>-1</v>
      </c>
      <c r="D1918" s="0" t="n">
        <v>129</v>
      </c>
      <c r="E1918" s="0" t="n">
        <v>0.126361</v>
      </c>
      <c r="F1918" s="0" t="s">
        <v>5</v>
      </c>
      <c r="G1918" s="0" t="s">
        <v>37</v>
      </c>
    </row>
    <row r="1919" customFormat="false" ht="12.8" hidden="false" customHeight="false" outlineLevel="0" collapsed="false">
      <c r="A1919" s="0" t="n">
        <v>6710000</v>
      </c>
      <c r="B1919" s="0" t="n">
        <v>0</v>
      </c>
      <c r="C1919" s="0" t="n">
        <v>-1</v>
      </c>
      <c r="D1919" s="0" t="n">
        <v>129</v>
      </c>
      <c r="E1919" s="0" t="n">
        <v>0.130376</v>
      </c>
      <c r="F1919" s="0" t="s">
        <v>5</v>
      </c>
      <c r="G1919" s="0" t="s">
        <v>13</v>
      </c>
    </row>
    <row r="1920" customFormat="false" ht="12.8" hidden="false" customHeight="false" outlineLevel="0" collapsed="false">
      <c r="A1920" s="0" t="n">
        <v>6700000</v>
      </c>
      <c r="B1920" s="0" t="n">
        <v>0</v>
      </c>
      <c r="C1920" s="0" t="n">
        <v>-1</v>
      </c>
      <c r="D1920" s="0" t="n">
        <v>129</v>
      </c>
      <c r="E1920" s="0" t="n">
        <v>0.133389</v>
      </c>
      <c r="F1920" s="0" t="s">
        <v>5</v>
      </c>
      <c r="G1920" s="0" t="s">
        <v>19</v>
      </c>
    </row>
    <row r="1921" customFormat="false" ht="12.8" hidden="false" customHeight="false" outlineLevel="0" collapsed="false">
      <c r="A1921" s="0" t="n">
        <v>6850000</v>
      </c>
      <c r="B1921" s="0" t="n">
        <v>0</v>
      </c>
      <c r="C1921" s="0" t="n">
        <v>-1</v>
      </c>
      <c r="D1921" s="0" t="n">
        <v>129</v>
      </c>
      <c r="E1921" s="0" t="n">
        <v>0.129861</v>
      </c>
      <c r="F1921" s="0" t="s">
        <v>5</v>
      </c>
      <c r="G1921" s="0" t="s">
        <v>13</v>
      </c>
    </row>
    <row r="1922" customFormat="false" ht="12.8" hidden="false" customHeight="false" outlineLevel="0" collapsed="false">
      <c r="A1922" s="0" t="n">
        <v>6820000</v>
      </c>
      <c r="B1922" s="0" t="n">
        <v>0</v>
      </c>
      <c r="C1922" s="0" t="n">
        <v>-1</v>
      </c>
      <c r="D1922" s="0" t="n">
        <v>128</v>
      </c>
      <c r="E1922" s="0" t="n">
        <v>0.13111</v>
      </c>
      <c r="F1922" s="0" t="s">
        <v>5</v>
      </c>
      <c r="G1922" s="0" t="s">
        <v>144</v>
      </c>
    </row>
    <row r="1923" customFormat="false" ht="12.8" hidden="false" customHeight="false" outlineLevel="0" collapsed="false">
      <c r="A1923" s="0" t="n">
        <v>6710000</v>
      </c>
      <c r="B1923" s="0" t="n">
        <v>0</v>
      </c>
      <c r="C1923" s="0" t="n">
        <v>-1</v>
      </c>
      <c r="D1923" s="0" t="n">
        <v>128</v>
      </c>
      <c r="E1923" s="0" t="n">
        <v>0.129454</v>
      </c>
      <c r="F1923" s="0" t="s">
        <v>5</v>
      </c>
      <c r="G1923" s="0" t="s">
        <v>13</v>
      </c>
    </row>
    <row r="1924" customFormat="false" ht="12.8" hidden="false" customHeight="false" outlineLevel="0" collapsed="false">
      <c r="A1924" s="0" t="n">
        <v>6840000</v>
      </c>
      <c r="B1924" s="0" t="n">
        <v>0</v>
      </c>
      <c r="C1924" s="0" t="n">
        <v>-1</v>
      </c>
      <c r="D1924" s="0" t="n">
        <v>128</v>
      </c>
      <c r="E1924" s="0" t="n">
        <v>0.128037</v>
      </c>
      <c r="F1924" s="0" t="s">
        <v>5</v>
      </c>
      <c r="G1924" s="0" t="s">
        <v>52</v>
      </c>
    </row>
    <row r="1925" customFormat="false" ht="12.8" hidden="false" customHeight="false" outlineLevel="0" collapsed="false">
      <c r="A1925" s="0" t="n">
        <v>6910000</v>
      </c>
      <c r="B1925" s="0" t="n">
        <v>0</v>
      </c>
      <c r="C1925" s="0" t="n">
        <v>-1</v>
      </c>
      <c r="D1925" s="0" t="n">
        <v>128</v>
      </c>
      <c r="E1925" s="0" t="n">
        <v>0.127112</v>
      </c>
      <c r="F1925" s="0" t="s">
        <v>5</v>
      </c>
      <c r="G1925" s="0" t="s">
        <v>52</v>
      </c>
    </row>
    <row r="1926" customFormat="false" ht="12.8" hidden="false" customHeight="false" outlineLevel="0" collapsed="false">
      <c r="A1926" s="0" t="n">
        <v>6840000</v>
      </c>
      <c r="B1926" s="0" t="n">
        <v>0</v>
      </c>
      <c r="C1926" s="0" t="n">
        <v>-1</v>
      </c>
      <c r="D1926" s="0" t="n">
        <v>128</v>
      </c>
      <c r="E1926" s="0" t="n">
        <v>0.129799</v>
      </c>
      <c r="F1926" s="0" t="s">
        <v>5</v>
      </c>
      <c r="G1926" s="0" t="s">
        <v>52</v>
      </c>
    </row>
    <row r="1927" customFormat="false" ht="12.8" hidden="false" customHeight="false" outlineLevel="0" collapsed="false">
      <c r="A1927" s="0" t="n">
        <v>6710000</v>
      </c>
      <c r="B1927" s="0" t="n">
        <v>0</v>
      </c>
      <c r="C1927" s="0" t="n">
        <v>-1</v>
      </c>
      <c r="D1927" s="0" t="n">
        <v>128</v>
      </c>
      <c r="E1927" s="0" t="n">
        <v>0.128745</v>
      </c>
      <c r="F1927" s="0" t="s">
        <v>5</v>
      </c>
      <c r="G1927" s="0" t="s">
        <v>13</v>
      </c>
    </row>
    <row r="1928" customFormat="false" ht="12.8" hidden="false" customHeight="false" outlineLevel="0" collapsed="false">
      <c r="A1928" s="0" t="n">
        <v>6870000</v>
      </c>
      <c r="B1928" s="0" t="n">
        <v>0</v>
      </c>
      <c r="C1928" s="0" t="n">
        <v>-1</v>
      </c>
      <c r="D1928" s="0" t="n">
        <v>128</v>
      </c>
      <c r="E1928" s="0" t="n">
        <v>0.127062</v>
      </c>
      <c r="F1928" s="0" t="s">
        <v>5</v>
      </c>
      <c r="G1928" s="0" t="s">
        <v>52</v>
      </c>
    </row>
    <row r="1929" customFormat="false" ht="12.8" hidden="false" customHeight="false" outlineLevel="0" collapsed="false">
      <c r="A1929" s="0" t="n">
        <v>6810000</v>
      </c>
      <c r="B1929" s="0" t="n">
        <v>0</v>
      </c>
      <c r="C1929" s="0" t="n">
        <v>-1</v>
      </c>
      <c r="D1929" s="0" t="n">
        <v>128</v>
      </c>
      <c r="E1929" s="0" t="n">
        <v>0.129224</v>
      </c>
      <c r="F1929" s="0" t="s">
        <v>5</v>
      </c>
      <c r="G1929" s="0" t="s">
        <v>13</v>
      </c>
    </row>
    <row r="1930" customFormat="false" ht="12.8" hidden="false" customHeight="false" outlineLevel="0" collapsed="false">
      <c r="A1930" s="0" t="n">
        <v>6890000</v>
      </c>
      <c r="B1930" s="0" t="n">
        <v>0</v>
      </c>
      <c r="C1930" s="0" t="n">
        <v>-1</v>
      </c>
      <c r="D1930" s="0" t="n">
        <v>128</v>
      </c>
      <c r="E1930" s="0" t="n">
        <v>0.130866</v>
      </c>
      <c r="F1930" s="0" t="s">
        <v>5</v>
      </c>
      <c r="G1930" s="0" t="s">
        <v>144</v>
      </c>
    </row>
    <row r="1931" customFormat="false" ht="12.8" hidden="false" customHeight="false" outlineLevel="0" collapsed="false">
      <c r="A1931" s="0" t="n">
        <v>6820000</v>
      </c>
      <c r="B1931" s="0" t="n">
        <v>0</v>
      </c>
      <c r="C1931" s="0" t="n">
        <v>-1</v>
      </c>
      <c r="D1931" s="0" t="n">
        <v>128</v>
      </c>
      <c r="E1931" s="0" t="n">
        <v>0.135277</v>
      </c>
      <c r="F1931" s="0" t="s">
        <v>5</v>
      </c>
      <c r="G1931" s="0" t="s">
        <v>51</v>
      </c>
    </row>
    <row r="1932" customFormat="false" ht="12.8" hidden="false" customHeight="false" outlineLevel="0" collapsed="false">
      <c r="A1932" s="0" t="n">
        <v>6560000</v>
      </c>
      <c r="B1932" s="0" t="n">
        <v>0</v>
      </c>
      <c r="C1932" s="0" t="n">
        <v>-1</v>
      </c>
      <c r="D1932" s="0" t="n">
        <v>127</v>
      </c>
      <c r="E1932" s="0" t="n">
        <v>0.125627</v>
      </c>
      <c r="F1932" s="0" t="s">
        <v>5</v>
      </c>
      <c r="G1932" s="0" t="s">
        <v>27</v>
      </c>
    </row>
    <row r="1933" customFormat="false" ht="12.8" hidden="false" customHeight="false" outlineLevel="0" collapsed="false">
      <c r="A1933" s="0" t="n">
        <v>6860000</v>
      </c>
      <c r="B1933" s="0" t="n">
        <v>0</v>
      </c>
      <c r="C1933" s="0" t="n">
        <v>-1</v>
      </c>
      <c r="D1933" s="0" t="n">
        <v>127</v>
      </c>
      <c r="E1933" s="0" t="n">
        <v>0.126007</v>
      </c>
      <c r="F1933" s="0" t="s">
        <v>5</v>
      </c>
      <c r="G1933" s="0" t="s">
        <v>37</v>
      </c>
    </row>
    <row r="1934" customFormat="false" ht="12.8" hidden="false" customHeight="false" outlineLevel="0" collapsed="false">
      <c r="A1934" s="0" t="n">
        <v>6630000</v>
      </c>
      <c r="B1934" s="0" t="n">
        <v>0</v>
      </c>
      <c r="C1934" s="0" t="n">
        <v>-1</v>
      </c>
      <c r="D1934" s="0" t="n">
        <v>127</v>
      </c>
      <c r="E1934" s="0" t="n">
        <v>0.129825</v>
      </c>
      <c r="F1934" s="0" t="s">
        <v>5</v>
      </c>
      <c r="G1934" s="0" t="s">
        <v>144</v>
      </c>
    </row>
    <row r="1935" customFormat="false" ht="12.8" hidden="false" customHeight="false" outlineLevel="0" collapsed="false">
      <c r="A1935" s="0" t="n">
        <v>6800000</v>
      </c>
      <c r="B1935" s="0" t="n">
        <v>0</v>
      </c>
      <c r="C1935" s="0" t="n">
        <v>-1</v>
      </c>
      <c r="D1935" s="0" t="n">
        <v>127</v>
      </c>
      <c r="E1935" s="0" t="n">
        <v>0.129764</v>
      </c>
      <c r="F1935" s="0" t="s">
        <v>5</v>
      </c>
      <c r="G1935" s="0" t="s">
        <v>144</v>
      </c>
    </row>
    <row r="1936" customFormat="false" ht="12.8" hidden="false" customHeight="false" outlineLevel="0" collapsed="false">
      <c r="A1936" s="0" t="n">
        <v>6700000</v>
      </c>
      <c r="B1936" s="0" t="n">
        <v>0</v>
      </c>
      <c r="C1936" s="0" t="n">
        <v>-1</v>
      </c>
      <c r="D1936" s="0" t="n">
        <v>127</v>
      </c>
      <c r="E1936" s="0" t="n">
        <v>0.129401</v>
      </c>
      <c r="F1936" s="0" t="s">
        <v>5</v>
      </c>
      <c r="G1936" s="0" t="s">
        <v>52</v>
      </c>
    </row>
    <row r="1937" customFormat="false" ht="12.8" hidden="false" customHeight="false" outlineLevel="0" collapsed="false">
      <c r="A1937" s="0" t="n">
        <v>6690000</v>
      </c>
      <c r="B1937" s="0" t="n">
        <v>0</v>
      </c>
      <c r="C1937" s="0" t="n">
        <v>-1</v>
      </c>
      <c r="D1937" s="0" t="n">
        <v>127</v>
      </c>
      <c r="E1937" s="0" t="n">
        <v>0.124716</v>
      </c>
      <c r="F1937" s="0" t="s">
        <v>5</v>
      </c>
      <c r="G1937" s="0" t="s">
        <v>29</v>
      </c>
    </row>
    <row r="1938" customFormat="false" ht="12.8" hidden="false" customHeight="false" outlineLevel="0" collapsed="false">
      <c r="A1938" s="0" t="n">
        <v>6650000</v>
      </c>
      <c r="B1938" s="0" t="n">
        <v>0</v>
      </c>
      <c r="C1938" s="0" t="n">
        <v>-1</v>
      </c>
      <c r="D1938" s="0" t="n">
        <v>127</v>
      </c>
      <c r="E1938" s="0" t="n">
        <v>0.125192</v>
      </c>
      <c r="F1938" s="0" t="s">
        <v>5</v>
      </c>
      <c r="G1938" s="0" t="s">
        <v>27</v>
      </c>
    </row>
    <row r="1939" customFormat="false" ht="12.8" hidden="false" customHeight="false" outlineLevel="0" collapsed="false">
      <c r="A1939" s="0" t="n">
        <v>6930000</v>
      </c>
      <c r="B1939" s="0" t="n">
        <v>0</v>
      </c>
      <c r="C1939" s="0" t="n">
        <v>-1</v>
      </c>
      <c r="D1939" s="0" t="n">
        <v>127</v>
      </c>
      <c r="E1939" s="0" t="n">
        <v>0.13039</v>
      </c>
      <c r="F1939" s="0" t="s">
        <v>5</v>
      </c>
      <c r="G1939" s="0" t="s">
        <v>144</v>
      </c>
    </row>
    <row r="1940" customFormat="false" ht="12.8" hidden="false" customHeight="false" outlineLevel="0" collapsed="false">
      <c r="A1940" s="0" t="n">
        <v>6530000</v>
      </c>
      <c r="B1940" s="0" t="n">
        <v>0</v>
      </c>
      <c r="C1940" s="0" t="n">
        <v>-1</v>
      </c>
      <c r="D1940" s="0" t="n">
        <v>127</v>
      </c>
      <c r="E1940" s="0" t="n">
        <v>0.125</v>
      </c>
      <c r="F1940" s="0" t="s">
        <v>5</v>
      </c>
      <c r="G1940" s="0" t="s">
        <v>27</v>
      </c>
    </row>
    <row r="1941" customFormat="false" ht="12.8" hidden="false" customHeight="false" outlineLevel="0" collapsed="false">
      <c r="A1941" s="0" t="n">
        <v>6800000</v>
      </c>
      <c r="B1941" s="0" t="n">
        <v>0</v>
      </c>
      <c r="C1941" s="0" t="n">
        <v>-1</v>
      </c>
      <c r="D1941" s="0" t="n">
        <v>127</v>
      </c>
      <c r="E1941" s="0" t="n">
        <v>0.12821</v>
      </c>
      <c r="F1941" s="0" t="s">
        <v>5</v>
      </c>
      <c r="G1941" s="0" t="s">
        <v>37</v>
      </c>
    </row>
    <row r="1942" customFormat="false" ht="12.8" hidden="false" customHeight="false" outlineLevel="0" collapsed="false">
      <c r="A1942" s="0" t="n">
        <v>6580000</v>
      </c>
      <c r="B1942" s="0" t="n">
        <v>0</v>
      </c>
      <c r="C1942" s="0" t="n">
        <v>-1</v>
      </c>
      <c r="D1942" s="0" t="n">
        <v>126</v>
      </c>
      <c r="E1942" s="0" t="n">
        <v>0.127981</v>
      </c>
      <c r="F1942" s="0" t="s">
        <v>5</v>
      </c>
      <c r="G1942" s="0" t="s">
        <v>37</v>
      </c>
    </row>
    <row r="1943" customFormat="false" ht="12.8" hidden="false" customHeight="false" outlineLevel="0" collapsed="false">
      <c r="A1943" s="0" t="n">
        <v>6750000</v>
      </c>
      <c r="B1943" s="0" t="n">
        <v>0</v>
      </c>
      <c r="C1943" s="0" t="n">
        <v>-1</v>
      </c>
      <c r="D1943" s="0" t="n">
        <v>126</v>
      </c>
      <c r="E1943" s="0" t="n">
        <v>0.131902</v>
      </c>
      <c r="F1943" s="0" t="s">
        <v>5</v>
      </c>
      <c r="G1943" s="0" t="s">
        <v>144</v>
      </c>
    </row>
    <row r="1944" customFormat="false" ht="12.8" hidden="false" customHeight="false" outlineLevel="0" collapsed="false">
      <c r="A1944" s="0" t="n">
        <v>6610000</v>
      </c>
      <c r="B1944" s="0" t="n">
        <v>0</v>
      </c>
      <c r="C1944" s="0" t="n">
        <v>-1</v>
      </c>
      <c r="D1944" s="0" t="n">
        <v>126</v>
      </c>
      <c r="E1944" s="0" t="n">
        <v>0.127201</v>
      </c>
      <c r="F1944" s="0" t="s">
        <v>5</v>
      </c>
      <c r="G1944" s="0" t="s">
        <v>37</v>
      </c>
    </row>
    <row r="1945" customFormat="false" ht="12.8" hidden="false" customHeight="false" outlineLevel="0" collapsed="false">
      <c r="A1945" s="0" t="n">
        <v>6560000</v>
      </c>
      <c r="B1945" s="0" t="n">
        <v>0</v>
      </c>
      <c r="C1945" s="0" t="n">
        <v>-1</v>
      </c>
      <c r="D1945" s="0" t="n">
        <v>126</v>
      </c>
      <c r="E1945" s="0" t="n">
        <v>0.127554</v>
      </c>
      <c r="F1945" s="0" t="s">
        <v>5</v>
      </c>
      <c r="G1945" s="0" t="s">
        <v>27</v>
      </c>
    </row>
    <row r="1946" customFormat="false" ht="12.8" hidden="false" customHeight="false" outlineLevel="0" collapsed="false">
      <c r="A1946" s="0" t="n">
        <v>6740000</v>
      </c>
      <c r="B1946" s="0" t="n">
        <v>0</v>
      </c>
      <c r="C1946" s="0" t="n">
        <v>-1</v>
      </c>
      <c r="D1946" s="0" t="n">
        <v>126</v>
      </c>
      <c r="E1946" s="0" t="n">
        <v>0.129839</v>
      </c>
      <c r="F1946" s="0" t="s">
        <v>5</v>
      </c>
      <c r="G1946" s="0" t="s">
        <v>144</v>
      </c>
    </row>
    <row r="1947" customFormat="false" ht="12.8" hidden="false" customHeight="false" outlineLevel="0" collapsed="false">
      <c r="A1947" s="0" t="n">
        <v>6520000</v>
      </c>
      <c r="B1947" s="0" t="n">
        <v>0</v>
      </c>
      <c r="C1947" s="0" t="n">
        <v>-1</v>
      </c>
      <c r="D1947" s="0" t="n">
        <v>126</v>
      </c>
      <c r="E1947" s="0" t="n">
        <v>0.127038</v>
      </c>
      <c r="F1947" s="0" t="s">
        <v>5</v>
      </c>
      <c r="G1947" s="0" t="s">
        <v>37</v>
      </c>
    </row>
    <row r="1948" customFormat="false" ht="12.8" hidden="false" customHeight="false" outlineLevel="0" collapsed="false">
      <c r="A1948" s="0" t="n">
        <v>6640000</v>
      </c>
      <c r="B1948" s="0" t="n">
        <v>0</v>
      </c>
      <c r="C1948" s="0" t="n">
        <v>-1</v>
      </c>
      <c r="D1948" s="0" t="n">
        <v>126</v>
      </c>
      <c r="E1948" s="0" t="n">
        <v>0.128922</v>
      </c>
      <c r="F1948" s="0" t="s">
        <v>5</v>
      </c>
      <c r="G1948" s="0" t="s">
        <v>13</v>
      </c>
    </row>
    <row r="1949" customFormat="false" ht="12.8" hidden="false" customHeight="false" outlineLevel="0" collapsed="false">
      <c r="A1949" s="0" t="n">
        <v>6650000</v>
      </c>
      <c r="B1949" s="0" t="n">
        <v>0</v>
      </c>
      <c r="C1949" s="0" t="n">
        <v>-1</v>
      </c>
      <c r="D1949" s="0" t="n">
        <v>126</v>
      </c>
      <c r="E1949" s="0" t="n">
        <v>0.129943</v>
      </c>
      <c r="F1949" s="0" t="s">
        <v>5</v>
      </c>
      <c r="G1949" s="0" t="s">
        <v>52</v>
      </c>
    </row>
    <row r="1950" customFormat="false" ht="12.8" hidden="false" customHeight="false" outlineLevel="0" collapsed="false">
      <c r="A1950" s="0" t="n">
        <v>6780000</v>
      </c>
      <c r="B1950" s="0" t="n">
        <v>0</v>
      </c>
      <c r="C1950" s="0" t="n">
        <v>-1</v>
      </c>
      <c r="D1950" s="0" t="n">
        <v>126</v>
      </c>
      <c r="E1950" s="0" t="n">
        <v>0.127056</v>
      </c>
      <c r="F1950" s="0" t="s">
        <v>5</v>
      </c>
      <c r="G1950" s="0" t="s">
        <v>37</v>
      </c>
    </row>
    <row r="1951" customFormat="false" ht="12.8" hidden="false" customHeight="false" outlineLevel="0" collapsed="false">
      <c r="A1951" s="0" t="n">
        <v>6580000</v>
      </c>
      <c r="B1951" s="0" t="n">
        <v>0</v>
      </c>
      <c r="C1951" s="0" t="n">
        <v>-1</v>
      </c>
      <c r="D1951" s="0" t="n">
        <v>126</v>
      </c>
      <c r="E1951" s="0" t="n">
        <v>0.129187</v>
      </c>
      <c r="F1951" s="0" t="s">
        <v>5</v>
      </c>
      <c r="G1951" s="0" t="s">
        <v>37</v>
      </c>
    </row>
    <row r="1952" customFormat="false" ht="12.8" hidden="false" customHeight="false" outlineLevel="0" collapsed="false">
      <c r="A1952" s="0" t="n">
        <v>6660000</v>
      </c>
      <c r="B1952" s="0" t="n">
        <v>0</v>
      </c>
      <c r="C1952" s="0" t="n">
        <v>-1</v>
      </c>
      <c r="D1952" s="0" t="n">
        <v>125</v>
      </c>
      <c r="E1952" s="0" t="n">
        <v>0.132396</v>
      </c>
      <c r="F1952" s="0" t="s">
        <v>5</v>
      </c>
      <c r="G1952" s="0" t="s">
        <v>44</v>
      </c>
    </row>
    <row r="1953" customFormat="false" ht="12.8" hidden="false" customHeight="false" outlineLevel="0" collapsed="false">
      <c r="A1953" s="0" t="n">
        <v>6590000</v>
      </c>
      <c r="B1953" s="0" t="n">
        <v>0</v>
      </c>
      <c r="C1953" s="0" t="n">
        <v>-1</v>
      </c>
      <c r="D1953" s="0" t="n">
        <v>125</v>
      </c>
      <c r="E1953" s="0" t="n">
        <v>0.14266</v>
      </c>
      <c r="F1953" s="0" t="s">
        <v>5</v>
      </c>
      <c r="G1953" s="0" t="s">
        <v>115</v>
      </c>
    </row>
    <row r="1954" customFormat="false" ht="12.8" hidden="false" customHeight="false" outlineLevel="0" collapsed="false">
      <c r="A1954" s="0" t="n">
        <v>6630000</v>
      </c>
      <c r="B1954" s="0" t="n">
        <v>0</v>
      </c>
      <c r="C1954" s="0" t="n">
        <v>-1</v>
      </c>
      <c r="D1954" s="0" t="n">
        <v>125</v>
      </c>
      <c r="E1954" s="0" t="n">
        <v>0.124439</v>
      </c>
      <c r="F1954" s="0" t="s">
        <v>5</v>
      </c>
      <c r="G1954" s="0" t="s">
        <v>10</v>
      </c>
    </row>
    <row r="1955" customFormat="false" ht="12.8" hidden="false" customHeight="false" outlineLevel="0" collapsed="false">
      <c r="A1955" s="0" t="n">
        <v>6550000</v>
      </c>
      <c r="B1955" s="0" t="n">
        <v>0</v>
      </c>
      <c r="C1955" s="0" t="n">
        <v>-1</v>
      </c>
      <c r="D1955" s="0" t="n">
        <v>125</v>
      </c>
      <c r="E1955" s="0" t="n">
        <v>0.128261</v>
      </c>
      <c r="F1955" s="0" t="s">
        <v>5</v>
      </c>
      <c r="G1955" s="0" t="s">
        <v>37</v>
      </c>
    </row>
    <row r="1956" customFormat="false" ht="12.8" hidden="false" customHeight="false" outlineLevel="0" collapsed="false">
      <c r="A1956" s="0" t="n">
        <v>6580000</v>
      </c>
      <c r="B1956" s="0" t="n">
        <v>0</v>
      </c>
      <c r="C1956" s="0" t="n">
        <v>-1</v>
      </c>
      <c r="D1956" s="0" t="n">
        <v>125</v>
      </c>
      <c r="E1956" s="0" t="n">
        <v>0.131241</v>
      </c>
      <c r="F1956" s="0" t="s">
        <v>5</v>
      </c>
      <c r="G1956" s="0" t="s">
        <v>25</v>
      </c>
    </row>
    <row r="1957" customFormat="false" ht="12.8" hidden="false" customHeight="false" outlineLevel="0" collapsed="false">
      <c r="A1957" s="0" t="n">
        <v>6720000</v>
      </c>
      <c r="B1957" s="0" t="n">
        <v>0</v>
      </c>
      <c r="C1957" s="0" t="n">
        <v>-1</v>
      </c>
      <c r="D1957" s="0" t="n">
        <v>125</v>
      </c>
      <c r="E1957" s="0" t="n">
        <v>0.124459</v>
      </c>
      <c r="F1957" s="0" t="s">
        <v>5</v>
      </c>
      <c r="G1957" s="0" t="s">
        <v>27</v>
      </c>
    </row>
    <row r="1958" customFormat="false" ht="12.8" hidden="false" customHeight="false" outlineLevel="0" collapsed="false">
      <c r="A1958" s="0" t="n">
        <v>6450000</v>
      </c>
      <c r="B1958" s="0" t="n">
        <v>0</v>
      </c>
      <c r="C1958" s="0" t="n">
        <v>-1</v>
      </c>
      <c r="D1958" s="0" t="n">
        <v>125</v>
      </c>
      <c r="E1958" s="0" t="n">
        <v>0.126982</v>
      </c>
      <c r="F1958" s="0" t="s">
        <v>5</v>
      </c>
      <c r="G1958" s="0" t="s">
        <v>8</v>
      </c>
    </row>
    <row r="1959" customFormat="false" ht="12.8" hidden="false" customHeight="false" outlineLevel="0" collapsed="false">
      <c r="A1959" s="0" t="n">
        <v>6710000</v>
      </c>
      <c r="B1959" s="0" t="n">
        <v>0</v>
      </c>
      <c r="C1959" s="0" t="n">
        <v>-1</v>
      </c>
      <c r="D1959" s="0" t="n">
        <v>125</v>
      </c>
      <c r="E1959" s="0" t="n">
        <v>0.122306</v>
      </c>
      <c r="F1959" s="0" t="s">
        <v>5</v>
      </c>
      <c r="G1959" s="0" t="s">
        <v>10</v>
      </c>
    </row>
    <row r="1960" customFormat="false" ht="12.8" hidden="false" customHeight="false" outlineLevel="0" collapsed="false">
      <c r="A1960" s="0" t="n">
        <v>6600000</v>
      </c>
      <c r="B1960" s="0" t="n">
        <v>0</v>
      </c>
      <c r="C1960" s="0" t="n">
        <v>-1</v>
      </c>
      <c r="D1960" s="0" t="n">
        <v>125</v>
      </c>
      <c r="E1960" s="0" t="n">
        <v>0.12567</v>
      </c>
      <c r="F1960" s="0" t="s">
        <v>5</v>
      </c>
      <c r="G1960" s="0" t="s">
        <v>27</v>
      </c>
    </row>
    <row r="1961" customFormat="false" ht="12.8" hidden="false" customHeight="false" outlineLevel="0" collapsed="false">
      <c r="A1961" s="0" t="n">
        <v>6650000</v>
      </c>
      <c r="B1961" s="0" t="n">
        <v>0</v>
      </c>
      <c r="C1961" s="0" t="n">
        <v>-1</v>
      </c>
      <c r="D1961" s="0" t="n">
        <v>125</v>
      </c>
      <c r="E1961" s="0" t="n">
        <v>0.127834</v>
      </c>
      <c r="F1961" s="0" t="s">
        <v>5</v>
      </c>
      <c r="G1961" s="0" t="s">
        <v>144</v>
      </c>
    </row>
    <row r="1962" customFormat="false" ht="12.8" hidden="false" customHeight="false" outlineLevel="0" collapsed="false">
      <c r="A1962" s="0" t="n">
        <v>6530000</v>
      </c>
      <c r="B1962" s="0" t="n">
        <v>0</v>
      </c>
      <c r="C1962" s="0" t="n">
        <v>-1</v>
      </c>
      <c r="D1962" s="0" t="n">
        <v>124</v>
      </c>
      <c r="E1962" s="0" t="n">
        <v>0.128427</v>
      </c>
      <c r="F1962" s="0" t="s">
        <v>5</v>
      </c>
      <c r="G1962" s="0" t="s">
        <v>27</v>
      </c>
    </row>
    <row r="1963" customFormat="false" ht="12.8" hidden="false" customHeight="false" outlineLevel="0" collapsed="false">
      <c r="A1963" s="0" t="n">
        <v>6330000</v>
      </c>
      <c r="B1963" s="0" t="n">
        <v>0</v>
      </c>
      <c r="C1963" s="0" t="n">
        <v>-1</v>
      </c>
      <c r="D1963" s="0" t="n">
        <v>124</v>
      </c>
      <c r="E1963" s="0" t="n">
        <v>0.131268</v>
      </c>
      <c r="F1963" s="0" t="s">
        <v>5</v>
      </c>
      <c r="G1963" s="0" t="s">
        <v>13</v>
      </c>
    </row>
    <row r="1964" customFormat="false" ht="12.8" hidden="false" customHeight="false" outlineLevel="0" collapsed="false">
      <c r="A1964" s="0" t="n">
        <v>6630000</v>
      </c>
      <c r="B1964" s="0" t="n">
        <v>0</v>
      </c>
      <c r="C1964" s="0" t="n">
        <v>-1</v>
      </c>
      <c r="D1964" s="0" t="n">
        <v>124</v>
      </c>
      <c r="E1964" s="0" t="n">
        <v>0.125638</v>
      </c>
      <c r="F1964" s="0" t="s">
        <v>5</v>
      </c>
      <c r="G1964" s="0" t="s">
        <v>27</v>
      </c>
    </row>
    <row r="1965" customFormat="false" ht="12.8" hidden="false" customHeight="false" outlineLevel="0" collapsed="false">
      <c r="A1965" s="0" t="n">
        <v>6470000</v>
      </c>
      <c r="B1965" s="0" t="n">
        <v>0</v>
      </c>
      <c r="C1965" s="0" t="n">
        <v>-1</v>
      </c>
      <c r="D1965" s="0" t="n">
        <v>124</v>
      </c>
      <c r="E1965" s="0" t="n">
        <v>0.127093</v>
      </c>
      <c r="F1965" s="0" t="s">
        <v>5</v>
      </c>
      <c r="G1965" s="0" t="s">
        <v>27</v>
      </c>
    </row>
    <row r="1966" customFormat="false" ht="12.8" hidden="false" customHeight="false" outlineLevel="0" collapsed="false">
      <c r="A1966" s="0" t="n">
        <v>6290000</v>
      </c>
      <c r="B1966" s="0" t="n">
        <v>0</v>
      </c>
      <c r="C1966" s="0" t="n">
        <v>-1</v>
      </c>
      <c r="D1966" s="0" t="n">
        <v>124</v>
      </c>
      <c r="E1966" s="0" t="n">
        <v>0.12252</v>
      </c>
      <c r="F1966" s="0" t="s">
        <v>5</v>
      </c>
      <c r="G1966" s="0" t="s">
        <v>56</v>
      </c>
    </row>
    <row r="1967" customFormat="false" ht="12.8" hidden="false" customHeight="false" outlineLevel="0" collapsed="false">
      <c r="A1967" s="0" t="n">
        <v>6580000</v>
      </c>
      <c r="B1967" s="0" t="n">
        <v>0</v>
      </c>
      <c r="C1967" s="0" t="n">
        <v>-1</v>
      </c>
      <c r="D1967" s="0" t="n">
        <v>124</v>
      </c>
      <c r="E1967" s="0" t="n">
        <v>0.127038</v>
      </c>
      <c r="F1967" s="0" t="s">
        <v>5</v>
      </c>
      <c r="G1967" s="0" t="s">
        <v>29</v>
      </c>
    </row>
    <row r="1968" customFormat="false" ht="12.8" hidden="false" customHeight="false" outlineLevel="0" collapsed="false">
      <c r="A1968" s="0" t="n">
        <v>6500000</v>
      </c>
      <c r="B1968" s="0" t="n">
        <v>0</v>
      </c>
      <c r="C1968" s="0" t="n">
        <v>-1</v>
      </c>
      <c r="D1968" s="0" t="n">
        <v>124</v>
      </c>
      <c r="E1968" s="0" t="n">
        <v>0.124375</v>
      </c>
      <c r="F1968" s="0" t="s">
        <v>5</v>
      </c>
      <c r="G1968" s="0" t="s">
        <v>29</v>
      </c>
    </row>
    <row r="1969" customFormat="false" ht="12.8" hidden="false" customHeight="false" outlineLevel="0" collapsed="false">
      <c r="A1969" s="0" t="n">
        <v>6590000</v>
      </c>
      <c r="B1969" s="0" t="n">
        <v>0</v>
      </c>
      <c r="C1969" s="0" t="n">
        <v>-1</v>
      </c>
      <c r="D1969" s="0" t="n">
        <v>124</v>
      </c>
      <c r="E1969" s="0" t="n">
        <v>0.127236</v>
      </c>
      <c r="F1969" s="0" t="s">
        <v>5</v>
      </c>
      <c r="G1969" s="0" t="s">
        <v>27</v>
      </c>
    </row>
    <row r="1970" customFormat="false" ht="12.8" hidden="false" customHeight="false" outlineLevel="0" collapsed="false">
      <c r="A1970" s="0" t="n">
        <v>6550000</v>
      </c>
      <c r="B1970" s="0" t="n">
        <v>0</v>
      </c>
      <c r="C1970" s="0" t="n">
        <v>-1</v>
      </c>
      <c r="D1970" s="0" t="n">
        <v>124</v>
      </c>
      <c r="E1970" s="0" t="n">
        <v>0.125098</v>
      </c>
      <c r="F1970" s="0" t="s">
        <v>5</v>
      </c>
      <c r="G1970" s="0" t="s">
        <v>27</v>
      </c>
    </row>
    <row r="1971" customFormat="false" ht="12.8" hidden="false" customHeight="false" outlineLevel="0" collapsed="false">
      <c r="A1971" s="0" t="n">
        <v>6530000</v>
      </c>
      <c r="B1971" s="0" t="n">
        <v>0</v>
      </c>
      <c r="C1971" s="0" t="n">
        <v>-1</v>
      </c>
      <c r="D1971" s="0" t="n">
        <v>124</v>
      </c>
      <c r="E1971" s="0" t="n">
        <v>0.12832</v>
      </c>
      <c r="F1971" s="0" t="s">
        <v>5</v>
      </c>
      <c r="G1971" s="0" t="s">
        <v>37</v>
      </c>
    </row>
    <row r="1972" customFormat="false" ht="12.8" hidden="false" customHeight="false" outlineLevel="0" collapsed="false">
      <c r="A1972" s="0" t="n">
        <v>6430000</v>
      </c>
      <c r="B1972" s="0" t="n">
        <v>0</v>
      </c>
      <c r="C1972" s="0" t="n">
        <v>-1</v>
      </c>
      <c r="D1972" s="0" t="n">
        <v>123</v>
      </c>
      <c r="E1972" s="0" t="n">
        <v>0.127007</v>
      </c>
      <c r="F1972" s="0" t="s">
        <v>5</v>
      </c>
      <c r="G1972" s="0" t="s">
        <v>27</v>
      </c>
    </row>
    <row r="1973" customFormat="false" ht="12.8" hidden="false" customHeight="false" outlineLevel="0" collapsed="false">
      <c r="A1973" s="0" t="n">
        <v>6570000</v>
      </c>
      <c r="B1973" s="0" t="n">
        <v>0</v>
      </c>
      <c r="C1973" s="0" t="n">
        <v>-1</v>
      </c>
      <c r="D1973" s="0" t="n">
        <v>123</v>
      </c>
      <c r="E1973" s="0" t="n">
        <v>0.1286</v>
      </c>
      <c r="F1973" s="0" t="s">
        <v>5</v>
      </c>
      <c r="G1973" s="0" t="s">
        <v>144</v>
      </c>
    </row>
    <row r="1974" customFormat="false" ht="12.8" hidden="false" customHeight="false" outlineLevel="0" collapsed="false">
      <c r="A1974" s="0" t="n">
        <v>6420000</v>
      </c>
      <c r="B1974" s="0" t="n">
        <v>0</v>
      </c>
      <c r="C1974" s="0" t="n">
        <v>-1</v>
      </c>
      <c r="D1974" s="0" t="n">
        <v>123</v>
      </c>
      <c r="E1974" s="0" t="n">
        <v>0.123505</v>
      </c>
      <c r="F1974" s="0" t="s">
        <v>5</v>
      </c>
      <c r="G1974" s="0" t="s">
        <v>8</v>
      </c>
    </row>
    <row r="1975" customFormat="false" ht="12.8" hidden="false" customHeight="false" outlineLevel="0" collapsed="false">
      <c r="A1975" s="0" t="n">
        <v>6490000</v>
      </c>
      <c r="B1975" s="0" t="n">
        <v>0</v>
      </c>
      <c r="C1975" s="0" t="n">
        <v>-1</v>
      </c>
      <c r="D1975" s="0" t="n">
        <v>123</v>
      </c>
      <c r="E1975" s="0" t="n">
        <v>0.1233</v>
      </c>
      <c r="F1975" s="0" t="s">
        <v>5</v>
      </c>
      <c r="G1975" s="0" t="s">
        <v>35</v>
      </c>
    </row>
    <row r="1976" customFormat="false" ht="12.8" hidden="false" customHeight="false" outlineLevel="0" collapsed="false">
      <c r="A1976" s="0" t="n">
        <v>6450000</v>
      </c>
      <c r="B1976" s="0" t="n">
        <v>0</v>
      </c>
      <c r="C1976" s="0" t="n">
        <v>-1</v>
      </c>
      <c r="D1976" s="0" t="n">
        <v>123</v>
      </c>
      <c r="E1976" s="0" t="n">
        <v>0.126773</v>
      </c>
      <c r="F1976" s="0" t="s">
        <v>5</v>
      </c>
      <c r="G1976" s="0" t="s">
        <v>29</v>
      </c>
    </row>
    <row r="1977" customFormat="false" ht="12.8" hidden="false" customHeight="false" outlineLevel="0" collapsed="false">
      <c r="A1977" s="0" t="n">
        <v>6490000</v>
      </c>
      <c r="B1977" s="0" t="n">
        <v>0</v>
      </c>
      <c r="C1977" s="0" t="n">
        <v>-1</v>
      </c>
      <c r="D1977" s="0" t="n">
        <v>123</v>
      </c>
      <c r="E1977" s="0" t="n">
        <v>0.123581</v>
      </c>
      <c r="F1977" s="0" t="s">
        <v>5</v>
      </c>
      <c r="G1977" s="0" t="s">
        <v>29</v>
      </c>
    </row>
    <row r="1978" customFormat="false" ht="12.8" hidden="false" customHeight="false" outlineLevel="0" collapsed="false">
      <c r="A1978" s="0" t="n">
        <v>6340000</v>
      </c>
      <c r="B1978" s="0" t="n">
        <v>0</v>
      </c>
      <c r="C1978" s="0" t="n">
        <v>-1</v>
      </c>
      <c r="D1978" s="0" t="n">
        <v>123</v>
      </c>
      <c r="E1978" s="0" t="n">
        <v>0.124843</v>
      </c>
      <c r="F1978" s="0" t="s">
        <v>5</v>
      </c>
      <c r="G1978" s="0" t="s">
        <v>8</v>
      </c>
    </row>
    <row r="1979" customFormat="false" ht="12.8" hidden="false" customHeight="false" outlineLevel="0" collapsed="false">
      <c r="A1979" s="0" t="n">
        <v>6450000</v>
      </c>
      <c r="B1979" s="0" t="n">
        <v>0</v>
      </c>
      <c r="C1979" s="0" t="n">
        <v>-1</v>
      </c>
      <c r="D1979" s="0" t="n">
        <v>123</v>
      </c>
      <c r="E1979" s="0" t="n">
        <v>0.122906</v>
      </c>
      <c r="F1979" s="0" t="s">
        <v>5</v>
      </c>
      <c r="G1979" s="0" t="s">
        <v>8</v>
      </c>
    </row>
    <row r="1980" customFormat="false" ht="12.8" hidden="false" customHeight="false" outlineLevel="0" collapsed="false">
      <c r="A1980" s="0" t="n">
        <v>6320000</v>
      </c>
      <c r="B1980" s="0" t="n">
        <v>0</v>
      </c>
      <c r="C1980" s="0" t="n">
        <v>-1</v>
      </c>
      <c r="D1980" s="0" t="n">
        <v>123</v>
      </c>
      <c r="E1980" s="0" t="n">
        <v>0.127636</v>
      </c>
      <c r="F1980" s="0" t="s">
        <v>5</v>
      </c>
      <c r="G1980" s="0" t="s">
        <v>52</v>
      </c>
    </row>
    <row r="1981" customFormat="false" ht="12.8" hidden="false" customHeight="false" outlineLevel="0" collapsed="false">
      <c r="A1981" s="0" t="n">
        <v>6460000</v>
      </c>
      <c r="B1981" s="0" t="n">
        <v>0</v>
      </c>
      <c r="C1981" s="0" t="n">
        <v>-1</v>
      </c>
      <c r="D1981" s="0" t="n">
        <v>123</v>
      </c>
      <c r="E1981" s="0" t="n">
        <v>0.124939</v>
      </c>
      <c r="F1981" s="0" t="s">
        <v>5</v>
      </c>
      <c r="G1981" s="0" t="s">
        <v>10</v>
      </c>
    </row>
    <row r="1982" customFormat="false" ht="12.8" hidden="false" customHeight="false" outlineLevel="0" collapsed="false">
      <c r="A1982" s="0" t="n">
        <v>6480000</v>
      </c>
      <c r="B1982" s="0" t="n">
        <v>0</v>
      </c>
      <c r="C1982" s="0" t="n">
        <v>-1</v>
      </c>
      <c r="D1982" s="0" t="n">
        <v>122</v>
      </c>
      <c r="E1982" s="0" t="n">
        <v>0.123459</v>
      </c>
      <c r="F1982" s="0" t="s">
        <v>5</v>
      </c>
      <c r="G1982" s="0" t="s">
        <v>10</v>
      </c>
    </row>
    <row r="1983" customFormat="false" ht="12.8" hidden="false" customHeight="false" outlineLevel="0" collapsed="false">
      <c r="A1983" s="0" t="n">
        <v>6450000</v>
      </c>
      <c r="B1983" s="0" t="n">
        <v>0</v>
      </c>
      <c r="C1983" s="0" t="n">
        <v>-1</v>
      </c>
      <c r="D1983" s="0" t="n">
        <v>122</v>
      </c>
      <c r="E1983" s="0" t="n">
        <v>0.12372</v>
      </c>
      <c r="F1983" s="0" t="s">
        <v>5</v>
      </c>
      <c r="G1983" s="0" t="s">
        <v>10</v>
      </c>
    </row>
    <row r="1984" customFormat="false" ht="12.8" hidden="false" customHeight="false" outlineLevel="0" collapsed="false">
      <c r="A1984" s="0" t="n">
        <v>6450000</v>
      </c>
      <c r="B1984" s="0" t="n">
        <v>0</v>
      </c>
      <c r="C1984" s="0" t="n">
        <v>-1</v>
      </c>
      <c r="D1984" s="0" t="n">
        <v>122</v>
      </c>
      <c r="E1984" s="0" t="n">
        <v>0.121231</v>
      </c>
      <c r="F1984" s="0" t="s">
        <v>5</v>
      </c>
      <c r="G1984" s="0" t="s">
        <v>35</v>
      </c>
    </row>
    <row r="1985" customFormat="false" ht="12.8" hidden="false" customHeight="false" outlineLevel="0" collapsed="false">
      <c r="A1985" s="0" t="n">
        <v>6400000</v>
      </c>
      <c r="B1985" s="0" t="n">
        <v>0</v>
      </c>
      <c r="C1985" s="0" t="n">
        <v>-1</v>
      </c>
      <c r="D1985" s="0" t="n">
        <v>122</v>
      </c>
      <c r="E1985" s="0" t="n">
        <v>0.155086</v>
      </c>
      <c r="F1985" s="0" t="s">
        <v>5</v>
      </c>
      <c r="G1985" s="0" t="s">
        <v>81</v>
      </c>
    </row>
    <row r="1986" customFormat="false" ht="12.8" hidden="false" customHeight="false" outlineLevel="0" collapsed="false">
      <c r="A1986" s="0" t="n">
        <v>6290000</v>
      </c>
      <c r="B1986" s="0" t="n">
        <v>0</v>
      </c>
      <c r="C1986" s="0" t="n">
        <v>-1</v>
      </c>
      <c r="D1986" s="0" t="n">
        <v>122</v>
      </c>
      <c r="E1986" s="0" t="n">
        <v>0.123506</v>
      </c>
      <c r="F1986" s="0" t="s">
        <v>5</v>
      </c>
      <c r="G1986" s="0" t="s">
        <v>35</v>
      </c>
    </row>
    <row r="1987" customFormat="false" ht="12.8" hidden="false" customHeight="false" outlineLevel="0" collapsed="false">
      <c r="A1987" s="0" t="n">
        <v>6370000</v>
      </c>
      <c r="B1987" s="0" t="n">
        <v>0</v>
      </c>
      <c r="C1987" s="0" t="n">
        <v>-1</v>
      </c>
      <c r="D1987" s="0" t="n">
        <v>122</v>
      </c>
      <c r="E1987" s="0" t="n">
        <v>0.122939</v>
      </c>
      <c r="F1987" s="0" t="s">
        <v>5</v>
      </c>
      <c r="G1987" s="0" t="s">
        <v>56</v>
      </c>
    </row>
    <row r="1988" customFormat="false" ht="12.8" hidden="false" customHeight="false" outlineLevel="0" collapsed="false">
      <c r="A1988" s="0" t="n">
        <v>6360000</v>
      </c>
      <c r="B1988" s="0" t="n">
        <v>0</v>
      </c>
      <c r="C1988" s="0" t="n">
        <v>-1</v>
      </c>
      <c r="D1988" s="0" t="n">
        <v>122</v>
      </c>
      <c r="E1988" s="0" t="n">
        <v>0.129572</v>
      </c>
      <c r="F1988" s="0" t="s">
        <v>5</v>
      </c>
      <c r="G1988" s="0" t="s">
        <v>144</v>
      </c>
    </row>
    <row r="1989" customFormat="false" ht="12.8" hidden="false" customHeight="false" outlineLevel="0" collapsed="false">
      <c r="A1989" s="0" t="n">
        <v>6460000</v>
      </c>
      <c r="B1989" s="0" t="n">
        <v>0</v>
      </c>
      <c r="C1989" s="0" t="n">
        <v>-1</v>
      </c>
      <c r="D1989" s="0" t="n">
        <v>122</v>
      </c>
      <c r="E1989" s="0" t="n">
        <v>0.12486</v>
      </c>
      <c r="F1989" s="0" t="s">
        <v>5</v>
      </c>
      <c r="G1989" s="0" t="s">
        <v>10</v>
      </c>
    </row>
    <row r="1990" customFormat="false" ht="12.8" hidden="false" customHeight="false" outlineLevel="0" collapsed="false">
      <c r="A1990" s="0" t="n">
        <v>6360000</v>
      </c>
      <c r="B1990" s="0" t="n">
        <v>0</v>
      </c>
      <c r="C1990" s="0" t="n">
        <v>-1</v>
      </c>
      <c r="D1990" s="0" t="n">
        <v>122</v>
      </c>
      <c r="E1990" s="0" t="n">
        <v>0.122712</v>
      </c>
      <c r="F1990" s="0" t="s">
        <v>5</v>
      </c>
      <c r="G1990" s="0" t="s">
        <v>35</v>
      </c>
    </row>
    <row r="1991" customFormat="false" ht="12.8" hidden="false" customHeight="false" outlineLevel="0" collapsed="false">
      <c r="A1991" s="0" t="n">
        <v>6410000</v>
      </c>
      <c r="B1991" s="0" t="n">
        <v>0</v>
      </c>
      <c r="C1991" s="0" t="n">
        <v>-1</v>
      </c>
      <c r="D1991" s="0" t="n">
        <v>122</v>
      </c>
      <c r="E1991" s="0" t="n">
        <v>0.127707</v>
      </c>
      <c r="F1991" s="0" t="s">
        <v>5</v>
      </c>
      <c r="G1991" s="0" t="s">
        <v>27</v>
      </c>
    </row>
    <row r="1992" customFormat="false" ht="12.8" hidden="false" customHeight="false" outlineLevel="0" collapsed="false">
      <c r="A1992" s="0" t="n">
        <v>6180000</v>
      </c>
      <c r="B1992" s="0" t="n">
        <v>0</v>
      </c>
      <c r="C1992" s="0" t="n">
        <v>-1</v>
      </c>
      <c r="D1992" s="0" t="n">
        <v>121</v>
      </c>
      <c r="E1992" s="0" t="n">
        <v>0.121112</v>
      </c>
      <c r="F1992" s="0" t="s">
        <v>5</v>
      </c>
      <c r="G1992" s="0" t="s">
        <v>35</v>
      </c>
    </row>
    <row r="1993" customFormat="false" ht="12.8" hidden="false" customHeight="false" outlineLevel="0" collapsed="false">
      <c r="A1993" s="0" t="n">
        <v>6190000</v>
      </c>
      <c r="B1993" s="0" t="n">
        <v>0</v>
      </c>
      <c r="C1993" s="0" t="n">
        <v>-1</v>
      </c>
      <c r="D1993" s="0" t="n">
        <v>121</v>
      </c>
      <c r="E1993" s="0" t="n">
        <v>0.122391</v>
      </c>
      <c r="F1993" s="0" t="s">
        <v>5</v>
      </c>
      <c r="G1993" s="0" t="s">
        <v>10</v>
      </c>
    </row>
    <row r="1994" customFormat="false" ht="12.8" hidden="false" customHeight="false" outlineLevel="0" collapsed="false">
      <c r="A1994" s="0" t="n">
        <v>6160000</v>
      </c>
      <c r="B1994" s="0" t="n">
        <v>0</v>
      </c>
      <c r="C1994" s="0" t="n">
        <v>-1</v>
      </c>
      <c r="D1994" s="0" t="n">
        <v>121</v>
      </c>
      <c r="E1994" s="0" t="n">
        <v>0.1206</v>
      </c>
      <c r="F1994" s="0" t="s">
        <v>5</v>
      </c>
      <c r="G1994" s="0" t="s">
        <v>35</v>
      </c>
    </row>
    <row r="1995" customFormat="false" ht="12.8" hidden="false" customHeight="false" outlineLevel="0" collapsed="false">
      <c r="A1995" s="0" t="n">
        <v>6380000</v>
      </c>
      <c r="B1995" s="0" t="n">
        <v>0</v>
      </c>
      <c r="C1995" s="0" t="n">
        <v>-1</v>
      </c>
      <c r="D1995" s="0" t="n">
        <v>121</v>
      </c>
      <c r="E1995" s="0" t="n">
        <v>0.125247</v>
      </c>
      <c r="F1995" s="0" t="s">
        <v>5</v>
      </c>
      <c r="G1995" s="0" t="s">
        <v>27</v>
      </c>
    </row>
    <row r="1996" customFormat="false" ht="12.8" hidden="false" customHeight="false" outlineLevel="0" collapsed="false">
      <c r="A1996" s="0" t="n">
        <v>6290000</v>
      </c>
      <c r="B1996" s="0" t="n">
        <v>0</v>
      </c>
      <c r="C1996" s="0" t="n">
        <v>-1</v>
      </c>
      <c r="D1996" s="0" t="n">
        <v>121</v>
      </c>
      <c r="E1996" s="0" t="n">
        <v>0.123044</v>
      </c>
      <c r="F1996" s="0" t="s">
        <v>5</v>
      </c>
      <c r="G1996" s="0" t="s">
        <v>35</v>
      </c>
    </row>
    <row r="1997" customFormat="false" ht="12.8" hidden="false" customHeight="false" outlineLevel="0" collapsed="false">
      <c r="A1997" s="0" t="n">
        <v>6270000</v>
      </c>
      <c r="B1997" s="0" t="n">
        <v>0</v>
      </c>
      <c r="C1997" s="0" t="n">
        <v>-1</v>
      </c>
      <c r="D1997" s="0" t="n">
        <v>121</v>
      </c>
      <c r="E1997" s="0" t="n">
        <v>0.123322</v>
      </c>
      <c r="F1997" s="0" t="s">
        <v>5</v>
      </c>
      <c r="G1997" s="0" t="s">
        <v>56</v>
      </c>
    </row>
    <row r="1998" customFormat="false" ht="12.8" hidden="false" customHeight="false" outlineLevel="0" collapsed="false">
      <c r="A1998" s="0" t="n">
        <v>6270000</v>
      </c>
      <c r="B1998" s="0" t="n">
        <v>0</v>
      </c>
      <c r="C1998" s="0" t="n">
        <v>-1</v>
      </c>
      <c r="D1998" s="0" t="n">
        <v>121</v>
      </c>
      <c r="E1998" s="0" t="n">
        <v>0.127167</v>
      </c>
      <c r="F1998" s="0" t="s">
        <v>5</v>
      </c>
      <c r="G1998" s="0" t="s">
        <v>29</v>
      </c>
    </row>
    <row r="1999" customFormat="false" ht="12.8" hidden="false" customHeight="false" outlineLevel="0" collapsed="false">
      <c r="A1999" s="0" t="n">
        <v>6460000</v>
      </c>
      <c r="B1999" s="0" t="n">
        <v>0</v>
      </c>
      <c r="C1999" s="0" t="n">
        <v>-1</v>
      </c>
      <c r="D1999" s="0" t="n">
        <v>121</v>
      </c>
      <c r="E1999" s="0" t="n">
        <v>0.123102</v>
      </c>
      <c r="F1999" s="0" t="s">
        <v>5</v>
      </c>
      <c r="G1999" s="0" t="s">
        <v>35</v>
      </c>
    </row>
    <row r="2000" customFormat="false" ht="12.8" hidden="false" customHeight="false" outlineLevel="0" collapsed="false">
      <c r="A2000" s="0" t="n">
        <v>6410000</v>
      </c>
      <c r="B2000" s="0" t="n">
        <v>0</v>
      </c>
      <c r="C2000" s="0" t="n">
        <v>-1</v>
      </c>
      <c r="D2000" s="0" t="n">
        <v>121</v>
      </c>
      <c r="E2000" s="0" t="n">
        <v>0.124205</v>
      </c>
      <c r="F2000" s="0" t="s">
        <v>5</v>
      </c>
      <c r="G2000" s="0" t="s">
        <v>10</v>
      </c>
    </row>
    <row r="2001" customFormat="false" ht="12.8" hidden="false" customHeight="false" outlineLevel="0" collapsed="false">
      <c r="A2001" s="0" t="n">
        <v>6260000</v>
      </c>
      <c r="B2001" s="0" t="n">
        <v>0</v>
      </c>
      <c r="C2001" s="0" t="n">
        <v>-1</v>
      </c>
      <c r="D2001" s="0" t="n">
        <v>121</v>
      </c>
      <c r="E2001" s="0" t="n">
        <v>0.121663</v>
      </c>
      <c r="F2001" s="0" t="s">
        <v>5</v>
      </c>
      <c r="G2001" s="0" t="s">
        <v>165</v>
      </c>
    </row>
    <row r="2002" customFormat="false" ht="12.8" hidden="false" customHeight="false" outlineLevel="0" collapsed="false">
      <c r="A2002" s="0" t="n">
        <v>6180000</v>
      </c>
      <c r="B2002" s="0" t="n">
        <v>0</v>
      </c>
      <c r="C2002" s="0" t="n">
        <v>-1</v>
      </c>
      <c r="D2002" s="0" t="n">
        <v>120</v>
      </c>
      <c r="E2002" s="0" t="n">
        <v>0.122419</v>
      </c>
      <c r="F2002" s="0" t="s">
        <v>5</v>
      </c>
      <c r="G2002" s="0" t="s">
        <v>35</v>
      </c>
    </row>
    <row r="2003" customFormat="false" ht="12.8" hidden="false" customHeight="false" outlineLevel="0" collapsed="false">
      <c r="A2003" s="0" t="n">
        <v>6330000</v>
      </c>
      <c r="B2003" s="0" t="n">
        <v>0</v>
      </c>
      <c r="C2003" s="0" t="n">
        <v>-1</v>
      </c>
      <c r="D2003" s="0" t="n">
        <v>120</v>
      </c>
      <c r="E2003" s="0" t="n">
        <v>0.120452</v>
      </c>
      <c r="F2003" s="0" t="s">
        <v>5</v>
      </c>
      <c r="G2003" s="0" t="s">
        <v>166</v>
      </c>
    </row>
    <row r="2004" customFormat="false" ht="12.8" hidden="false" customHeight="false" outlineLevel="0" collapsed="false">
      <c r="A2004" s="0" t="n">
        <v>6350000</v>
      </c>
      <c r="B2004" s="0" t="n">
        <v>0</v>
      </c>
      <c r="C2004" s="0" t="n">
        <v>-1</v>
      </c>
      <c r="D2004" s="0" t="n">
        <v>120</v>
      </c>
      <c r="E2004" s="0" t="n">
        <v>0.124541</v>
      </c>
      <c r="F2004" s="0" t="s">
        <v>5</v>
      </c>
      <c r="G2004" s="0" t="s">
        <v>10</v>
      </c>
    </row>
    <row r="2005" customFormat="false" ht="12.8" hidden="false" customHeight="false" outlineLevel="0" collapsed="false">
      <c r="A2005" s="0" t="n">
        <v>6200000</v>
      </c>
      <c r="B2005" s="0" t="n">
        <v>0</v>
      </c>
      <c r="C2005" s="0" t="n">
        <v>-1</v>
      </c>
      <c r="D2005" s="0" t="n">
        <v>120</v>
      </c>
      <c r="E2005" s="0" t="n">
        <v>0.120644</v>
      </c>
      <c r="F2005" s="0" t="s">
        <v>5</v>
      </c>
      <c r="G2005" s="0" t="s">
        <v>56</v>
      </c>
    </row>
    <row r="2006" customFormat="false" ht="12.8" hidden="false" customHeight="false" outlineLevel="0" collapsed="false">
      <c r="A2006" s="0" t="n">
        <v>6250000</v>
      </c>
      <c r="B2006" s="0" t="n">
        <v>0</v>
      </c>
      <c r="C2006" s="0" t="n">
        <v>-1</v>
      </c>
      <c r="D2006" s="0" t="n">
        <v>120</v>
      </c>
      <c r="E2006" s="0" t="n">
        <v>0.119966</v>
      </c>
      <c r="F2006" s="0" t="s">
        <v>5</v>
      </c>
      <c r="G2006" s="0" t="s">
        <v>165</v>
      </c>
    </row>
    <row r="2007" customFormat="false" ht="12.8" hidden="false" customHeight="false" outlineLevel="0" collapsed="false">
      <c r="A2007" s="0" t="n">
        <v>6360000</v>
      </c>
      <c r="B2007" s="0" t="n">
        <v>0</v>
      </c>
      <c r="C2007" s="0" t="n">
        <v>-1</v>
      </c>
      <c r="D2007" s="0" t="n">
        <v>120</v>
      </c>
      <c r="E2007" s="0" t="n">
        <v>0.12362</v>
      </c>
      <c r="F2007" s="0" t="s">
        <v>5</v>
      </c>
      <c r="G2007" s="0" t="s">
        <v>35</v>
      </c>
    </row>
    <row r="2008" customFormat="false" ht="12.8" hidden="false" customHeight="false" outlineLevel="0" collapsed="false">
      <c r="A2008" s="0" t="n">
        <v>6340000</v>
      </c>
      <c r="B2008" s="0" t="n">
        <v>0</v>
      </c>
      <c r="C2008" s="0" t="n">
        <v>-1</v>
      </c>
      <c r="D2008" s="0" t="n">
        <v>120</v>
      </c>
      <c r="E2008" s="0" t="n">
        <v>0.122963</v>
      </c>
      <c r="F2008" s="0" t="s">
        <v>5</v>
      </c>
      <c r="G2008" s="0" t="s">
        <v>56</v>
      </c>
    </row>
    <row r="2009" customFormat="false" ht="12.8" hidden="false" customHeight="false" outlineLevel="0" collapsed="false">
      <c r="A2009" s="0" t="n">
        <v>6230000</v>
      </c>
      <c r="B2009" s="0" t="n">
        <v>0</v>
      </c>
      <c r="C2009" s="0" t="n">
        <v>-1</v>
      </c>
      <c r="D2009" s="0" t="n">
        <v>120</v>
      </c>
      <c r="E2009" s="0" t="n">
        <v>0.119782</v>
      </c>
      <c r="F2009" s="0" t="s">
        <v>5</v>
      </c>
      <c r="G2009" s="0" t="s">
        <v>168</v>
      </c>
    </row>
    <row r="2010" customFormat="false" ht="12.8" hidden="false" customHeight="false" outlineLevel="0" collapsed="false">
      <c r="A2010" s="0" t="n">
        <v>6280000</v>
      </c>
      <c r="B2010" s="0" t="n">
        <v>0</v>
      </c>
      <c r="C2010" s="0" t="n">
        <v>-1</v>
      </c>
      <c r="D2010" s="0" t="n">
        <v>120</v>
      </c>
      <c r="E2010" s="0" t="n">
        <v>0.125027</v>
      </c>
      <c r="F2010" s="0" t="s">
        <v>5</v>
      </c>
      <c r="G2010" s="0" t="s">
        <v>8</v>
      </c>
    </row>
    <row r="2011" customFormat="false" ht="12.8" hidden="false" customHeight="false" outlineLevel="0" collapsed="false">
      <c r="A2011" s="0" t="n">
        <v>6140000</v>
      </c>
      <c r="B2011" s="0" t="n">
        <v>0</v>
      </c>
      <c r="C2011" s="0" t="n">
        <v>-1</v>
      </c>
      <c r="D2011" s="0" t="n">
        <v>120</v>
      </c>
      <c r="E2011" s="0" t="n">
        <v>0.123455</v>
      </c>
      <c r="F2011" s="0" t="s">
        <v>5</v>
      </c>
      <c r="G2011" s="0" t="s">
        <v>56</v>
      </c>
    </row>
    <row r="2012" customFormat="false" ht="12.8" hidden="false" customHeight="false" outlineLevel="0" collapsed="false">
      <c r="A2012" s="0" t="n">
        <v>6330000</v>
      </c>
      <c r="B2012" s="0" t="n">
        <v>0</v>
      </c>
      <c r="C2012" s="0" t="n">
        <v>-1</v>
      </c>
      <c r="D2012" s="0" t="n">
        <v>119</v>
      </c>
      <c r="E2012" s="0" t="n">
        <v>0.121092</v>
      </c>
      <c r="F2012" s="0" t="s">
        <v>5</v>
      </c>
      <c r="G2012" s="0" t="s">
        <v>168</v>
      </c>
    </row>
    <row r="2013" customFormat="false" ht="12.8" hidden="false" customHeight="false" outlineLevel="0" collapsed="false">
      <c r="A2013" s="0" t="n">
        <v>6230000</v>
      </c>
      <c r="B2013" s="0" t="n">
        <v>0</v>
      </c>
      <c r="C2013" s="0" t="n">
        <v>-1</v>
      </c>
      <c r="D2013" s="0" t="n">
        <v>119</v>
      </c>
      <c r="E2013" s="0" t="n">
        <v>0.120059</v>
      </c>
      <c r="F2013" s="0" t="s">
        <v>5</v>
      </c>
      <c r="G2013" s="0" t="s">
        <v>165</v>
      </c>
    </row>
    <row r="2014" customFormat="false" ht="12.8" hidden="false" customHeight="false" outlineLevel="0" collapsed="false">
      <c r="A2014" s="0" t="n">
        <v>6100000</v>
      </c>
      <c r="B2014" s="0" t="n">
        <v>0</v>
      </c>
      <c r="C2014" s="0" t="n">
        <v>-1</v>
      </c>
      <c r="D2014" s="0" t="n">
        <v>119</v>
      </c>
      <c r="E2014" s="0" t="n">
        <v>0.124302</v>
      </c>
      <c r="F2014" s="0" t="s">
        <v>5</v>
      </c>
      <c r="G2014" s="0" t="s">
        <v>10</v>
      </c>
    </row>
    <row r="2015" customFormat="false" ht="12.8" hidden="false" customHeight="false" outlineLevel="0" collapsed="false">
      <c r="A2015" s="0" t="n">
        <v>6240000</v>
      </c>
      <c r="B2015" s="0" t="n">
        <v>0</v>
      </c>
      <c r="C2015" s="0" t="n">
        <v>-1</v>
      </c>
      <c r="D2015" s="0" t="n">
        <v>119</v>
      </c>
      <c r="E2015" s="0" t="n">
        <v>0.122087</v>
      </c>
      <c r="F2015" s="0" t="s">
        <v>5</v>
      </c>
      <c r="G2015" s="0" t="s">
        <v>165</v>
      </c>
    </row>
    <row r="2016" customFormat="false" ht="12.8" hidden="false" customHeight="false" outlineLevel="0" collapsed="false">
      <c r="A2016" s="0" t="n">
        <v>6120000</v>
      </c>
      <c r="B2016" s="0" t="n">
        <v>0</v>
      </c>
      <c r="C2016" s="0" t="n">
        <v>-1</v>
      </c>
      <c r="D2016" s="0" t="n">
        <v>119</v>
      </c>
      <c r="E2016" s="0" t="n">
        <v>0.122789</v>
      </c>
      <c r="F2016" s="0" t="s">
        <v>5</v>
      </c>
      <c r="G2016" s="0" t="s">
        <v>35</v>
      </c>
    </row>
    <row r="2017" customFormat="false" ht="12.8" hidden="false" customHeight="false" outlineLevel="0" collapsed="false">
      <c r="A2017" s="0" t="n">
        <v>6240000</v>
      </c>
      <c r="B2017" s="0" t="n">
        <v>0</v>
      </c>
      <c r="C2017" s="0" t="n">
        <v>-1</v>
      </c>
      <c r="D2017" s="0" t="n">
        <v>119</v>
      </c>
      <c r="E2017" s="0" t="n">
        <v>0.117846</v>
      </c>
      <c r="F2017" s="0" t="s">
        <v>5</v>
      </c>
      <c r="G2017" s="0" t="s">
        <v>166</v>
      </c>
    </row>
    <row r="2018" customFormat="false" ht="12.8" hidden="false" customHeight="false" outlineLevel="0" collapsed="false">
      <c r="A2018" s="0" t="n">
        <v>6040000</v>
      </c>
      <c r="B2018" s="0" t="n">
        <v>0</v>
      </c>
      <c r="C2018" s="0" t="n">
        <v>-1</v>
      </c>
      <c r="D2018" s="0" t="n">
        <v>119</v>
      </c>
      <c r="E2018" s="0" t="n">
        <v>0.121523</v>
      </c>
      <c r="F2018" s="0" t="s">
        <v>5</v>
      </c>
      <c r="G2018" s="0" t="s">
        <v>35</v>
      </c>
    </row>
    <row r="2019" customFormat="false" ht="12.8" hidden="false" customHeight="false" outlineLevel="0" collapsed="false">
      <c r="A2019" s="0" t="n">
        <v>6050000</v>
      </c>
      <c r="B2019" s="0" t="n">
        <v>0</v>
      </c>
      <c r="C2019" s="0" t="n">
        <v>-1</v>
      </c>
      <c r="D2019" s="0" t="n">
        <v>119</v>
      </c>
      <c r="E2019" s="0" t="n">
        <v>0.119989</v>
      </c>
      <c r="F2019" s="0" t="s">
        <v>5</v>
      </c>
      <c r="G2019" s="0" t="s">
        <v>165</v>
      </c>
    </row>
    <row r="2020" customFormat="false" ht="12.8" hidden="false" customHeight="false" outlineLevel="0" collapsed="false">
      <c r="A2020" s="0" t="n">
        <v>6150000</v>
      </c>
      <c r="B2020" s="0" t="n">
        <v>0</v>
      </c>
      <c r="C2020" s="0" t="n">
        <v>-1</v>
      </c>
      <c r="D2020" s="0" t="n">
        <v>119</v>
      </c>
      <c r="E2020" s="0" t="n">
        <v>0.120071</v>
      </c>
      <c r="F2020" s="0" t="s">
        <v>5</v>
      </c>
      <c r="G2020" s="0" t="s">
        <v>166</v>
      </c>
    </row>
    <row r="2021" customFormat="false" ht="12.8" hidden="false" customHeight="false" outlineLevel="0" collapsed="false">
      <c r="A2021" s="0" t="n">
        <v>6340000</v>
      </c>
      <c r="B2021" s="0" t="n">
        <v>0</v>
      </c>
      <c r="C2021" s="0" t="n">
        <v>-1</v>
      </c>
      <c r="D2021" s="0" t="n">
        <v>119</v>
      </c>
      <c r="E2021" s="0" t="n">
        <v>0.123681</v>
      </c>
      <c r="F2021" s="0" t="s">
        <v>5</v>
      </c>
      <c r="G2021" s="0" t="s">
        <v>35</v>
      </c>
    </row>
    <row r="2022" customFormat="false" ht="12.8" hidden="false" customHeight="false" outlineLevel="0" collapsed="false">
      <c r="A2022" s="0" t="n">
        <v>6050000</v>
      </c>
      <c r="B2022" s="0" t="n">
        <v>0</v>
      </c>
      <c r="C2022" s="0" t="n">
        <v>-1</v>
      </c>
      <c r="D2022" s="0" t="n">
        <v>118</v>
      </c>
      <c r="E2022" s="0" t="n">
        <v>0.120984</v>
      </c>
      <c r="F2022" s="0" t="s">
        <v>5</v>
      </c>
      <c r="G2022" s="0" t="s">
        <v>165</v>
      </c>
    </row>
    <row r="2023" customFormat="false" ht="12.8" hidden="false" customHeight="false" outlineLevel="0" collapsed="false">
      <c r="A2023" s="0" t="n">
        <v>6120000</v>
      </c>
      <c r="B2023" s="0" t="n">
        <v>0</v>
      </c>
      <c r="C2023" s="0" t="n">
        <v>-1</v>
      </c>
      <c r="D2023" s="0" t="n">
        <v>118</v>
      </c>
      <c r="E2023" s="0" t="n">
        <v>0.119184</v>
      </c>
      <c r="F2023" s="0" t="s">
        <v>5</v>
      </c>
      <c r="G2023" s="0" t="s">
        <v>168</v>
      </c>
    </row>
    <row r="2024" customFormat="false" ht="12.8" hidden="false" customHeight="false" outlineLevel="0" collapsed="false">
      <c r="A2024" s="0" t="n">
        <v>6020000</v>
      </c>
      <c r="B2024" s="0" t="n">
        <v>0</v>
      </c>
      <c r="C2024" s="0" t="n">
        <v>-1</v>
      </c>
      <c r="D2024" s="0" t="n">
        <v>118</v>
      </c>
      <c r="E2024" s="0" t="n">
        <v>0.117676</v>
      </c>
      <c r="F2024" s="0" t="s">
        <v>5</v>
      </c>
      <c r="G2024" s="0" t="s">
        <v>166</v>
      </c>
    </row>
    <row r="2025" customFormat="false" ht="12.8" hidden="false" customHeight="false" outlineLevel="0" collapsed="false">
      <c r="A2025" s="0" t="n">
        <v>6130000</v>
      </c>
      <c r="B2025" s="0" t="n">
        <v>0</v>
      </c>
      <c r="C2025" s="0" t="n">
        <v>-1</v>
      </c>
      <c r="D2025" s="0" t="n">
        <v>118</v>
      </c>
      <c r="E2025" s="0" t="n">
        <v>0.124739</v>
      </c>
      <c r="F2025" s="0" t="s">
        <v>5</v>
      </c>
      <c r="G2025" s="0" t="s">
        <v>10</v>
      </c>
    </row>
    <row r="2026" customFormat="false" ht="12.8" hidden="false" customHeight="false" outlineLevel="0" collapsed="false">
      <c r="A2026" s="0" t="n">
        <v>6180000</v>
      </c>
      <c r="B2026" s="0" t="n">
        <v>0</v>
      </c>
      <c r="C2026" s="0" t="n">
        <v>-1</v>
      </c>
      <c r="D2026" s="0" t="n">
        <v>118</v>
      </c>
      <c r="E2026" s="0" t="n">
        <v>0.123128</v>
      </c>
      <c r="F2026" s="0" t="s">
        <v>5</v>
      </c>
      <c r="G2026" s="0" t="s">
        <v>56</v>
      </c>
    </row>
    <row r="2027" customFormat="false" ht="12.8" hidden="false" customHeight="false" outlineLevel="0" collapsed="false">
      <c r="A2027" s="0" t="n">
        <v>6140000</v>
      </c>
      <c r="B2027" s="0" t="n">
        <v>0</v>
      </c>
      <c r="C2027" s="0" t="n">
        <v>-1</v>
      </c>
      <c r="D2027" s="0" t="n">
        <v>118</v>
      </c>
      <c r="E2027" s="0" t="n">
        <v>0.12054</v>
      </c>
      <c r="F2027" s="0" t="s">
        <v>5</v>
      </c>
      <c r="G2027" s="0" t="s">
        <v>168</v>
      </c>
    </row>
    <row r="2028" customFormat="false" ht="12.8" hidden="false" customHeight="false" outlineLevel="0" collapsed="false">
      <c r="A2028" s="0" t="n">
        <v>6150000</v>
      </c>
      <c r="B2028" s="0" t="n">
        <v>0</v>
      </c>
      <c r="C2028" s="0" t="n">
        <v>-1</v>
      </c>
      <c r="D2028" s="0" t="n">
        <v>118</v>
      </c>
      <c r="E2028" s="0" t="n">
        <v>0.118991</v>
      </c>
      <c r="F2028" s="0" t="s">
        <v>5</v>
      </c>
      <c r="G2028" s="0" t="s">
        <v>165</v>
      </c>
    </row>
    <row r="2029" customFormat="false" ht="12.8" hidden="false" customHeight="false" outlineLevel="0" collapsed="false">
      <c r="A2029" s="0" t="n">
        <v>6050000</v>
      </c>
      <c r="B2029" s="0" t="n">
        <v>0</v>
      </c>
      <c r="C2029" s="0" t="n">
        <v>-1</v>
      </c>
      <c r="D2029" s="0" t="n">
        <v>118</v>
      </c>
      <c r="E2029" s="0" t="n">
        <v>0.117903</v>
      </c>
      <c r="F2029" s="0" t="s">
        <v>5</v>
      </c>
      <c r="G2029" s="0" t="s">
        <v>170</v>
      </c>
    </row>
    <row r="2030" customFormat="false" ht="12.8" hidden="false" customHeight="false" outlineLevel="0" collapsed="false">
      <c r="A2030" s="0" t="n">
        <v>6250000</v>
      </c>
      <c r="B2030" s="0" t="n">
        <v>0</v>
      </c>
      <c r="C2030" s="0" t="n">
        <v>-1</v>
      </c>
      <c r="D2030" s="0" t="n">
        <v>118</v>
      </c>
      <c r="E2030" s="0" t="n">
        <v>0.119051</v>
      </c>
      <c r="F2030" s="0" t="s">
        <v>5</v>
      </c>
      <c r="G2030" s="0" t="s">
        <v>165</v>
      </c>
    </row>
    <row r="2031" customFormat="false" ht="12.8" hidden="false" customHeight="false" outlineLevel="0" collapsed="false">
      <c r="A2031" s="0" t="n">
        <v>6090000</v>
      </c>
      <c r="B2031" s="0" t="n">
        <v>0</v>
      </c>
      <c r="C2031" s="0" t="n">
        <v>-1</v>
      </c>
      <c r="D2031" s="0" t="n">
        <v>118</v>
      </c>
      <c r="E2031" s="0" t="n">
        <v>0.117783</v>
      </c>
      <c r="F2031" s="0" t="s">
        <v>5</v>
      </c>
      <c r="G2031" s="0" t="s">
        <v>170</v>
      </c>
    </row>
    <row r="2032" customFormat="false" ht="12.8" hidden="false" customHeight="false" outlineLevel="0" collapsed="false">
      <c r="A2032" s="0" t="n">
        <v>6200000</v>
      </c>
      <c r="B2032" s="0" t="n">
        <v>0</v>
      </c>
      <c r="C2032" s="0" t="n">
        <v>-1</v>
      </c>
      <c r="D2032" s="0" t="n">
        <v>117</v>
      </c>
      <c r="E2032" s="0" t="n">
        <v>0.118998</v>
      </c>
      <c r="F2032" s="0" t="s">
        <v>5</v>
      </c>
      <c r="G2032" s="0" t="s">
        <v>168</v>
      </c>
    </row>
    <row r="2033" customFormat="false" ht="12.8" hidden="false" customHeight="false" outlineLevel="0" collapsed="false">
      <c r="A2033" s="0" t="n">
        <v>5950000</v>
      </c>
      <c r="B2033" s="0" t="n">
        <v>0</v>
      </c>
      <c r="C2033" s="0" t="n">
        <v>-1</v>
      </c>
      <c r="D2033" s="0" t="n">
        <v>117</v>
      </c>
      <c r="E2033" s="0" t="n">
        <v>0.117969</v>
      </c>
      <c r="F2033" s="0" t="s">
        <v>5</v>
      </c>
      <c r="G2033" s="0" t="s">
        <v>170</v>
      </c>
    </row>
    <row r="2034" customFormat="false" ht="12.8" hidden="false" customHeight="false" outlineLevel="0" collapsed="false">
      <c r="A2034" s="0" t="n">
        <v>5680000</v>
      </c>
      <c r="B2034" s="0" t="n">
        <v>0</v>
      </c>
      <c r="C2034" s="0" t="n">
        <v>-1</v>
      </c>
      <c r="D2034" s="0" t="n">
        <v>117</v>
      </c>
      <c r="E2034" s="0" t="n">
        <v>0.116206</v>
      </c>
      <c r="F2034" s="0" t="s">
        <v>5</v>
      </c>
      <c r="G2034" s="0" t="s">
        <v>170</v>
      </c>
    </row>
    <row r="2035" customFormat="false" ht="12.8" hidden="false" customHeight="false" outlineLevel="0" collapsed="false">
      <c r="A2035" s="0" t="n">
        <v>6140000</v>
      </c>
      <c r="B2035" s="0" t="n">
        <v>0</v>
      </c>
      <c r="C2035" s="0" t="n">
        <v>-1</v>
      </c>
      <c r="D2035" s="0" t="n">
        <v>117</v>
      </c>
      <c r="E2035" s="0" t="n">
        <v>0.123179</v>
      </c>
      <c r="F2035" s="0" t="s">
        <v>5</v>
      </c>
      <c r="G2035" s="0" t="s">
        <v>56</v>
      </c>
    </row>
    <row r="2036" customFormat="false" ht="12.8" hidden="false" customHeight="false" outlineLevel="0" collapsed="false">
      <c r="A2036" s="0" t="n">
        <v>6030000</v>
      </c>
      <c r="B2036" s="0" t="n">
        <v>0</v>
      </c>
      <c r="C2036" s="0" t="n">
        <v>-1</v>
      </c>
      <c r="D2036" s="0" t="n">
        <v>117</v>
      </c>
      <c r="E2036" s="0" t="n">
        <v>0.116664</v>
      </c>
      <c r="F2036" s="0" t="s">
        <v>5</v>
      </c>
      <c r="G2036" s="0" t="s">
        <v>166</v>
      </c>
    </row>
    <row r="2037" customFormat="false" ht="12.8" hidden="false" customHeight="false" outlineLevel="0" collapsed="false">
      <c r="A2037" s="0" t="n">
        <v>6180000</v>
      </c>
      <c r="B2037" s="0" t="n">
        <v>0</v>
      </c>
      <c r="C2037" s="0" t="n">
        <v>-1</v>
      </c>
      <c r="D2037" s="0" t="n">
        <v>117</v>
      </c>
      <c r="E2037" s="0" t="n">
        <v>0.120764</v>
      </c>
      <c r="F2037" s="0" t="s">
        <v>5</v>
      </c>
      <c r="G2037" s="0" t="s">
        <v>165</v>
      </c>
    </row>
    <row r="2038" customFormat="false" ht="12.8" hidden="false" customHeight="false" outlineLevel="0" collapsed="false">
      <c r="A2038" s="0" t="n">
        <v>5970000</v>
      </c>
      <c r="B2038" s="0" t="n">
        <v>0</v>
      </c>
      <c r="C2038" s="0" t="n">
        <v>-1</v>
      </c>
      <c r="D2038" s="0" t="n">
        <v>117</v>
      </c>
      <c r="E2038" s="0" t="n">
        <v>0.117951</v>
      </c>
      <c r="F2038" s="0" t="s">
        <v>5</v>
      </c>
      <c r="G2038" s="0" t="s">
        <v>171</v>
      </c>
    </row>
    <row r="2039" customFormat="false" ht="12.8" hidden="false" customHeight="false" outlineLevel="0" collapsed="false">
      <c r="A2039" s="0" t="n">
        <v>5970000</v>
      </c>
      <c r="B2039" s="0" t="n">
        <v>0</v>
      </c>
      <c r="C2039" s="0" t="n">
        <v>-1</v>
      </c>
      <c r="D2039" s="0" t="n">
        <v>117</v>
      </c>
      <c r="E2039" s="0" t="n">
        <v>0.119478</v>
      </c>
      <c r="F2039" s="0" t="s">
        <v>5</v>
      </c>
      <c r="G2039" s="0" t="s">
        <v>165</v>
      </c>
    </row>
    <row r="2040" customFormat="false" ht="12.8" hidden="false" customHeight="false" outlineLevel="0" collapsed="false">
      <c r="A2040" s="0" t="n">
        <v>6020000</v>
      </c>
      <c r="B2040" s="0" t="n">
        <v>0</v>
      </c>
      <c r="C2040" s="0" t="n">
        <v>-1</v>
      </c>
      <c r="D2040" s="0" t="n">
        <v>117</v>
      </c>
      <c r="E2040" s="0" t="n">
        <v>0.116152</v>
      </c>
      <c r="F2040" s="0" t="s">
        <v>5</v>
      </c>
      <c r="G2040" s="0" t="s">
        <v>171</v>
      </c>
    </row>
    <row r="2041" customFormat="false" ht="12.8" hidden="false" customHeight="false" outlineLevel="0" collapsed="false">
      <c r="A2041" s="0" t="n">
        <v>6040000</v>
      </c>
      <c r="B2041" s="0" t="n">
        <v>0</v>
      </c>
      <c r="C2041" s="0" t="n">
        <v>-1</v>
      </c>
      <c r="D2041" s="0" t="n">
        <v>117</v>
      </c>
      <c r="E2041" s="0" t="n">
        <v>0.117264</v>
      </c>
      <c r="F2041" s="0" t="s">
        <v>5</v>
      </c>
      <c r="G2041" s="0" t="s">
        <v>166</v>
      </c>
    </row>
    <row r="2042" customFormat="false" ht="12.8" hidden="false" customHeight="false" outlineLevel="0" collapsed="false">
      <c r="A2042" s="0" t="n">
        <v>6050000</v>
      </c>
      <c r="B2042" s="0" t="n">
        <v>0</v>
      </c>
      <c r="C2042" s="0" t="n">
        <v>-1</v>
      </c>
      <c r="D2042" s="0" t="n">
        <v>116</v>
      </c>
      <c r="E2042" s="0" t="n">
        <v>0.127941</v>
      </c>
      <c r="F2042" s="0" t="s">
        <v>5</v>
      </c>
      <c r="G2042" s="0" t="s">
        <v>52</v>
      </c>
    </row>
    <row r="2043" customFormat="false" ht="12.8" hidden="false" customHeight="false" outlineLevel="0" collapsed="false">
      <c r="A2043" s="0" t="n">
        <v>6110000</v>
      </c>
      <c r="B2043" s="0" t="n">
        <v>0</v>
      </c>
      <c r="C2043" s="0" t="n">
        <v>-1</v>
      </c>
      <c r="D2043" s="0" t="n">
        <v>116</v>
      </c>
      <c r="E2043" s="0" t="n">
        <v>0.116675</v>
      </c>
      <c r="F2043" s="0" t="s">
        <v>5</v>
      </c>
      <c r="G2043" s="0" t="s">
        <v>166</v>
      </c>
    </row>
    <row r="2044" customFormat="false" ht="12.8" hidden="false" customHeight="false" outlineLevel="0" collapsed="false">
      <c r="A2044" s="0" t="n">
        <v>5860000</v>
      </c>
      <c r="B2044" s="0" t="n">
        <v>0</v>
      </c>
      <c r="C2044" s="0" t="n">
        <v>-1</v>
      </c>
      <c r="D2044" s="0" t="n">
        <v>116</v>
      </c>
      <c r="E2044" s="0" t="n">
        <v>0.119093</v>
      </c>
      <c r="F2044" s="0" t="s">
        <v>5</v>
      </c>
      <c r="G2044" s="0" t="s">
        <v>170</v>
      </c>
    </row>
    <row r="2045" customFormat="false" ht="12.8" hidden="false" customHeight="false" outlineLevel="0" collapsed="false">
      <c r="A2045" s="0" t="n">
        <v>5710000</v>
      </c>
      <c r="B2045" s="0" t="n">
        <v>0</v>
      </c>
      <c r="C2045" s="0" t="n">
        <v>-1</v>
      </c>
      <c r="D2045" s="0" t="n">
        <v>116</v>
      </c>
      <c r="E2045" s="0" t="n">
        <v>0.114681</v>
      </c>
      <c r="F2045" s="0" t="s">
        <v>5</v>
      </c>
      <c r="G2045" s="0" t="s">
        <v>171</v>
      </c>
    </row>
    <row r="2046" customFormat="false" ht="12.8" hidden="false" customHeight="false" outlineLevel="0" collapsed="false">
      <c r="A2046" s="0" t="n">
        <v>6090000</v>
      </c>
      <c r="B2046" s="0" t="n">
        <v>0</v>
      </c>
      <c r="C2046" s="0" t="n">
        <v>-1</v>
      </c>
      <c r="D2046" s="0" t="n">
        <v>116</v>
      </c>
      <c r="E2046" s="0" t="n">
        <v>0.117318</v>
      </c>
      <c r="F2046" s="0" t="s">
        <v>5</v>
      </c>
      <c r="G2046" s="0" t="s">
        <v>171</v>
      </c>
    </row>
    <row r="2047" customFormat="false" ht="12.8" hidden="false" customHeight="false" outlineLevel="0" collapsed="false">
      <c r="A2047" s="0" t="n">
        <v>5990000</v>
      </c>
      <c r="B2047" s="0" t="n">
        <v>0</v>
      </c>
      <c r="C2047" s="0" t="n">
        <v>-1</v>
      </c>
      <c r="D2047" s="0" t="n">
        <v>116</v>
      </c>
      <c r="E2047" s="0" t="n">
        <v>0.117071</v>
      </c>
      <c r="F2047" s="0" t="s">
        <v>5</v>
      </c>
      <c r="G2047" s="0" t="s">
        <v>170</v>
      </c>
    </row>
    <row r="2048" customFormat="false" ht="12.8" hidden="false" customHeight="false" outlineLevel="0" collapsed="false">
      <c r="A2048" s="0" t="n">
        <v>5960000</v>
      </c>
      <c r="B2048" s="0" t="n">
        <v>0</v>
      </c>
      <c r="C2048" s="0" t="n">
        <v>-1</v>
      </c>
      <c r="D2048" s="0" t="n">
        <v>116</v>
      </c>
      <c r="E2048" s="0" t="n">
        <v>0.117659</v>
      </c>
      <c r="F2048" s="0" t="s">
        <v>5</v>
      </c>
      <c r="G2048" s="0" t="s">
        <v>170</v>
      </c>
    </row>
    <row r="2049" customFormat="false" ht="12.8" hidden="false" customHeight="false" outlineLevel="0" collapsed="false">
      <c r="A2049" s="0" t="n">
        <v>5900000</v>
      </c>
      <c r="B2049" s="0" t="n">
        <v>0</v>
      </c>
      <c r="C2049" s="0" t="n">
        <v>-1</v>
      </c>
      <c r="D2049" s="0" t="n">
        <v>116</v>
      </c>
      <c r="E2049" s="0" t="n">
        <v>0.119352</v>
      </c>
      <c r="F2049" s="0" t="s">
        <v>5</v>
      </c>
      <c r="G2049" s="0" t="s">
        <v>165</v>
      </c>
    </row>
    <row r="2050" customFormat="false" ht="12.8" hidden="false" customHeight="false" outlineLevel="0" collapsed="false">
      <c r="A2050" s="0" t="n">
        <v>6020000</v>
      </c>
      <c r="B2050" s="0" t="n">
        <v>0</v>
      </c>
      <c r="C2050" s="0" t="n">
        <v>-1</v>
      </c>
      <c r="D2050" s="0" t="n">
        <v>116</v>
      </c>
      <c r="E2050" s="0" t="n">
        <v>0.1158</v>
      </c>
      <c r="F2050" s="0" t="s">
        <v>5</v>
      </c>
      <c r="G2050" s="0" t="s">
        <v>171</v>
      </c>
    </row>
    <row r="2051" customFormat="false" ht="12.8" hidden="false" customHeight="false" outlineLevel="0" collapsed="false">
      <c r="A2051" s="0" t="n">
        <v>6080000</v>
      </c>
      <c r="B2051" s="0" t="n">
        <v>0</v>
      </c>
      <c r="C2051" s="0" t="n">
        <v>-1</v>
      </c>
      <c r="D2051" s="0" t="n">
        <v>116</v>
      </c>
      <c r="E2051" s="0" t="n">
        <v>0.118655</v>
      </c>
      <c r="F2051" s="0" t="s">
        <v>5</v>
      </c>
      <c r="G2051" s="0" t="s">
        <v>166</v>
      </c>
    </row>
    <row r="2052" customFormat="false" ht="12.8" hidden="false" customHeight="false" outlineLevel="0" collapsed="false">
      <c r="A2052" s="0" t="n">
        <v>5910000</v>
      </c>
      <c r="B2052" s="0" t="n">
        <v>0</v>
      </c>
      <c r="C2052" s="0" t="n">
        <v>-1</v>
      </c>
      <c r="D2052" s="0" t="n">
        <v>115</v>
      </c>
      <c r="E2052" s="0" t="n">
        <v>0.113367</v>
      </c>
      <c r="F2052" s="0" t="s">
        <v>5</v>
      </c>
      <c r="G2052" s="0" t="s">
        <v>173</v>
      </c>
    </row>
    <row r="2053" customFormat="false" ht="12.8" hidden="false" customHeight="false" outlineLevel="0" collapsed="false">
      <c r="A2053" s="0" t="n">
        <v>5790000</v>
      </c>
      <c r="B2053" s="0" t="n">
        <v>0</v>
      </c>
      <c r="C2053" s="0" t="n">
        <v>-1</v>
      </c>
      <c r="D2053" s="0" t="n">
        <v>115</v>
      </c>
      <c r="E2053" s="0" t="n">
        <v>0.118663</v>
      </c>
      <c r="F2053" s="0" t="s">
        <v>5</v>
      </c>
      <c r="G2053" s="0" t="s">
        <v>166</v>
      </c>
    </row>
    <row r="2054" customFormat="false" ht="12.8" hidden="false" customHeight="false" outlineLevel="0" collapsed="false">
      <c r="A2054" s="0" t="n">
        <v>5810000</v>
      </c>
      <c r="B2054" s="0" t="n">
        <v>0</v>
      </c>
      <c r="C2054" s="0" t="n">
        <v>-1</v>
      </c>
      <c r="D2054" s="0" t="n">
        <v>115</v>
      </c>
      <c r="E2054" s="0" t="n">
        <v>0.114786</v>
      </c>
      <c r="F2054" s="0" t="s">
        <v>5</v>
      </c>
      <c r="G2054" s="0" t="s">
        <v>171</v>
      </c>
    </row>
    <row r="2055" customFormat="false" ht="12.8" hidden="false" customHeight="false" outlineLevel="0" collapsed="false">
      <c r="A2055" s="0" t="n">
        <v>5770000</v>
      </c>
      <c r="B2055" s="0" t="n">
        <v>0</v>
      </c>
      <c r="C2055" s="0" t="n">
        <v>-1</v>
      </c>
      <c r="D2055" s="0" t="n">
        <v>115</v>
      </c>
      <c r="E2055" s="0" t="n">
        <v>0.120371</v>
      </c>
      <c r="F2055" s="0" t="s">
        <v>5</v>
      </c>
      <c r="G2055" s="0" t="s">
        <v>165</v>
      </c>
    </row>
    <row r="2056" customFormat="false" ht="12.8" hidden="false" customHeight="false" outlineLevel="0" collapsed="false">
      <c r="A2056" s="0" t="n">
        <v>6040000</v>
      </c>
      <c r="B2056" s="0" t="n">
        <v>0</v>
      </c>
      <c r="C2056" s="0" t="n">
        <v>-1</v>
      </c>
      <c r="D2056" s="0" t="n">
        <v>115</v>
      </c>
      <c r="E2056" s="0" t="n">
        <v>0.116866</v>
      </c>
      <c r="F2056" s="0" t="s">
        <v>5</v>
      </c>
      <c r="G2056" s="0" t="s">
        <v>171</v>
      </c>
    </row>
    <row r="2057" customFormat="false" ht="12.8" hidden="false" customHeight="false" outlineLevel="0" collapsed="false">
      <c r="A2057" s="0" t="n">
        <v>5960000</v>
      </c>
      <c r="B2057" s="0" t="n">
        <v>0</v>
      </c>
      <c r="C2057" s="0" t="n">
        <v>-1</v>
      </c>
      <c r="D2057" s="0" t="n">
        <v>115</v>
      </c>
      <c r="E2057" s="0" t="n">
        <v>0.115633</v>
      </c>
      <c r="F2057" s="0" t="s">
        <v>5</v>
      </c>
      <c r="G2057" s="0" t="s">
        <v>170</v>
      </c>
    </row>
    <row r="2058" customFormat="false" ht="12.8" hidden="false" customHeight="false" outlineLevel="0" collapsed="false">
      <c r="A2058" s="0" t="n">
        <v>5870000</v>
      </c>
      <c r="B2058" s="0" t="n">
        <v>0</v>
      </c>
      <c r="C2058" s="0" t="n">
        <v>-1</v>
      </c>
      <c r="D2058" s="0" t="n">
        <v>115</v>
      </c>
      <c r="E2058" s="0" t="n">
        <v>0.113204</v>
      </c>
      <c r="F2058" s="0" t="s">
        <v>5</v>
      </c>
      <c r="G2058" s="0" t="s">
        <v>174</v>
      </c>
    </row>
    <row r="2059" customFormat="false" ht="12.8" hidden="false" customHeight="false" outlineLevel="0" collapsed="false">
      <c r="A2059" s="0" t="n">
        <v>5900000</v>
      </c>
      <c r="B2059" s="0" t="n">
        <v>0</v>
      </c>
      <c r="C2059" s="0" t="n">
        <v>-1</v>
      </c>
      <c r="D2059" s="0" t="n">
        <v>115</v>
      </c>
      <c r="E2059" s="0" t="n">
        <v>0.116542</v>
      </c>
      <c r="F2059" s="0" t="s">
        <v>5</v>
      </c>
      <c r="G2059" s="0" t="s">
        <v>171</v>
      </c>
    </row>
    <row r="2060" customFormat="false" ht="12.8" hidden="false" customHeight="false" outlineLevel="0" collapsed="false">
      <c r="A2060" s="0" t="n">
        <v>5780000</v>
      </c>
      <c r="B2060" s="0" t="n">
        <v>0</v>
      </c>
      <c r="C2060" s="0" t="n">
        <v>-1</v>
      </c>
      <c r="D2060" s="0" t="n">
        <v>115</v>
      </c>
      <c r="E2060" s="0" t="n">
        <v>0.115021</v>
      </c>
      <c r="F2060" s="0" t="s">
        <v>5</v>
      </c>
      <c r="G2060" s="0" t="s">
        <v>171</v>
      </c>
    </row>
    <row r="2061" customFormat="false" ht="12.8" hidden="false" customHeight="false" outlineLevel="0" collapsed="false">
      <c r="A2061" s="0" t="n">
        <v>5910000</v>
      </c>
      <c r="B2061" s="0" t="n">
        <v>0</v>
      </c>
      <c r="C2061" s="0" t="n">
        <v>-1</v>
      </c>
      <c r="D2061" s="0" t="n">
        <v>115</v>
      </c>
      <c r="E2061" s="0" t="n">
        <v>0.113419</v>
      </c>
      <c r="F2061" s="0" t="s">
        <v>5</v>
      </c>
      <c r="G2061" s="0" t="s">
        <v>175</v>
      </c>
    </row>
    <row r="2062" customFormat="false" ht="12.8" hidden="false" customHeight="false" outlineLevel="0" collapsed="false">
      <c r="A2062" s="0" t="n">
        <v>5810000</v>
      </c>
      <c r="B2062" s="0" t="n">
        <v>0</v>
      </c>
      <c r="C2062" s="0" t="n">
        <v>-1</v>
      </c>
      <c r="D2062" s="0" t="n">
        <v>114</v>
      </c>
      <c r="E2062" s="0" t="n">
        <v>0.115638</v>
      </c>
      <c r="F2062" s="0" t="s">
        <v>5</v>
      </c>
      <c r="G2062" s="0" t="s">
        <v>173</v>
      </c>
    </row>
    <row r="2063" customFormat="false" ht="12.8" hidden="false" customHeight="false" outlineLevel="0" collapsed="false">
      <c r="A2063" s="0" t="n">
        <v>5800000</v>
      </c>
      <c r="B2063" s="0" t="n">
        <v>0</v>
      </c>
      <c r="C2063" s="0" t="n">
        <v>-1</v>
      </c>
      <c r="D2063" s="0" t="n">
        <v>114</v>
      </c>
      <c r="E2063" s="0" t="n">
        <v>0.114398</v>
      </c>
      <c r="F2063" s="0" t="s">
        <v>5</v>
      </c>
      <c r="G2063" s="0" t="s">
        <v>175</v>
      </c>
    </row>
    <row r="2064" customFormat="false" ht="12.8" hidden="false" customHeight="false" outlineLevel="0" collapsed="false">
      <c r="A2064" s="0" t="n">
        <v>5870000</v>
      </c>
      <c r="B2064" s="0" t="n">
        <v>0</v>
      </c>
      <c r="C2064" s="0" t="n">
        <v>-1</v>
      </c>
      <c r="D2064" s="0" t="n">
        <v>114</v>
      </c>
      <c r="E2064" s="0" t="n">
        <v>0.112378</v>
      </c>
      <c r="F2064" s="0" t="s">
        <v>5</v>
      </c>
      <c r="G2064" s="0" t="s">
        <v>174</v>
      </c>
    </row>
    <row r="2065" customFormat="false" ht="12.8" hidden="false" customHeight="false" outlineLevel="0" collapsed="false">
      <c r="A2065" s="0" t="n">
        <v>5860000</v>
      </c>
      <c r="B2065" s="0" t="n">
        <v>0</v>
      </c>
      <c r="C2065" s="0" t="n">
        <v>-1</v>
      </c>
      <c r="D2065" s="0" t="n">
        <v>114</v>
      </c>
      <c r="E2065" s="0" t="n">
        <v>0.116893</v>
      </c>
      <c r="F2065" s="0" t="s">
        <v>5</v>
      </c>
      <c r="G2065" s="0" t="s">
        <v>171</v>
      </c>
    </row>
    <row r="2066" customFormat="false" ht="12.8" hidden="false" customHeight="false" outlineLevel="0" collapsed="false">
      <c r="A2066" s="0" t="n">
        <v>5730000</v>
      </c>
      <c r="B2066" s="0" t="n">
        <v>0</v>
      </c>
      <c r="C2066" s="0" t="n">
        <v>-1</v>
      </c>
      <c r="D2066" s="0" t="n">
        <v>114</v>
      </c>
      <c r="E2066" s="0" t="n">
        <v>0.113962</v>
      </c>
      <c r="F2066" s="0" t="s">
        <v>5</v>
      </c>
      <c r="G2066" s="0" t="s">
        <v>174</v>
      </c>
    </row>
    <row r="2067" customFormat="false" ht="12.8" hidden="false" customHeight="false" outlineLevel="0" collapsed="false">
      <c r="A2067" s="0" t="n">
        <v>5920000</v>
      </c>
      <c r="B2067" s="0" t="n">
        <v>0</v>
      </c>
      <c r="C2067" s="0" t="n">
        <v>-1</v>
      </c>
      <c r="D2067" s="0" t="n">
        <v>114</v>
      </c>
      <c r="E2067" s="0" t="n">
        <v>0.115228</v>
      </c>
      <c r="F2067" s="0" t="s">
        <v>5</v>
      </c>
      <c r="G2067" s="0" t="s">
        <v>171</v>
      </c>
    </row>
    <row r="2068" customFormat="false" ht="12.8" hidden="false" customHeight="false" outlineLevel="0" collapsed="false">
      <c r="A2068" s="0" t="n">
        <v>5910000</v>
      </c>
      <c r="B2068" s="0" t="n">
        <v>0</v>
      </c>
      <c r="C2068" s="0" t="n">
        <v>-1</v>
      </c>
      <c r="D2068" s="0" t="n">
        <v>114</v>
      </c>
      <c r="E2068" s="0" t="n">
        <v>0.118691</v>
      </c>
      <c r="F2068" s="0" t="s">
        <v>5</v>
      </c>
      <c r="G2068" s="0" t="s">
        <v>170</v>
      </c>
    </row>
    <row r="2069" customFormat="false" ht="12.8" hidden="false" customHeight="false" outlineLevel="0" collapsed="false">
      <c r="A2069" s="0" t="n">
        <v>5860000</v>
      </c>
      <c r="B2069" s="0" t="n">
        <v>0</v>
      </c>
      <c r="C2069" s="0" t="n">
        <v>-1</v>
      </c>
      <c r="D2069" s="0" t="n">
        <v>114</v>
      </c>
      <c r="E2069" s="0" t="n">
        <v>0.115002</v>
      </c>
      <c r="F2069" s="0" t="s">
        <v>5</v>
      </c>
      <c r="G2069" s="0" t="s">
        <v>175</v>
      </c>
    </row>
    <row r="2070" customFormat="false" ht="12.8" hidden="false" customHeight="false" outlineLevel="0" collapsed="false">
      <c r="A2070" s="0" t="n">
        <v>5780000</v>
      </c>
      <c r="B2070" s="0" t="n">
        <v>0</v>
      </c>
      <c r="C2070" s="0" t="n">
        <v>-1</v>
      </c>
      <c r="D2070" s="0" t="n">
        <v>114</v>
      </c>
      <c r="E2070" s="0" t="n">
        <v>0.111585</v>
      </c>
      <c r="F2070" s="0" t="s">
        <v>5</v>
      </c>
      <c r="G2070" s="0" t="s">
        <v>174</v>
      </c>
    </row>
    <row r="2071" customFormat="false" ht="12.8" hidden="false" customHeight="false" outlineLevel="0" collapsed="false">
      <c r="A2071" s="0" t="n">
        <v>5810000</v>
      </c>
      <c r="B2071" s="0" t="n">
        <v>0</v>
      </c>
      <c r="C2071" s="0" t="n">
        <v>-1</v>
      </c>
      <c r="D2071" s="0" t="n">
        <v>114</v>
      </c>
      <c r="E2071" s="0" t="n">
        <v>0.115953</v>
      </c>
      <c r="F2071" s="0" t="s">
        <v>5</v>
      </c>
      <c r="G2071" s="0" t="s">
        <v>175</v>
      </c>
    </row>
    <row r="2072" customFormat="false" ht="12.8" hidden="false" customHeight="false" outlineLevel="0" collapsed="false">
      <c r="A2072" s="0" t="n">
        <v>5750000</v>
      </c>
      <c r="B2072" s="0" t="n">
        <v>0</v>
      </c>
      <c r="C2072" s="0" t="n">
        <v>-1</v>
      </c>
      <c r="D2072" s="0" t="n">
        <v>113</v>
      </c>
      <c r="E2072" s="0" t="n">
        <v>0.114564</v>
      </c>
      <c r="F2072" s="0" t="s">
        <v>5</v>
      </c>
      <c r="G2072" s="0" t="s">
        <v>173</v>
      </c>
    </row>
    <row r="2073" customFormat="false" ht="12.8" hidden="false" customHeight="false" outlineLevel="0" collapsed="false">
      <c r="A2073" s="0" t="n">
        <v>5960000</v>
      </c>
      <c r="B2073" s="0" t="n">
        <v>0</v>
      </c>
      <c r="C2073" s="0" t="n">
        <v>-1</v>
      </c>
      <c r="D2073" s="0" t="n">
        <v>113</v>
      </c>
      <c r="E2073" s="0" t="n">
        <v>0.118375</v>
      </c>
      <c r="F2073" s="0" t="s">
        <v>5</v>
      </c>
      <c r="G2073" s="0" t="s">
        <v>171</v>
      </c>
    </row>
    <row r="2074" customFormat="false" ht="12.8" hidden="false" customHeight="false" outlineLevel="0" collapsed="false">
      <c r="A2074" s="0" t="n">
        <v>6030000</v>
      </c>
      <c r="B2074" s="0" t="n">
        <v>0</v>
      </c>
      <c r="C2074" s="0" t="n">
        <v>-1</v>
      </c>
      <c r="D2074" s="0" t="n">
        <v>113</v>
      </c>
      <c r="E2074" s="0" t="n">
        <v>0.119166</v>
      </c>
      <c r="F2074" s="0" t="s">
        <v>5</v>
      </c>
      <c r="G2074" s="0" t="s">
        <v>170</v>
      </c>
    </row>
    <row r="2075" customFormat="false" ht="12.8" hidden="false" customHeight="false" outlineLevel="0" collapsed="false">
      <c r="A2075" s="0" t="n">
        <v>5620000</v>
      </c>
      <c r="B2075" s="0" t="n">
        <v>0</v>
      </c>
      <c r="C2075" s="0" t="n">
        <v>-1</v>
      </c>
      <c r="D2075" s="0" t="n">
        <v>113</v>
      </c>
      <c r="E2075" s="0" t="n">
        <v>0.115623</v>
      </c>
      <c r="F2075" s="0" t="s">
        <v>5</v>
      </c>
      <c r="G2075" s="0" t="s">
        <v>175</v>
      </c>
    </row>
    <row r="2076" customFormat="false" ht="12.8" hidden="false" customHeight="false" outlineLevel="0" collapsed="false">
      <c r="A2076" s="0" t="n">
        <v>5800000</v>
      </c>
      <c r="B2076" s="0" t="n">
        <v>0</v>
      </c>
      <c r="C2076" s="0" t="n">
        <v>-1</v>
      </c>
      <c r="D2076" s="0" t="n">
        <v>113</v>
      </c>
      <c r="E2076" s="0" t="n">
        <v>0.12926</v>
      </c>
      <c r="F2076" s="0" t="s">
        <v>5</v>
      </c>
      <c r="G2076" s="0" t="s">
        <v>13</v>
      </c>
    </row>
    <row r="2077" customFormat="false" ht="12.8" hidden="false" customHeight="false" outlineLevel="0" collapsed="false">
      <c r="A2077" s="0" t="n">
        <v>5810000</v>
      </c>
      <c r="B2077" s="0" t="n">
        <v>0</v>
      </c>
      <c r="C2077" s="0" t="n">
        <v>-1</v>
      </c>
      <c r="D2077" s="0" t="n">
        <v>113</v>
      </c>
      <c r="E2077" s="0" t="n">
        <v>0.117701</v>
      </c>
      <c r="F2077" s="0" t="s">
        <v>5</v>
      </c>
      <c r="G2077" s="0" t="s">
        <v>166</v>
      </c>
    </row>
    <row r="2078" customFormat="false" ht="12.8" hidden="false" customHeight="false" outlineLevel="0" collapsed="false">
      <c r="A2078" s="0" t="n">
        <v>5750000</v>
      </c>
      <c r="B2078" s="0" t="n">
        <v>0</v>
      </c>
      <c r="C2078" s="0" t="n">
        <v>-1</v>
      </c>
      <c r="D2078" s="0" t="n">
        <v>113</v>
      </c>
      <c r="E2078" s="0" t="n">
        <v>0.115603</v>
      </c>
      <c r="F2078" s="0" t="s">
        <v>5</v>
      </c>
      <c r="G2078" s="0" t="s">
        <v>173</v>
      </c>
    </row>
    <row r="2079" customFormat="false" ht="12.8" hidden="false" customHeight="false" outlineLevel="0" collapsed="false">
      <c r="A2079" s="0" t="n">
        <v>5860000</v>
      </c>
      <c r="B2079" s="0" t="n">
        <v>0</v>
      </c>
      <c r="C2079" s="0" t="n">
        <v>-1</v>
      </c>
      <c r="D2079" s="0" t="n">
        <v>113</v>
      </c>
      <c r="E2079" s="0" t="n">
        <v>0.11418</v>
      </c>
      <c r="F2079" s="0" t="s">
        <v>5</v>
      </c>
      <c r="G2079" s="0" t="s">
        <v>173</v>
      </c>
    </row>
    <row r="2080" customFormat="false" ht="12.8" hidden="false" customHeight="false" outlineLevel="0" collapsed="false">
      <c r="A2080" s="0" t="n">
        <v>5750000</v>
      </c>
      <c r="B2080" s="0" t="n">
        <v>0</v>
      </c>
      <c r="C2080" s="0" t="n">
        <v>-1</v>
      </c>
      <c r="D2080" s="0" t="n">
        <v>113</v>
      </c>
      <c r="E2080" s="0" t="n">
        <v>0.114051</v>
      </c>
      <c r="F2080" s="0" t="s">
        <v>5</v>
      </c>
      <c r="G2080" s="0" t="s">
        <v>173</v>
      </c>
    </row>
    <row r="2081" customFormat="false" ht="12.8" hidden="false" customHeight="false" outlineLevel="0" collapsed="false">
      <c r="A2081" s="0" t="n">
        <v>5850000</v>
      </c>
      <c r="B2081" s="0" t="n">
        <v>0</v>
      </c>
      <c r="C2081" s="0" t="n">
        <v>-1</v>
      </c>
      <c r="D2081" s="0" t="n">
        <v>113</v>
      </c>
      <c r="E2081" s="0" t="n">
        <v>0.115804</v>
      </c>
      <c r="F2081" s="0" t="s">
        <v>5</v>
      </c>
      <c r="G2081" s="0" t="s">
        <v>173</v>
      </c>
    </row>
    <row r="2082" customFormat="false" ht="12.8" hidden="false" customHeight="false" outlineLevel="0" collapsed="false">
      <c r="A2082" s="0" t="n">
        <v>5580000</v>
      </c>
      <c r="B2082" s="0" t="n">
        <v>0</v>
      </c>
      <c r="C2082" s="0" t="n">
        <v>-1</v>
      </c>
      <c r="D2082" s="0" t="n">
        <v>112</v>
      </c>
      <c r="E2082" s="0" t="n">
        <v>0.116414</v>
      </c>
      <c r="F2082" s="0" t="s">
        <v>5</v>
      </c>
      <c r="G2082" s="0" t="s">
        <v>173</v>
      </c>
    </row>
    <row r="2083" customFormat="false" ht="12.8" hidden="false" customHeight="false" outlineLevel="0" collapsed="false">
      <c r="A2083" s="0" t="n">
        <v>5770000</v>
      </c>
      <c r="B2083" s="0" t="n">
        <v>0</v>
      </c>
      <c r="C2083" s="0" t="n">
        <v>-1</v>
      </c>
      <c r="D2083" s="0" t="n">
        <v>112</v>
      </c>
      <c r="E2083" s="0" t="n">
        <v>0.115324</v>
      </c>
      <c r="F2083" s="0" t="s">
        <v>5</v>
      </c>
      <c r="G2083" s="0" t="s">
        <v>173</v>
      </c>
    </row>
    <row r="2084" customFormat="false" ht="12.8" hidden="false" customHeight="false" outlineLevel="0" collapsed="false">
      <c r="A2084" s="0" t="n">
        <v>5720000</v>
      </c>
      <c r="B2084" s="0" t="n">
        <v>0</v>
      </c>
      <c r="C2084" s="0" t="n">
        <v>-1</v>
      </c>
      <c r="D2084" s="0" t="n">
        <v>112</v>
      </c>
      <c r="E2084" s="0" t="n">
        <v>0.113393</v>
      </c>
      <c r="F2084" s="0" t="s">
        <v>5</v>
      </c>
      <c r="G2084" s="0" t="s">
        <v>174</v>
      </c>
    </row>
    <row r="2085" customFormat="false" ht="12.8" hidden="false" customHeight="false" outlineLevel="0" collapsed="false">
      <c r="A2085" s="0" t="n">
        <v>5680000</v>
      </c>
      <c r="B2085" s="0" t="n">
        <v>0</v>
      </c>
      <c r="C2085" s="0" t="n">
        <v>-1</v>
      </c>
      <c r="D2085" s="0" t="n">
        <v>112</v>
      </c>
      <c r="E2085" s="0" t="n">
        <v>0.115009</v>
      </c>
      <c r="F2085" s="0" t="s">
        <v>5</v>
      </c>
      <c r="G2085" s="0" t="s">
        <v>175</v>
      </c>
    </row>
    <row r="2086" customFormat="false" ht="12.8" hidden="false" customHeight="false" outlineLevel="0" collapsed="false">
      <c r="A2086" s="0" t="n">
        <v>5810000</v>
      </c>
      <c r="B2086" s="0" t="n">
        <v>0</v>
      </c>
      <c r="C2086" s="0" t="n">
        <v>-1</v>
      </c>
      <c r="D2086" s="0" t="n">
        <v>112</v>
      </c>
      <c r="E2086" s="0" t="n">
        <v>0.1179</v>
      </c>
      <c r="F2086" s="0" t="s">
        <v>5</v>
      </c>
      <c r="G2086" s="0" t="s">
        <v>171</v>
      </c>
    </row>
    <row r="2087" customFormat="false" ht="12.8" hidden="false" customHeight="false" outlineLevel="0" collapsed="false">
      <c r="A2087" s="0" t="n">
        <v>5750000</v>
      </c>
      <c r="B2087" s="0" t="n">
        <v>0</v>
      </c>
      <c r="C2087" s="0" t="n">
        <v>-1</v>
      </c>
      <c r="D2087" s="0" t="n">
        <v>112</v>
      </c>
      <c r="E2087" s="0" t="n">
        <v>0.113058</v>
      </c>
      <c r="F2087" s="0" t="s">
        <v>5</v>
      </c>
      <c r="G2087" s="0" t="s">
        <v>176</v>
      </c>
    </row>
    <row r="2088" customFormat="false" ht="12.8" hidden="false" customHeight="false" outlineLevel="0" collapsed="false">
      <c r="A2088" s="0" t="n">
        <v>5760000</v>
      </c>
      <c r="B2088" s="0" t="n">
        <v>0</v>
      </c>
      <c r="C2088" s="0" t="n">
        <v>-1</v>
      </c>
      <c r="D2088" s="0" t="n">
        <v>112</v>
      </c>
      <c r="E2088" s="0" t="n">
        <v>0.111535</v>
      </c>
      <c r="F2088" s="0" t="s">
        <v>5</v>
      </c>
      <c r="G2088" s="0" t="s">
        <v>176</v>
      </c>
    </row>
    <row r="2089" customFormat="false" ht="12.8" hidden="false" customHeight="false" outlineLevel="0" collapsed="false">
      <c r="A2089" s="0" t="n">
        <v>5770000</v>
      </c>
      <c r="B2089" s="0" t="n">
        <v>0</v>
      </c>
      <c r="C2089" s="0" t="n">
        <v>-1</v>
      </c>
      <c r="D2089" s="0" t="n">
        <v>112</v>
      </c>
      <c r="E2089" s="0" t="n">
        <v>0.116137</v>
      </c>
      <c r="F2089" s="0" t="s">
        <v>5</v>
      </c>
      <c r="G2089" s="0" t="s">
        <v>171</v>
      </c>
    </row>
    <row r="2090" customFormat="false" ht="12.8" hidden="false" customHeight="false" outlineLevel="0" collapsed="false">
      <c r="A2090" s="0" t="n">
        <v>5680000</v>
      </c>
      <c r="B2090" s="0" t="n">
        <v>0</v>
      </c>
      <c r="C2090" s="0" t="n">
        <v>-1</v>
      </c>
      <c r="D2090" s="0" t="n">
        <v>112</v>
      </c>
      <c r="E2090" s="0" t="n">
        <v>0.113961</v>
      </c>
      <c r="F2090" s="0" t="s">
        <v>5</v>
      </c>
      <c r="G2090" s="0" t="s">
        <v>176</v>
      </c>
    </row>
    <row r="2091" customFormat="false" ht="12.8" hidden="false" customHeight="false" outlineLevel="0" collapsed="false">
      <c r="A2091" s="0" t="n">
        <v>5540000</v>
      </c>
      <c r="B2091" s="0" t="n">
        <v>0</v>
      </c>
      <c r="C2091" s="0" t="n">
        <v>-1</v>
      </c>
      <c r="D2091" s="0" t="n">
        <v>112</v>
      </c>
      <c r="E2091" s="0" t="n">
        <v>0.111896</v>
      </c>
      <c r="F2091" s="0" t="s">
        <v>5</v>
      </c>
      <c r="G2091" s="0" t="s">
        <v>174</v>
      </c>
    </row>
    <row r="2092" customFormat="false" ht="12.8" hidden="false" customHeight="false" outlineLevel="0" collapsed="false">
      <c r="A2092" s="0" t="n">
        <v>5710000</v>
      </c>
      <c r="B2092" s="0" t="n">
        <v>0</v>
      </c>
      <c r="C2092" s="0" t="n">
        <v>-1</v>
      </c>
      <c r="D2092" s="0" t="n">
        <v>111</v>
      </c>
      <c r="E2092" s="0" t="n">
        <v>0.110469</v>
      </c>
      <c r="F2092" s="0" t="s">
        <v>5</v>
      </c>
      <c r="G2092" s="0" t="s">
        <v>177</v>
      </c>
    </row>
    <row r="2093" customFormat="false" ht="12.8" hidden="false" customHeight="false" outlineLevel="0" collapsed="false">
      <c r="A2093" s="0" t="n">
        <v>5710000</v>
      </c>
      <c r="B2093" s="0" t="n">
        <v>0</v>
      </c>
      <c r="C2093" s="0" t="n">
        <v>-1</v>
      </c>
      <c r="D2093" s="0" t="n">
        <v>111</v>
      </c>
      <c r="E2093" s="0" t="n">
        <v>0.114209</v>
      </c>
      <c r="F2093" s="0" t="s">
        <v>5</v>
      </c>
      <c r="G2093" s="0" t="s">
        <v>176</v>
      </c>
    </row>
    <row r="2094" customFormat="false" ht="12.8" hidden="false" customHeight="false" outlineLevel="0" collapsed="false">
      <c r="A2094" s="0" t="n">
        <v>5570000</v>
      </c>
      <c r="B2094" s="0" t="n">
        <v>0</v>
      </c>
      <c r="C2094" s="0" t="n">
        <v>-1</v>
      </c>
      <c r="D2094" s="0" t="n">
        <v>111</v>
      </c>
      <c r="E2094" s="0" t="n">
        <v>0.110922</v>
      </c>
      <c r="F2094" s="0" t="s">
        <v>5</v>
      </c>
      <c r="G2094" s="0" t="s">
        <v>176</v>
      </c>
    </row>
    <row r="2095" customFormat="false" ht="12.8" hidden="false" customHeight="false" outlineLevel="0" collapsed="false">
      <c r="A2095" s="0" t="n">
        <v>5740000</v>
      </c>
      <c r="B2095" s="0" t="n">
        <v>0</v>
      </c>
      <c r="C2095" s="0" t="n">
        <v>-1</v>
      </c>
      <c r="D2095" s="0" t="n">
        <v>111</v>
      </c>
      <c r="E2095" s="0" t="n">
        <v>0.110354</v>
      </c>
      <c r="F2095" s="0" t="s">
        <v>5</v>
      </c>
      <c r="G2095" s="0" t="s">
        <v>177</v>
      </c>
    </row>
    <row r="2096" customFormat="false" ht="12.8" hidden="false" customHeight="false" outlineLevel="0" collapsed="false">
      <c r="A2096" s="0" t="n">
        <v>5700000</v>
      </c>
      <c r="B2096" s="0" t="n">
        <v>0</v>
      </c>
      <c r="C2096" s="0" t="n">
        <v>-1</v>
      </c>
      <c r="D2096" s="0" t="n">
        <v>111</v>
      </c>
      <c r="E2096" s="0" t="n">
        <v>0.115712</v>
      </c>
      <c r="F2096" s="0" t="s">
        <v>5</v>
      </c>
      <c r="G2096" s="0" t="s">
        <v>171</v>
      </c>
    </row>
    <row r="2097" customFormat="false" ht="12.8" hidden="false" customHeight="false" outlineLevel="0" collapsed="false">
      <c r="A2097" s="0" t="n">
        <v>5600000</v>
      </c>
      <c r="B2097" s="0" t="n">
        <v>0</v>
      </c>
      <c r="C2097" s="0" t="n">
        <v>-1</v>
      </c>
      <c r="D2097" s="0" t="n">
        <v>111</v>
      </c>
      <c r="E2097" s="0" t="n">
        <v>0.112459</v>
      </c>
      <c r="F2097" s="0" t="s">
        <v>5</v>
      </c>
      <c r="G2097" s="0" t="s">
        <v>177</v>
      </c>
    </row>
    <row r="2098" customFormat="false" ht="12.8" hidden="false" customHeight="false" outlineLevel="0" collapsed="false">
      <c r="A2098" s="0" t="n">
        <v>5550000</v>
      </c>
      <c r="B2098" s="0" t="n">
        <v>0</v>
      </c>
      <c r="C2098" s="0" t="n">
        <v>-1</v>
      </c>
      <c r="D2098" s="0" t="n">
        <v>111</v>
      </c>
      <c r="E2098" s="0" t="n">
        <v>0.114086</v>
      </c>
      <c r="F2098" s="0" t="s">
        <v>5</v>
      </c>
      <c r="G2098" s="0" t="s">
        <v>174</v>
      </c>
    </row>
    <row r="2099" customFormat="false" ht="12.8" hidden="false" customHeight="false" outlineLevel="0" collapsed="false">
      <c r="A2099" s="0" t="n">
        <v>5570000</v>
      </c>
      <c r="B2099" s="0" t="n">
        <v>0</v>
      </c>
      <c r="C2099" s="0" t="n">
        <v>-1</v>
      </c>
      <c r="D2099" s="0" t="n">
        <v>111</v>
      </c>
      <c r="E2099" s="0" t="n">
        <v>0.112469</v>
      </c>
      <c r="F2099" s="0" t="s">
        <v>5</v>
      </c>
      <c r="G2099" s="0" t="s">
        <v>176</v>
      </c>
    </row>
    <row r="2100" customFormat="false" ht="12.8" hidden="false" customHeight="false" outlineLevel="0" collapsed="false">
      <c r="A2100" s="0" t="n">
        <v>5550000</v>
      </c>
      <c r="B2100" s="0" t="n">
        <v>0</v>
      </c>
      <c r="C2100" s="0" t="n">
        <v>-1</v>
      </c>
      <c r="D2100" s="0" t="n">
        <v>111</v>
      </c>
      <c r="E2100" s="0" t="n">
        <v>0.111654</v>
      </c>
      <c r="F2100" s="0" t="s">
        <v>5</v>
      </c>
      <c r="G2100" s="0" t="s">
        <v>176</v>
      </c>
    </row>
    <row r="2101" customFormat="false" ht="12.8" hidden="false" customHeight="false" outlineLevel="0" collapsed="false">
      <c r="A2101" s="0" t="n">
        <v>5880000</v>
      </c>
      <c r="B2101" s="0" t="n">
        <v>0</v>
      </c>
      <c r="C2101" s="0" t="n">
        <v>-1</v>
      </c>
      <c r="D2101" s="0" t="n">
        <v>111</v>
      </c>
      <c r="E2101" s="0" t="n">
        <v>0.113452</v>
      </c>
      <c r="F2101" s="0" t="s">
        <v>5</v>
      </c>
      <c r="G2101" s="0" t="s">
        <v>174</v>
      </c>
    </row>
    <row r="2102" customFormat="false" ht="12.8" hidden="false" customHeight="false" outlineLevel="0" collapsed="false">
      <c r="A2102" s="0" t="n">
        <v>5610000</v>
      </c>
      <c r="B2102" s="0" t="n">
        <v>0</v>
      </c>
      <c r="C2102" s="0" t="n">
        <v>-1</v>
      </c>
      <c r="D2102" s="0" t="n">
        <v>110</v>
      </c>
      <c r="E2102" s="0" t="n">
        <v>0.131935</v>
      </c>
      <c r="F2102" s="0" t="s">
        <v>5</v>
      </c>
      <c r="G2102" s="0" t="s">
        <v>25</v>
      </c>
    </row>
    <row r="2103" customFormat="false" ht="12.8" hidden="false" customHeight="false" outlineLevel="0" collapsed="false">
      <c r="A2103" s="0" t="n">
        <v>5610000</v>
      </c>
      <c r="B2103" s="0" t="n">
        <v>0</v>
      </c>
      <c r="C2103" s="0" t="n">
        <v>-1</v>
      </c>
      <c r="D2103" s="0" t="n">
        <v>110</v>
      </c>
      <c r="E2103" s="0" t="n">
        <v>0.11254</v>
      </c>
      <c r="F2103" s="0" t="s">
        <v>5</v>
      </c>
      <c r="G2103" s="0" t="s">
        <v>178</v>
      </c>
    </row>
    <row r="2104" customFormat="false" ht="12.8" hidden="false" customHeight="false" outlineLevel="0" collapsed="false">
      <c r="A2104" s="0" t="n">
        <v>5510000</v>
      </c>
      <c r="B2104" s="0" t="n">
        <v>0</v>
      </c>
      <c r="C2104" s="0" t="n">
        <v>-1</v>
      </c>
      <c r="D2104" s="0" t="n">
        <v>110</v>
      </c>
      <c r="E2104" s="0" t="n">
        <v>0.110034</v>
      </c>
      <c r="F2104" s="0" t="s">
        <v>5</v>
      </c>
      <c r="G2104" s="0" t="s">
        <v>179</v>
      </c>
    </row>
    <row r="2105" customFormat="false" ht="12.8" hidden="false" customHeight="false" outlineLevel="0" collapsed="false">
      <c r="A2105" s="0" t="n">
        <v>5660000</v>
      </c>
      <c r="B2105" s="0" t="n">
        <v>0</v>
      </c>
      <c r="C2105" s="0" t="n">
        <v>-1</v>
      </c>
      <c r="D2105" s="0" t="n">
        <v>110</v>
      </c>
      <c r="E2105" s="0" t="n">
        <v>0.113545</v>
      </c>
      <c r="F2105" s="0" t="s">
        <v>5</v>
      </c>
      <c r="G2105" s="0" t="s">
        <v>174</v>
      </c>
    </row>
    <row r="2106" customFormat="false" ht="12.8" hidden="false" customHeight="false" outlineLevel="0" collapsed="false">
      <c r="A2106" s="0" t="n">
        <v>5750000</v>
      </c>
      <c r="B2106" s="0" t="n">
        <v>0</v>
      </c>
      <c r="C2106" s="0" t="n">
        <v>-1</v>
      </c>
      <c r="D2106" s="0" t="n">
        <v>110</v>
      </c>
      <c r="E2106" s="0" t="n">
        <v>0.11022</v>
      </c>
      <c r="F2106" s="0" t="s">
        <v>5</v>
      </c>
      <c r="G2106" s="0" t="s">
        <v>180</v>
      </c>
    </row>
    <row r="2107" customFormat="false" ht="12.8" hidden="false" customHeight="false" outlineLevel="0" collapsed="false">
      <c r="A2107" s="0" t="n">
        <v>5520000</v>
      </c>
      <c r="B2107" s="0" t="n">
        <v>0</v>
      </c>
      <c r="C2107" s="0" t="n">
        <v>-1</v>
      </c>
      <c r="D2107" s="0" t="n">
        <v>110</v>
      </c>
      <c r="E2107" s="0" t="n">
        <v>0.113899</v>
      </c>
      <c r="F2107" s="0" t="s">
        <v>5</v>
      </c>
      <c r="G2107" s="0" t="s">
        <v>173</v>
      </c>
    </row>
    <row r="2108" customFormat="false" ht="12.8" hidden="false" customHeight="false" outlineLevel="0" collapsed="false">
      <c r="A2108" s="0" t="n">
        <v>5500000</v>
      </c>
      <c r="B2108" s="0" t="n">
        <v>0</v>
      </c>
      <c r="C2108" s="0" t="n">
        <v>-1</v>
      </c>
      <c r="D2108" s="0" t="n">
        <v>110</v>
      </c>
      <c r="E2108" s="0" t="n">
        <v>0.11694</v>
      </c>
      <c r="F2108" s="0" t="s">
        <v>5</v>
      </c>
      <c r="G2108" s="0" t="s">
        <v>175</v>
      </c>
    </row>
    <row r="2109" customFormat="false" ht="12.8" hidden="false" customHeight="false" outlineLevel="0" collapsed="false">
      <c r="A2109" s="0" t="n">
        <v>5570000</v>
      </c>
      <c r="B2109" s="0" t="n">
        <v>0</v>
      </c>
      <c r="C2109" s="0" t="n">
        <v>-1</v>
      </c>
      <c r="D2109" s="0" t="n">
        <v>110</v>
      </c>
      <c r="E2109" s="0" t="n">
        <v>0.113505</v>
      </c>
      <c r="F2109" s="0" t="s">
        <v>5</v>
      </c>
      <c r="G2109" s="0" t="s">
        <v>178</v>
      </c>
    </row>
    <row r="2110" customFormat="false" ht="12.8" hidden="false" customHeight="false" outlineLevel="0" collapsed="false">
      <c r="A2110" s="0" t="n">
        <v>5630000</v>
      </c>
      <c r="B2110" s="0" t="n">
        <v>0</v>
      </c>
      <c r="C2110" s="0" t="n">
        <v>-1</v>
      </c>
      <c r="D2110" s="0" t="n">
        <v>110</v>
      </c>
      <c r="E2110" s="0" t="n">
        <v>0.114631</v>
      </c>
      <c r="F2110" s="0" t="s">
        <v>5</v>
      </c>
      <c r="G2110" s="0" t="s">
        <v>176</v>
      </c>
    </row>
    <row r="2111" customFormat="false" ht="12.8" hidden="false" customHeight="false" outlineLevel="0" collapsed="false">
      <c r="A2111" s="0" t="n">
        <v>5560000</v>
      </c>
      <c r="B2111" s="0" t="n">
        <v>0</v>
      </c>
      <c r="C2111" s="0" t="n">
        <v>-1</v>
      </c>
      <c r="D2111" s="0" t="n">
        <v>110</v>
      </c>
      <c r="E2111" s="0" t="n">
        <v>0.110316</v>
      </c>
      <c r="F2111" s="0" t="s">
        <v>5</v>
      </c>
      <c r="G2111" s="0" t="s">
        <v>177</v>
      </c>
    </row>
    <row r="2112" customFormat="false" ht="12.8" hidden="false" customHeight="false" outlineLevel="0" collapsed="false">
      <c r="A2112" s="0" t="n">
        <v>5600000</v>
      </c>
      <c r="B2112" s="0" t="n">
        <v>0</v>
      </c>
      <c r="C2112" s="0" t="n">
        <v>-1</v>
      </c>
      <c r="D2112" s="0" t="n">
        <v>109</v>
      </c>
      <c r="E2112" s="0" t="n">
        <v>0.117115</v>
      </c>
      <c r="F2112" s="0" t="s">
        <v>5</v>
      </c>
      <c r="G2112" s="0" t="s">
        <v>175</v>
      </c>
    </row>
    <row r="2113" customFormat="false" ht="12.8" hidden="false" customHeight="false" outlineLevel="0" collapsed="false">
      <c r="A2113" s="0" t="n">
        <v>5570000</v>
      </c>
      <c r="B2113" s="0" t="n">
        <v>0</v>
      </c>
      <c r="C2113" s="0" t="n">
        <v>-1</v>
      </c>
      <c r="D2113" s="0" t="n">
        <v>109</v>
      </c>
      <c r="E2113" s="0" t="n">
        <v>0.109884</v>
      </c>
      <c r="F2113" s="0" t="s">
        <v>5</v>
      </c>
      <c r="G2113" s="0" t="s">
        <v>177</v>
      </c>
    </row>
    <row r="2114" customFormat="false" ht="12.8" hidden="false" customHeight="false" outlineLevel="0" collapsed="false">
      <c r="A2114" s="0" t="n">
        <v>5630000</v>
      </c>
      <c r="B2114" s="0" t="n">
        <v>0</v>
      </c>
      <c r="C2114" s="0" t="n">
        <v>-1</v>
      </c>
      <c r="D2114" s="0" t="n">
        <v>109</v>
      </c>
      <c r="E2114" s="0" t="n">
        <v>0.107954</v>
      </c>
      <c r="F2114" s="0" t="s">
        <v>5</v>
      </c>
      <c r="G2114" s="0" t="s">
        <v>179</v>
      </c>
    </row>
    <row r="2115" customFormat="false" ht="12.8" hidden="false" customHeight="false" outlineLevel="0" collapsed="false">
      <c r="A2115" s="0" t="n">
        <v>5510000</v>
      </c>
      <c r="B2115" s="0" t="n">
        <v>0</v>
      </c>
      <c r="C2115" s="0" t="n">
        <v>-1</v>
      </c>
      <c r="D2115" s="0" t="n">
        <v>109</v>
      </c>
      <c r="E2115" s="0" t="n">
        <v>0.111035</v>
      </c>
      <c r="F2115" s="0" t="s">
        <v>5</v>
      </c>
      <c r="G2115" s="0" t="s">
        <v>179</v>
      </c>
    </row>
    <row r="2116" customFormat="false" ht="12.8" hidden="false" customHeight="false" outlineLevel="0" collapsed="false">
      <c r="A2116" s="0" t="n">
        <v>5600000</v>
      </c>
      <c r="B2116" s="0" t="n">
        <v>0</v>
      </c>
      <c r="C2116" s="0" t="n">
        <v>-1</v>
      </c>
      <c r="D2116" s="0" t="n">
        <v>109</v>
      </c>
      <c r="E2116" s="0" t="n">
        <v>0.109151</v>
      </c>
      <c r="F2116" s="0" t="s">
        <v>5</v>
      </c>
      <c r="G2116" s="0" t="s">
        <v>181</v>
      </c>
    </row>
    <row r="2117" customFormat="false" ht="12.8" hidden="false" customHeight="false" outlineLevel="0" collapsed="false">
      <c r="A2117" s="0" t="n">
        <v>5500000</v>
      </c>
      <c r="B2117" s="0" t="n">
        <v>0</v>
      </c>
      <c r="C2117" s="0" t="n">
        <v>-1</v>
      </c>
      <c r="D2117" s="0" t="n">
        <v>109</v>
      </c>
      <c r="E2117" s="0" t="n">
        <v>0.108782</v>
      </c>
      <c r="F2117" s="0" t="s">
        <v>5</v>
      </c>
      <c r="G2117" s="0" t="s">
        <v>179</v>
      </c>
    </row>
    <row r="2118" customFormat="false" ht="12.8" hidden="false" customHeight="false" outlineLevel="0" collapsed="false">
      <c r="A2118" s="0" t="n">
        <v>5550000</v>
      </c>
      <c r="B2118" s="0" t="n">
        <v>0</v>
      </c>
      <c r="C2118" s="0" t="n">
        <v>-1</v>
      </c>
      <c r="D2118" s="0" t="n">
        <v>109</v>
      </c>
      <c r="E2118" s="0" t="n">
        <v>0.10907</v>
      </c>
      <c r="F2118" s="0" t="s">
        <v>5</v>
      </c>
      <c r="G2118" s="0" t="s">
        <v>180</v>
      </c>
    </row>
    <row r="2119" customFormat="false" ht="12.8" hidden="false" customHeight="false" outlineLevel="0" collapsed="false">
      <c r="A2119" s="0" t="n">
        <v>5510000</v>
      </c>
      <c r="B2119" s="0" t="n">
        <v>0</v>
      </c>
      <c r="C2119" s="0" t="n">
        <v>-1</v>
      </c>
      <c r="D2119" s="0" t="n">
        <v>109</v>
      </c>
      <c r="E2119" s="0" t="n">
        <v>0.112713</v>
      </c>
      <c r="F2119" s="0" t="s">
        <v>5</v>
      </c>
      <c r="G2119" s="0" t="s">
        <v>178</v>
      </c>
    </row>
    <row r="2120" customFormat="false" ht="12.8" hidden="false" customHeight="false" outlineLevel="0" collapsed="false">
      <c r="A2120" s="0" t="n">
        <v>5760000</v>
      </c>
      <c r="B2120" s="0" t="n">
        <v>0</v>
      </c>
      <c r="C2120" s="0" t="n">
        <v>-1</v>
      </c>
      <c r="D2120" s="0" t="n">
        <v>109</v>
      </c>
      <c r="E2120" s="0" t="n">
        <v>0.113506</v>
      </c>
      <c r="F2120" s="0" t="s">
        <v>5</v>
      </c>
      <c r="G2120" s="0" t="s">
        <v>173</v>
      </c>
    </row>
    <row r="2121" customFormat="false" ht="12.8" hidden="false" customHeight="false" outlineLevel="0" collapsed="false">
      <c r="A2121" s="0" t="n">
        <v>5610000</v>
      </c>
      <c r="B2121" s="0" t="n">
        <v>0</v>
      </c>
      <c r="C2121" s="0" t="n">
        <v>-1</v>
      </c>
      <c r="D2121" s="0" t="n">
        <v>109</v>
      </c>
      <c r="E2121" s="0" t="n">
        <v>0.109038</v>
      </c>
      <c r="F2121" s="0" t="s">
        <v>5</v>
      </c>
      <c r="G2121" s="0" t="s">
        <v>179</v>
      </c>
    </row>
    <row r="2122" customFormat="false" ht="12.8" hidden="false" customHeight="false" outlineLevel="0" collapsed="false">
      <c r="A2122" s="0" t="n">
        <v>5330000</v>
      </c>
      <c r="B2122" s="0" t="n">
        <v>0</v>
      </c>
      <c r="C2122" s="0" t="n">
        <v>-1</v>
      </c>
      <c r="D2122" s="0" t="n">
        <v>108</v>
      </c>
      <c r="E2122" s="0" t="n">
        <v>0.110088</v>
      </c>
      <c r="F2122" s="0" t="s">
        <v>5</v>
      </c>
      <c r="G2122" s="0" t="s">
        <v>179</v>
      </c>
    </row>
    <row r="2123" customFormat="false" ht="12.8" hidden="false" customHeight="false" outlineLevel="0" collapsed="false">
      <c r="A2123" s="0" t="n">
        <v>5430000</v>
      </c>
      <c r="B2123" s="0" t="n">
        <v>0</v>
      </c>
      <c r="C2123" s="0" t="n">
        <v>-1</v>
      </c>
      <c r="D2123" s="0" t="n">
        <v>108</v>
      </c>
      <c r="E2123" s="0" t="n">
        <v>0.10716</v>
      </c>
      <c r="F2123" s="0" t="s">
        <v>5</v>
      </c>
      <c r="G2123" s="0" t="s">
        <v>179</v>
      </c>
    </row>
    <row r="2124" customFormat="false" ht="12.8" hidden="false" customHeight="false" outlineLevel="0" collapsed="false">
      <c r="A2124" s="0" t="n">
        <v>5490000</v>
      </c>
      <c r="B2124" s="0" t="n">
        <v>0</v>
      </c>
      <c r="C2124" s="0" t="n">
        <v>-1</v>
      </c>
      <c r="D2124" s="0" t="n">
        <v>108</v>
      </c>
      <c r="E2124" s="0" t="n">
        <v>0.114405</v>
      </c>
      <c r="F2124" s="0" t="s">
        <v>5</v>
      </c>
      <c r="G2124" s="0" t="s">
        <v>176</v>
      </c>
    </row>
    <row r="2125" customFormat="false" ht="12.8" hidden="false" customHeight="false" outlineLevel="0" collapsed="false">
      <c r="A2125" s="0" t="n">
        <v>5570000</v>
      </c>
      <c r="B2125" s="0" t="n">
        <v>0</v>
      </c>
      <c r="C2125" s="0" t="n">
        <v>-1</v>
      </c>
      <c r="D2125" s="0" t="n">
        <v>108</v>
      </c>
      <c r="E2125" s="0" t="n">
        <v>0.106282</v>
      </c>
      <c r="F2125" s="0" t="s">
        <v>5</v>
      </c>
      <c r="G2125" s="0" t="s">
        <v>181</v>
      </c>
    </row>
    <row r="2126" customFormat="false" ht="12.8" hidden="false" customHeight="false" outlineLevel="0" collapsed="false">
      <c r="A2126" s="0" t="n">
        <v>5460000</v>
      </c>
      <c r="B2126" s="0" t="n">
        <v>0</v>
      </c>
      <c r="C2126" s="0" t="n">
        <v>-1</v>
      </c>
      <c r="D2126" s="0" t="n">
        <v>108</v>
      </c>
      <c r="E2126" s="0" t="n">
        <v>0.112109</v>
      </c>
      <c r="F2126" s="0" t="s">
        <v>5</v>
      </c>
      <c r="G2126" s="0" t="s">
        <v>178</v>
      </c>
    </row>
    <row r="2127" customFormat="false" ht="12.8" hidden="false" customHeight="false" outlineLevel="0" collapsed="false">
      <c r="A2127" s="0" t="n">
        <v>5530000</v>
      </c>
      <c r="B2127" s="0" t="n">
        <v>0</v>
      </c>
      <c r="C2127" s="0" t="n">
        <v>-1</v>
      </c>
      <c r="D2127" s="0" t="n">
        <v>108</v>
      </c>
      <c r="E2127" s="0" t="n">
        <v>0.110856</v>
      </c>
      <c r="F2127" s="0" t="s">
        <v>5</v>
      </c>
      <c r="G2127" s="0" t="s">
        <v>177</v>
      </c>
    </row>
    <row r="2128" customFormat="false" ht="12.8" hidden="false" customHeight="false" outlineLevel="0" collapsed="false">
      <c r="A2128" s="0" t="n">
        <v>5390000</v>
      </c>
      <c r="B2128" s="0" t="n">
        <v>0</v>
      </c>
      <c r="C2128" s="0" t="n">
        <v>-1</v>
      </c>
      <c r="D2128" s="0" t="n">
        <v>108</v>
      </c>
      <c r="E2128" s="0" t="n">
        <v>0.107997</v>
      </c>
      <c r="F2128" s="0" t="s">
        <v>5</v>
      </c>
      <c r="G2128" s="0" t="s">
        <v>181</v>
      </c>
    </row>
    <row r="2129" customFormat="false" ht="12.8" hidden="false" customHeight="false" outlineLevel="0" collapsed="false">
      <c r="A2129" s="0" t="n">
        <v>5520000</v>
      </c>
      <c r="B2129" s="0" t="n">
        <v>0</v>
      </c>
      <c r="C2129" s="0" t="n">
        <v>-1</v>
      </c>
      <c r="D2129" s="0" t="n">
        <v>108</v>
      </c>
      <c r="E2129" s="0" t="n">
        <v>0.113864</v>
      </c>
      <c r="F2129" s="0" t="s">
        <v>5</v>
      </c>
      <c r="G2129" s="0" t="s">
        <v>176</v>
      </c>
    </row>
    <row r="2130" customFormat="false" ht="12.8" hidden="false" customHeight="false" outlineLevel="0" collapsed="false">
      <c r="A2130" s="0" t="n">
        <v>5320000</v>
      </c>
      <c r="B2130" s="0" t="n">
        <v>0</v>
      </c>
      <c r="C2130" s="0" t="n">
        <v>-1</v>
      </c>
      <c r="D2130" s="0" t="n">
        <v>108</v>
      </c>
      <c r="E2130" s="0" t="n">
        <v>0.114578</v>
      </c>
      <c r="F2130" s="0" t="s">
        <v>5</v>
      </c>
      <c r="G2130" s="0" t="s">
        <v>173</v>
      </c>
    </row>
    <row r="2131" customFormat="false" ht="12.8" hidden="false" customHeight="false" outlineLevel="0" collapsed="false">
      <c r="A2131" s="0" t="n">
        <v>5380000</v>
      </c>
      <c r="B2131" s="0" t="n">
        <v>0</v>
      </c>
      <c r="C2131" s="0" t="n">
        <v>-1</v>
      </c>
      <c r="D2131" s="0" t="n">
        <v>108</v>
      </c>
      <c r="E2131" s="0" t="n">
        <v>0.106407</v>
      </c>
      <c r="F2131" s="0" t="s">
        <v>5</v>
      </c>
      <c r="G2131" s="0" t="s">
        <v>179</v>
      </c>
    </row>
    <row r="2132" customFormat="false" ht="12.8" hidden="false" customHeight="false" outlineLevel="0" collapsed="false">
      <c r="A2132" s="0" t="n">
        <v>5520000</v>
      </c>
      <c r="B2132" s="0" t="n">
        <v>0</v>
      </c>
      <c r="C2132" s="0" t="n">
        <v>-1</v>
      </c>
      <c r="D2132" s="0" t="n">
        <v>107</v>
      </c>
      <c r="E2132" s="0" t="n">
        <v>0.115943</v>
      </c>
      <c r="F2132" s="0" t="s">
        <v>5</v>
      </c>
      <c r="G2132" s="0" t="s">
        <v>173</v>
      </c>
    </row>
    <row r="2133" customFormat="false" ht="12.8" hidden="false" customHeight="false" outlineLevel="0" collapsed="false">
      <c r="A2133" s="0" t="n">
        <v>5320000</v>
      </c>
      <c r="B2133" s="0" t="n">
        <v>0</v>
      </c>
      <c r="C2133" s="0" t="n">
        <v>-1</v>
      </c>
      <c r="D2133" s="0" t="n">
        <v>107</v>
      </c>
      <c r="E2133" s="0" t="n">
        <v>0.105987</v>
      </c>
      <c r="F2133" s="0" t="s">
        <v>5</v>
      </c>
      <c r="G2133" s="0" t="s">
        <v>181</v>
      </c>
    </row>
    <row r="2134" customFormat="false" ht="12.8" hidden="false" customHeight="false" outlineLevel="0" collapsed="false">
      <c r="A2134" s="0" t="n">
        <v>5270000</v>
      </c>
      <c r="B2134" s="0" t="n">
        <v>0</v>
      </c>
      <c r="C2134" s="0" t="n">
        <v>-1</v>
      </c>
      <c r="D2134" s="0" t="n">
        <v>107</v>
      </c>
      <c r="E2134" s="0" t="n">
        <v>0.107933</v>
      </c>
      <c r="F2134" s="0" t="s">
        <v>5</v>
      </c>
      <c r="G2134" s="0" t="s">
        <v>182</v>
      </c>
    </row>
    <row r="2135" customFormat="false" ht="12.8" hidden="false" customHeight="false" outlineLevel="0" collapsed="false">
      <c r="A2135" s="0" t="n">
        <v>5340000</v>
      </c>
      <c r="B2135" s="0" t="n">
        <v>0</v>
      </c>
      <c r="C2135" s="0" t="n">
        <v>-1</v>
      </c>
      <c r="D2135" s="0" t="n">
        <v>107</v>
      </c>
      <c r="E2135" s="0" t="n">
        <v>0.112242</v>
      </c>
      <c r="F2135" s="0" t="s">
        <v>5</v>
      </c>
      <c r="G2135" s="0" t="s">
        <v>176</v>
      </c>
    </row>
    <row r="2136" customFormat="false" ht="12.8" hidden="false" customHeight="false" outlineLevel="0" collapsed="false">
      <c r="A2136" s="0" t="n">
        <v>5340000</v>
      </c>
      <c r="B2136" s="0" t="n">
        <v>0</v>
      </c>
      <c r="C2136" s="0" t="n">
        <v>-1</v>
      </c>
      <c r="D2136" s="0" t="n">
        <v>107</v>
      </c>
      <c r="E2136" s="0" t="n">
        <v>0.109951</v>
      </c>
      <c r="F2136" s="0" t="s">
        <v>5</v>
      </c>
      <c r="G2136" s="0" t="s">
        <v>179</v>
      </c>
    </row>
    <row r="2137" customFormat="false" ht="12.8" hidden="false" customHeight="false" outlineLevel="0" collapsed="false">
      <c r="A2137" s="0" t="n">
        <v>5380000</v>
      </c>
      <c r="B2137" s="0" t="n">
        <v>0</v>
      </c>
      <c r="C2137" s="0" t="n">
        <v>-1</v>
      </c>
      <c r="D2137" s="0" t="n">
        <v>107</v>
      </c>
      <c r="E2137" s="0" t="n">
        <v>0.108496</v>
      </c>
      <c r="F2137" s="0" t="s">
        <v>5</v>
      </c>
      <c r="G2137" s="0" t="s">
        <v>180</v>
      </c>
    </row>
    <row r="2138" customFormat="false" ht="12.8" hidden="false" customHeight="false" outlineLevel="0" collapsed="false">
      <c r="A2138" s="0" t="n">
        <v>5530000</v>
      </c>
      <c r="B2138" s="0" t="n">
        <v>0</v>
      </c>
      <c r="C2138" s="0" t="n">
        <v>-1</v>
      </c>
      <c r="D2138" s="0" t="n">
        <v>107</v>
      </c>
      <c r="E2138" s="0" t="n">
        <v>0.105822</v>
      </c>
      <c r="F2138" s="0" t="s">
        <v>5</v>
      </c>
      <c r="G2138" s="0" t="s">
        <v>181</v>
      </c>
    </row>
    <row r="2139" customFormat="false" ht="12.8" hidden="false" customHeight="false" outlineLevel="0" collapsed="false">
      <c r="A2139" s="0" t="n">
        <v>5380000</v>
      </c>
      <c r="B2139" s="0" t="n">
        <v>0</v>
      </c>
      <c r="C2139" s="0" t="n">
        <v>-1</v>
      </c>
      <c r="D2139" s="0" t="n">
        <v>107</v>
      </c>
      <c r="E2139" s="0" t="n">
        <v>0.104416</v>
      </c>
      <c r="F2139" s="0" t="s">
        <v>5</v>
      </c>
      <c r="G2139" s="0" t="s">
        <v>183</v>
      </c>
    </row>
    <row r="2140" customFormat="false" ht="12.8" hidden="false" customHeight="false" outlineLevel="0" collapsed="false">
      <c r="A2140" s="0" t="n">
        <v>5350000</v>
      </c>
      <c r="B2140" s="0" t="n">
        <v>0</v>
      </c>
      <c r="C2140" s="0" t="n">
        <v>-1</v>
      </c>
      <c r="D2140" s="0" t="n">
        <v>107</v>
      </c>
      <c r="E2140" s="0" t="n">
        <v>0.111988</v>
      </c>
      <c r="F2140" s="0" t="s">
        <v>5</v>
      </c>
      <c r="G2140" s="0" t="s">
        <v>177</v>
      </c>
    </row>
    <row r="2141" customFormat="false" ht="12.8" hidden="false" customHeight="false" outlineLevel="0" collapsed="false">
      <c r="A2141" s="0" t="n">
        <v>5450000</v>
      </c>
      <c r="B2141" s="0" t="n">
        <v>0</v>
      </c>
      <c r="C2141" s="0" t="n">
        <v>-1</v>
      </c>
      <c r="D2141" s="0" t="n">
        <v>107</v>
      </c>
      <c r="E2141" s="0" t="n">
        <v>0.10991</v>
      </c>
      <c r="F2141" s="0" t="s">
        <v>5</v>
      </c>
      <c r="G2141" s="0" t="s">
        <v>180</v>
      </c>
    </row>
    <row r="2142" customFormat="false" ht="12.8" hidden="false" customHeight="false" outlineLevel="0" collapsed="false">
      <c r="A2142" s="0" t="n">
        <v>5410000</v>
      </c>
      <c r="B2142" s="0" t="n">
        <v>0</v>
      </c>
      <c r="C2142" s="0" t="n">
        <v>-1</v>
      </c>
      <c r="D2142" s="0" t="n">
        <v>106</v>
      </c>
      <c r="E2142" s="0" t="n">
        <v>0.110236</v>
      </c>
      <c r="F2142" s="0" t="s">
        <v>5</v>
      </c>
      <c r="G2142" s="0" t="s">
        <v>177</v>
      </c>
    </row>
    <row r="2143" customFormat="false" ht="12.8" hidden="false" customHeight="false" outlineLevel="0" collapsed="false">
      <c r="A2143" s="0" t="n">
        <v>5350000</v>
      </c>
      <c r="B2143" s="0" t="n">
        <v>0</v>
      </c>
      <c r="C2143" s="0" t="n">
        <v>-1</v>
      </c>
      <c r="D2143" s="0" t="n">
        <v>106</v>
      </c>
      <c r="E2143" s="0" t="n">
        <v>0.108023</v>
      </c>
      <c r="F2143" s="0" t="s">
        <v>5</v>
      </c>
      <c r="G2143" s="0" t="s">
        <v>182</v>
      </c>
    </row>
    <row r="2144" customFormat="false" ht="12.8" hidden="false" customHeight="false" outlineLevel="0" collapsed="false">
      <c r="A2144" s="0" t="n">
        <v>5400000</v>
      </c>
      <c r="B2144" s="0" t="n">
        <v>0</v>
      </c>
      <c r="C2144" s="0" t="n">
        <v>-1</v>
      </c>
      <c r="D2144" s="0" t="n">
        <v>106</v>
      </c>
      <c r="E2144" s="0" t="n">
        <v>0.105156</v>
      </c>
      <c r="F2144" s="0" t="s">
        <v>5</v>
      </c>
      <c r="G2144" s="0" t="s">
        <v>183</v>
      </c>
    </row>
    <row r="2145" customFormat="false" ht="12.8" hidden="false" customHeight="false" outlineLevel="0" collapsed="false">
      <c r="A2145" s="0" t="n">
        <v>5380000</v>
      </c>
      <c r="B2145" s="0" t="n">
        <v>0</v>
      </c>
      <c r="C2145" s="0" t="n">
        <v>-1</v>
      </c>
      <c r="D2145" s="0" t="n">
        <v>106</v>
      </c>
      <c r="E2145" s="0" t="n">
        <v>0.107835</v>
      </c>
      <c r="F2145" s="0" t="s">
        <v>5</v>
      </c>
      <c r="G2145" s="0" t="s">
        <v>182</v>
      </c>
    </row>
    <row r="2146" customFormat="false" ht="12.8" hidden="false" customHeight="false" outlineLevel="0" collapsed="false">
      <c r="A2146" s="0" t="n">
        <v>5350000</v>
      </c>
      <c r="B2146" s="0" t="n">
        <v>0</v>
      </c>
      <c r="C2146" s="0" t="n">
        <v>-1</v>
      </c>
      <c r="D2146" s="0" t="n">
        <v>106</v>
      </c>
      <c r="E2146" s="0" t="n">
        <v>0.106343</v>
      </c>
      <c r="F2146" s="0" t="s">
        <v>5</v>
      </c>
      <c r="G2146" s="0" t="s">
        <v>181</v>
      </c>
    </row>
    <row r="2147" customFormat="false" ht="12.8" hidden="false" customHeight="false" outlineLevel="0" collapsed="false">
      <c r="A2147" s="0" t="n">
        <v>5330000</v>
      </c>
      <c r="B2147" s="0" t="n">
        <v>0</v>
      </c>
      <c r="C2147" s="0" t="n">
        <v>-1</v>
      </c>
      <c r="D2147" s="0" t="n">
        <v>106</v>
      </c>
      <c r="E2147" s="0" t="n">
        <v>0.106967</v>
      </c>
      <c r="F2147" s="0" t="s">
        <v>5</v>
      </c>
      <c r="G2147" s="0" t="s">
        <v>181</v>
      </c>
    </row>
    <row r="2148" customFormat="false" ht="12.8" hidden="false" customHeight="false" outlineLevel="0" collapsed="false">
      <c r="A2148" s="0" t="n">
        <v>5290000</v>
      </c>
      <c r="B2148" s="0" t="n">
        <v>0</v>
      </c>
      <c r="C2148" s="0" t="n">
        <v>-1</v>
      </c>
      <c r="D2148" s="0" t="n">
        <v>106</v>
      </c>
      <c r="E2148" s="0" t="n">
        <v>0.10695</v>
      </c>
      <c r="F2148" s="0" t="s">
        <v>5</v>
      </c>
      <c r="G2148" s="0" t="s">
        <v>182</v>
      </c>
    </row>
    <row r="2149" customFormat="false" ht="12.8" hidden="false" customHeight="false" outlineLevel="0" collapsed="false">
      <c r="A2149" s="0" t="n">
        <v>5350000</v>
      </c>
      <c r="B2149" s="0" t="n">
        <v>0</v>
      </c>
      <c r="C2149" s="0" t="n">
        <v>-1</v>
      </c>
      <c r="D2149" s="0" t="n">
        <v>106</v>
      </c>
      <c r="E2149" s="0" t="n">
        <v>0.108827</v>
      </c>
      <c r="F2149" s="0" t="s">
        <v>5</v>
      </c>
      <c r="G2149" s="0" t="s">
        <v>179</v>
      </c>
    </row>
    <row r="2150" customFormat="false" ht="12.8" hidden="false" customHeight="false" outlineLevel="0" collapsed="false">
      <c r="A2150" s="0" t="n">
        <v>5350000</v>
      </c>
      <c r="B2150" s="0" t="n">
        <v>0</v>
      </c>
      <c r="C2150" s="0" t="n">
        <v>-1</v>
      </c>
      <c r="D2150" s="0" t="n">
        <v>106</v>
      </c>
      <c r="E2150" s="0" t="n">
        <v>0.108822</v>
      </c>
      <c r="F2150" s="0" t="s">
        <v>5</v>
      </c>
      <c r="G2150" s="0" t="s">
        <v>179</v>
      </c>
    </row>
    <row r="2151" customFormat="false" ht="12.8" hidden="false" customHeight="false" outlineLevel="0" collapsed="false">
      <c r="A2151" s="0" t="n">
        <v>5390000</v>
      </c>
      <c r="B2151" s="0" t="n">
        <v>0</v>
      </c>
      <c r="C2151" s="0" t="n">
        <v>-1</v>
      </c>
      <c r="D2151" s="0" t="n">
        <v>106</v>
      </c>
      <c r="E2151" s="0" t="n">
        <v>0.107995</v>
      </c>
      <c r="F2151" s="0" t="s">
        <v>5</v>
      </c>
      <c r="G2151" s="0" t="s">
        <v>180</v>
      </c>
    </row>
    <row r="2152" customFormat="false" ht="12.8" hidden="false" customHeight="false" outlineLevel="0" collapsed="false">
      <c r="A2152" s="0" t="n">
        <v>5230000</v>
      </c>
      <c r="B2152" s="0" t="n">
        <v>0</v>
      </c>
      <c r="C2152" s="0" t="n">
        <v>-1</v>
      </c>
      <c r="D2152" s="0" t="n">
        <v>105</v>
      </c>
      <c r="E2152" s="0" t="n">
        <v>0.105913</v>
      </c>
      <c r="F2152" s="0" t="s">
        <v>5</v>
      </c>
      <c r="G2152" s="0" t="s">
        <v>182</v>
      </c>
    </row>
    <row r="2153" customFormat="false" ht="12.8" hidden="false" customHeight="false" outlineLevel="0" collapsed="false">
      <c r="A2153" s="0" t="n">
        <v>5330000</v>
      </c>
      <c r="B2153" s="0" t="n">
        <v>0</v>
      </c>
      <c r="C2153" s="0" t="n">
        <v>-1</v>
      </c>
      <c r="D2153" s="0" t="n">
        <v>105</v>
      </c>
      <c r="E2153" s="0" t="n">
        <v>0.106002</v>
      </c>
      <c r="F2153" s="0" t="s">
        <v>5</v>
      </c>
      <c r="G2153" s="0" t="s">
        <v>183</v>
      </c>
    </row>
    <row r="2154" customFormat="false" ht="12.8" hidden="false" customHeight="false" outlineLevel="0" collapsed="false">
      <c r="A2154" s="0" t="n">
        <v>5250000</v>
      </c>
      <c r="B2154" s="0" t="n">
        <v>0</v>
      </c>
      <c r="C2154" s="0" t="n">
        <v>-1</v>
      </c>
      <c r="D2154" s="0" t="n">
        <v>105</v>
      </c>
      <c r="E2154" s="0" t="n">
        <v>0.105972</v>
      </c>
      <c r="F2154" s="0" t="s">
        <v>5</v>
      </c>
      <c r="G2154" s="0" t="s">
        <v>183</v>
      </c>
    </row>
    <row r="2155" customFormat="false" ht="12.8" hidden="false" customHeight="false" outlineLevel="0" collapsed="false">
      <c r="A2155" s="0" t="n">
        <v>5320000</v>
      </c>
      <c r="B2155" s="0" t="n">
        <v>0</v>
      </c>
      <c r="C2155" s="0" t="n">
        <v>-1</v>
      </c>
      <c r="D2155" s="0" t="n">
        <v>105</v>
      </c>
      <c r="E2155" s="0" t="n">
        <v>0.10654</v>
      </c>
      <c r="F2155" s="0" t="s">
        <v>5</v>
      </c>
      <c r="G2155" s="0" t="s">
        <v>182</v>
      </c>
    </row>
    <row r="2156" customFormat="false" ht="12.8" hidden="false" customHeight="false" outlineLevel="0" collapsed="false">
      <c r="A2156" s="0" t="n">
        <v>5300000</v>
      </c>
      <c r="B2156" s="0" t="n">
        <v>0</v>
      </c>
      <c r="C2156" s="0" t="n">
        <v>-1</v>
      </c>
      <c r="D2156" s="0" t="n">
        <v>105</v>
      </c>
      <c r="E2156" s="0" t="n">
        <v>0.106074</v>
      </c>
      <c r="F2156" s="0" t="s">
        <v>5</v>
      </c>
      <c r="G2156" s="0" t="s">
        <v>183</v>
      </c>
    </row>
    <row r="2157" customFormat="false" ht="12.8" hidden="false" customHeight="false" outlineLevel="0" collapsed="false">
      <c r="A2157" s="0" t="n">
        <v>5230000</v>
      </c>
      <c r="B2157" s="0" t="n">
        <v>0</v>
      </c>
      <c r="C2157" s="0" t="n">
        <v>-1</v>
      </c>
      <c r="D2157" s="0" t="n">
        <v>105</v>
      </c>
      <c r="E2157" s="0" t="n">
        <v>0.104161</v>
      </c>
      <c r="F2157" s="0" t="s">
        <v>5</v>
      </c>
      <c r="G2157" s="0" t="s">
        <v>184</v>
      </c>
    </row>
    <row r="2158" customFormat="false" ht="12.8" hidden="false" customHeight="false" outlineLevel="0" collapsed="false">
      <c r="A2158" s="0" t="n">
        <v>5290000</v>
      </c>
      <c r="B2158" s="0" t="n">
        <v>0</v>
      </c>
      <c r="C2158" s="0" t="n">
        <v>-1</v>
      </c>
      <c r="D2158" s="0" t="n">
        <v>105</v>
      </c>
      <c r="E2158" s="0" t="n">
        <v>0.104645</v>
      </c>
      <c r="F2158" s="0" t="s">
        <v>5</v>
      </c>
      <c r="G2158" s="0" t="s">
        <v>182</v>
      </c>
    </row>
    <row r="2159" customFormat="false" ht="12.8" hidden="false" customHeight="false" outlineLevel="0" collapsed="false">
      <c r="A2159" s="0" t="n">
        <v>5310000</v>
      </c>
      <c r="B2159" s="0" t="n">
        <v>0</v>
      </c>
      <c r="C2159" s="0" t="n">
        <v>-1</v>
      </c>
      <c r="D2159" s="0" t="n">
        <v>105</v>
      </c>
      <c r="E2159" s="0" t="n">
        <v>0.10091</v>
      </c>
      <c r="F2159" s="0" t="s">
        <v>5</v>
      </c>
      <c r="G2159" s="0" t="s">
        <v>185</v>
      </c>
    </row>
    <row r="2160" customFormat="false" ht="12.8" hidden="false" customHeight="false" outlineLevel="0" collapsed="false">
      <c r="A2160" s="0" t="n">
        <v>5270000</v>
      </c>
      <c r="B2160" s="0" t="n">
        <v>0</v>
      </c>
      <c r="C2160" s="0" t="n">
        <v>-1</v>
      </c>
      <c r="D2160" s="0" t="n">
        <v>105</v>
      </c>
      <c r="E2160" s="0" t="n">
        <v>0.105397</v>
      </c>
      <c r="F2160" s="0" t="s">
        <v>5</v>
      </c>
      <c r="G2160" s="0" t="s">
        <v>182</v>
      </c>
    </row>
    <row r="2161" customFormat="false" ht="12.8" hidden="false" customHeight="false" outlineLevel="0" collapsed="false">
      <c r="A2161" s="0" t="n">
        <v>5290000</v>
      </c>
      <c r="B2161" s="0" t="n">
        <v>0</v>
      </c>
      <c r="C2161" s="0" t="n">
        <v>-1</v>
      </c>
      <c r="D2161" s="0" t="n">
        <v>105</v>
      </c>
      <c r="E2161" s="0" t="n">
        <v>0.107986</v>
      </c>
      <c r="F2161" s="0" t="s">
        <v>5</v>
      </c>
      <c r="G2161" s="0" t="s">
        <v>180</v>
      </c>
    </row>
    <row r="2162" customFormat="false" ht="12.8" hidden="false" customHeight="false" outlineLevel="0" collapsed="false">
      <c r="A2162" s="0" t="n">
        <v>5270000</v>
      </c>
      <c r="B2162" s="0" t="n">
        <v>0</v>
      </c>
      <c r="C2162" s="0" t="n">
        <v>-1</v>
      </c>
      <c r="D2162" s="0" t="n">
        <v>104</v>
      </c>
      <c r="E2162" s="0" t="n">
        <v>0.115832</v>
      </c>
      <c r="F2162" s="0" t="s">
        <v>5</v>
      </c>
      <c r="G2162" s="0" t="s">
        <v>174</v>
      </c>
    </row>
    <row r="2163" customFormat="false" ht="12.8" hidden="false" customHeight="false" outlineLevel="0" collapsed="false">
      <c r="A2163" s="0" t="n">
        <v>5320000</v>
      </c>
      <c r="B2163" s="0" t="n">
        <v>0</v>
      </c>
      <c r="C2163" s="0" t="n">
        <v>-1</v>
      </c>
      <c r="D2163" s="0" t="n">
        <v>104</v>
      </c>
      <c r="E2163" s="0" t="n">
        <v>0.109045</v>
      </c>
      <c r="F2163" s="0" t="s">
        <v>5</v>
      </c>
      <c r="G2163" s="0" t="s">
        <v>179</v>
      </c>
    </row>
    <row r="2164" customFormat="false" ht="12.8" hidden="false" customHeight="false" outlineLevel="0" collapsed="false">
      <c r="A2164" s="0" t="n">
        <v>5150000</v>
      </c>
      <c r="B2164" s="0" t="n">
        <v>0</v>
      </c>
      <c r="C2164" s="0" t="n">
        <v>-1</v>
      </c>
      <c r="D2164" s="0" t="n">
        <v>104</v>
      </c>
      <c r="E2164" s="0" t="n">
        <v>0.105462</v>
      </c>
      <c r="F2164" s="0" t="s">
        <v>5</v>
      </c>
      <c r="G2164" s="0" t="s">
        <v>184</v>
      </c>
    </row>
    <row r="2165" customFormat="false" ht="12.8" hidden="false" customHeight="false" outlineLevel="0" collapsed="false">
      <c r="A2165" s="0" t="n">
        <v>5340000</v>
      </c>
      <c r="B2165" s="0" t="n">
        <v>0</v>
      </c>
      <c r="C2165" s="0" t="n">
        <v>-1</v>
      </c>
      <c r="D2165" s="0" t="n">
        <v>104</v>
      </c>
      <c r="E2165" s="0" t="n">
        <v>0.109264</v>
      </c>
      <c r="F2165" s="0" t="s">
        <v>5</v>
      </c>
      <c r="G2165" s="0" t="s">
        <v>181</v>
      </c>
    </row>
    <row r="2166" customFormat="false" ht="12.8" hidden="false" customHeight="false" outlineLevel="0" collapsed="false">
      <c r="A2166" s="0" t="n">
        <v>5240000</v>
      </c>
      <c r="B2166" s="0" t="n">
        <v>0</v>
      </c>
      <c r="C2166" s="0" t="n">
        <v>-1</v>
      </c>
      <c r="D2166" s="0" t="n">
        <v>104</v>
      </c>
      <c r="E2166" s="0" t="n">
        <v>0.105851</v>
      </c>
      <c r="F2166" s="0" t="s">
        <v>5</v>
      </c>
      <c r="G2166" s="0" t="s">
        <v>183</v>
      </c>
    </row>
    <row r="2167" customFormat="false" ht="12.8" hidden="false" customHeight="false" outlineLevel="0" collapsed="false">
      <c r="A2167" s="0" t="n">
        <v>5320000</v>
      </c>
      <c r="B2167" s="0" t="n">
        <v>0</v>
      </c>
      <c r="C2167" s="0" t="n">
        <v>-1</v>
      </c>
      <c r="D2167" s="0" t="n">
        <v>104</v>
      </c>
      <c r="E2167" s="0" t="n">
        <v>0.104187</v>
      </c>
      <c r="F2167" s="0" t="s">
        <v>5</v>
      </c>
      <c r="G2167" s="0" t="s">
        <v>186</v>
      </c>
    </row>
    <row r="2168" customFormat="false" ht="12.8" hidden="false" customHeight="false" outlineLevel="0" collapsed="false">
      <c r="A2168" s="0" t="n">
        <v>5100000</v>
      </c>
      <c r="B2168" s="0" t="n">
        <v>0</v>
      </c>
      <c r="C2168" s="0" t="n">
        <v>-1</v>
      </c>
      <c r="D2168" s="0" t="n">
        <v>104</v>
      </c>
      <c r="E2168" s="0" t="n">
        <v>0.105556</v>
      </c>
      <c r="F2168" s="0" t="s">
        <v>5</v>
      </c>
      <c r="G2168" s="0" t="s">
        <v>184</v>
      </c>
    </row>
    <row r="2169" customFormat="false" ht="12.8" hidden="false" customHeight="false" outlineLevel="0" collapsed="false">
      <c r="A2169" s="0" t="n">
        <v>5230000</v>
      </c>
      <c r="B2169" s="0" t="n">
        <v>0</v>
      </c>
      <c r="C2169" s="0" t="n">
        <v>-1</v>
      </c>
      <c r="D2169" s="0" t="n">
        <v>104</v>
      </c>
      <c r="E2169" s="0" t="n">
        <v>0.102653</v>
      </c>
      <c r="F2169" s="0" t="s">
        <v>5</v>
      </c>
      <c r="G2169" s="0" t="s">
        <v>186</v>
      </c>
    </row>
    <row r="2170" customFormat="false" ht="12.8" hidden="false" customHeight="false" outlineLevel="0" collapsed="false">
      <c r="A2170" s="0" t="n">
        <v>5200000</v>
      </c>
      <c r="B2170" s="0" t="n">
        <v>0</v>
      </c>
      <c r="C2170" s="0" t="n">
        <v>-1</v>
      </c>
      <c r="D2170" s="0" t="n">
        <v>104</v>
      </c>
      <c r="E2170" s="0" t="n">
        <v>0.111167</v>
      </c>
      <c r="F2170" s="0" t="s">
        <v>5</v>
      </c>
      <c r="G2170" s="0" t="s">
        <v>180</v>
      </c>
    </row>
    <row r="2171" customFormat="false" ht="12.8" hidden="false" customHeight="false" outlineLevel="0" collapsed="false">
      <c r="A2171" s="0" t="n">
        <v>5240000</v>
      </c>
      <c r="B2171" s="0" t="n">
        <v>0</v>
      </c>
      <c r="C2171" s="0" t="n">
        <v>-1</v>
      </c>
      <c r="D2171" s="0" t="n">
        <v>104</v>
      </c>
      <c r="E2171" s="0" t="n">
        <v>0.109016</v>
      </c>
      <c r="F2171" s="0" t="s">
        <v>5</v>
      </c>
      <c r="G2171" s="0" t="s">
        <v>179</v>
      </c>
    </row>
    <row r="2172" customFormat="false" ht="12.8" hidden="false" customHeight="false" outlineLevel="0" collapsed="false">
      <c r="A2172" s="0" t="n">
        <v>5140000</v>
      </c>
      <c r="B2172" s="0" t="n">
        <v>0</v>
      </c>
      <c r="C2172" s="0" t="n">
        <v>-1</v>
      </c>
      <c r="D2172" s="0" t="n">
        <v>103</v>
      </c>
      <c r="E2172" s="0" t="n">
        <v>0.101871</v>
      </c>
      <c r="F2172" s="0" t="s">
        <v>5</v>
      </c>
      <c r="G2172" s="0" t="s">
        <v>186</v>
      </c>
    </row>
    <row r="2173" customFormat="false" ht="12.8" hidden="false" customHeight="false" outlineLevel="0" collapsed="false">
      <c r="A2173" s="0" t="n">
        <v>5250000</v>
      </c>
      <c r="B2173" s="0" t="n">
        <v>0</v>
      </c>
      <c r="C2173" s="0" t="n">
        <v>-1</v>
      </c>
      <c r="D2173" s="0" t="n">
        <v>103</v>
      </c>
      <c r="E2173" s="0" t="n">
        <v>0.106088</v>
      </c>
      <c r="F2173" s="0" t="s">
        <v>5</v>
      </c>
      <c r="G2173" s="0" t="s">
        <v>181</v>
      </c>
    </row>
    <row r="2174" customFormat="false" ht="12.8" hidden="false" customHeight="false" outlineLevel="0" collapsed="false">
      <c r="A2174" s="0" t="n">
        <v>5270000</v>
      </c>
      <c r="B2174" s="0" t="n">
        <v>0</v>
      </c>
      <c r="C2174" s="0" t="n">
        <v>-1</v>
      </c>
      <c r="D2174" s="0" t="n">
        <v>103</v>
      </c>
      <c r="E2174" s="0" t="n">
        <v>0.105401</v>
      </c>
      <c r="F2174" s="0" t="s">
        <v>5</v>
      </c>
      <c r="G2174" s="0" t="s">
        <v>184</v>
      </c>
    </row>
    <row r="2175" customFormat="false" ht="12.8" hidden="false" customHeight="false" outlineLevel="0" collapsed="false">
      <c r="A2175" s="0" t="n">
        <v>5290000</v>
      </c>
      <c r="B2175" s="0" t="n">
        <v>0</v>
      </c>
      <c r="C2175" s="0" t="n">
        <v>-1</v>
      </c>
      <c r="D2175" s="0" t="n">
        <v>103</v>
      </c>
      <c r="E2175" s="0" t="n">
        <v>0.102529</v>
      </c>
      <c r="F2175" s="0" t="s">
        <v>5</v>
      </c>
      <c r="G2175" s="0" t="s">
        <v>187</v>
      </c>
    </row>
    <row r="2176" customFormat="false" ht="12.8" hidden="false" customHeight="false" outlineLevel="0" collapsed="false">
      <c r="A2176" s="0" t="n">
        <v>5020000</v>
      </c>
      <c r="B2176" s="0" t="n">
        <v>0</v>
      </c>
      <c r="C2176" s="0" t="n">
        <v>-1</v>
      </c>
      <c r="D2176" s="0" t="n">
        <v>103</v>
      </c>
      <c r="E2176" s="0" t="n">
        <v>0.104484</v>
      </c>
      <c r="F2176" s="0" t="s">
        <v>5</v>
      </c>
      <c r="G2176" s="0" t="s">
        <v>186</v>
      </c>
    </row>
    <row r="2177" customFormat="false" ht="12.8" hidden="false" customHeight="false" outlineLevel="0" collapsed="false">
      <c r="A2177" s="0" t="n">
        <v>5420000</v>
      </c>
      <c r="B2177" s="0" t="n">
        <v>0</v>
      </c>
      <c r="C2177" s="0" t="n">
        <v>-1</v>
      </c>
      <c r="D2177" s="0" t="n">
        <v>103</v>
      </c>
      <c r="E2177" s="0" t="n">
        <v>0.10619</v>
      </c>
      <c r="F2177" s="0" t="s">
        <v>5</v>
      </c>
      <c r="G2177" s="0" t="s">
        <v>184</v>
      </c>
    </row>
    <row r="2178" customFormat="false" ht="12.8" hidden="false" customHeight="false" outlineLevel="0" collapsed="false">
      <c r="A2178" s="0" t="n">
        <v>5240000</v>
      </c>
      <c r="B2178" s="0" t="n">
        <v>0</v>
      </c>
      <c r="C2178" s="0" t="n">
        <v>-1</v>
      </c>
      <c r="D2178" s="0" t="n">
        <v>103</v>
      </c>
      <c r="E2178" s="0" t="n">
        <v>0.105964</v>
      </c>
      <c r="F2178" s="0" t="s">
        <v>5</v>
      </c>
      <c r="G2178" s="0" t="s">
        <v>181</v>
      </c>
    </row>
    <row r="2179" customFormat="false" ht="12.8" hidden="false" customHeight="false" outlineLevel="0" collapsed="false">
      <c r="A2179" s="0" t="n">
        <v>5130000</v>
      </c>
      <c r="B2179" s="0" t="n">
        <v>0</v>
      </c>
      <c r="C2179" s="0" t="n">
        <v>-1</v>
      </c>
      <c r="D2179" s="0" t="n">
        <v>103</v>
      </c>
      <c r="E2179" s="0" t="n">
        <v>0.102251</v>
      </c>
      <c r="F2179" s="0" t="s">
        <v>5</v>
      </c>
      <c r="G2179" s="0" t="s">
        <v>186</v>
      </c>
    </row>
    <row r="2180" customFormat="false" ht="12.8" hidden="false" customHeight="false" outlineLevel="0" collapsed="false">
      <c r="A2180" s="0" t="n">
        <v>5210000</v>
      </c>
      <c r="B2180" s="0" t="n">
        <v>0</v>
      </c>
      <c r="C2180" s="0" t="n">
        <v>-1</v>
      </c>
      <c r="D2180" s="0" t="n">
        <v>103</v>
      </c>
      <c r="E2180" s="0" t="n">
        <v>0.10532</v>
      </c>
      <c r="F2180" s="0" t="s">
        <v>5</v>
      </c>
      <c r="G2180" s="0" t="s">
        <v>184</v>
      </c>
    </row>
    <row r="2181" customFormat="false" ht="12.8" hidden="false" customHeight="false" outlineLevel="0" collapsed="false">
      <c r="A2181" s="0" t="n">
        <v>5210000</v>
      </c>
      <c r="B2181" s="0" t="n">
        <v>0</v>
      </c>
      <c r="C2181" s="0" t="n">
        <v>-1</v>
      </c>
      <c r="D2181" s="0" t="n">
        <v>103</v>
      </c>
      <c r="E2181" s="0" t="n">
        <v>0.101631</v>
      </c>
      <c r="F2181" s="0" t="s">
        <v>5</v>
      </c>
      <c r="G2181" s="0" t="s">
        <v>186</v>
      </c>
    </row>
    <row r="2182" customFormat="false" ht="12.8" hidden="false" customHeight="false" outlineLevel="0" collapsed="false">
      <c r="A2182" s="0" t="n">
        <v>5160000</v>
      </c>
      <c r="B2182" s="0" t="n">
        <v>0</v>
      </c>
      <c r="C2182" s="0" t="n">
        <v>-1</v>
      </c>
      <c r="D2182" s="0" t="n">
        <v>102</v>
      </c>
      <c r="E2182" s="0" t="n">
        <v>0.104793</v>
      </c>
      <c r="F2182" s="0" t="s">
        <v>5</v>
      </c>
      <c r="G2182" s="0" t="s">
        <v>184</v>
      </c>
    </row>
    <row r="2183" customFormat="false" ht="12.8" hidden="false" customHeight="false" outlineLevel="0" collapsed="false">
      <c r="A2183" s="0" t="n">
        <v>5070000</v>
      </c>
      <c r="B2183" s="0" t="n">
        <v>0</v>
      </c>
      <c r="C2183" s="0" t="n">
        <v>-1</v>
      </c>
      <c r="D2183" s="0" t="n">
        <v>102</v>
      </c>
      <c r="E2183" s="0" t="n">
        <v>0.103796</v>
      </c>
      <c r="F2183" s="0" t="s">
        <v>5</v>
      </c>
      <c r="G2183" s="0" t="s">
        <v>186</v>
      </c>
    </row>
    <row r="2184" customFormat="false" ht="12.8" hidden="false" customHeight="false" outlineLevel="0" collapsed="false">
      <c r="A2184" s="0" t="n">
        <v>5120000</v>
      </c>
      <c r="B2184" s="0" t="n">
        <v>0</v>
      </c>
      <c r="C2184" s="0" t="n">
        <v>-1</v>
      </c>
      <c r="D2184" s="0" t="n">
        <v>102</v>
      </c>
      <c r="E2184" s="0" t="n">
        <v>0.102734</v>
      </c>
      <c r="F2184" s="0" t="s">
        <v>5</v>
      </c>
      <c r="G2184" s="0" t="s">
        <v>185</v>
      </c>
    </row>
    <row r="2185" customFormat="false" ht="12.8" hidden="false" customHeight="false" outlineLevel="0" collapsed="false">
      <c r="A2185" s="0" t="n">
        <v>5070000</v>
      </c>
      <c r="B2185" s="0" t="n">
        <v>0</v>
      </c>
      <c r="C2185" s="0" t="n">
        <v>-1</v>
      </c>
      <c r="D2185" s="0" t="n">
        <v>102</v>
      </c>
      <c r="E2185" s="0" t="n">
        <v>0.102706</v>
      </c>
      <c r="F2185" s="0" t="s">
        <v>5</v>
      </c>
      <c r="G2185" s="0" t="s">
        <v>187</v>
      </c>
    </row>
    <row r="2186" customFormat="false" ht="12.8" hidden="false" customHeight="false" outlineLevel="0" collapsed="false">
      <c r="A2186" s="0" t="n">
        <v>5120000</v>
      </c>
      <c r="B2186" s="0" t="n">
        <v>0</v>
      </c>
      <c r="C2186" s="0" t="n">
        <v>-1</v>
      </c>
      <c r="D2186" s="0" t="n">
        <v>102</v>
      </c>
      <c r="E2186" s="0" t="n">
        <v>0.102432</v>
      </c>
      <c r="F2186" s="0" t="s">
        <v>5</v>
      </c>
      <c r="G2186" s="0" t="s">
        <v>186</v>
      </c>
    </row>
    <row r="2187" customFormat="false" ht="12.8" hidden="false" customHeight="false" outlineLevel="0" collapsed="false">
      <c r="A2187" s="0" t="n">
        <v>5140000</v>
      </c>
      <c r="B2187" s="0" t="n">
        <v>0</v>
      </c>
      <c r="C2187" s="0" t="n">
        <v>-1</v>
      </c>
      <c r="D2187" s="0" t="n">
        <v>102</v>
      </c>
      <c r="E2187" s="0" t="n">
        <v>0.101661</v>
      </c>
      <c r="F2187" s="0" t="s">
        <v>5</v>
      </c>
      <c r="G2187" s="0" t="s">
        <v>187</v>
      </c>
    </row>
    <row r="2188" customFormat="false" ht="12.8" hidden="false" customHeight="false" outlineLevel="0" collapsed="false">
      <c r="A2188" s="0" t="n">
        <v>4970000</v>
      </c>
      <c r="B2188" s="0" t="n">
        <v>0</v>
      </c>
      <c r="C2188" s="0" t="n">
        <v>-1</v>
      </c>
      <c r="D2188" s="0" t="n">
        <v>102</v>
      </c>
      <c r="E2188" s="0" t="n">
        <v>0.10522</v>
      </c>
      <c r="F2188" s="0" t="s">
        <v>5</v>
      </c>
      <c r="G2188" s="0" t="s">
        <v>182</v>
      </c>
    </row>
    <row r="2189" customFormat="false" ht="12.8" hidden="false" customHeight="false" outlineLevel="0" collapsed="false">
      <c r="A2189" s="0" t="n">
        <v>5010000</v>
      </c>
      <c r="B2189" s="0" t="n">
        <v>0</v>
      </c>
      <c r="C2189" s="0" t="n">
        <v>-1</v>
      </c>
      <c r="D2189" s="0" t="n">
        <v>102</v>
      </c>
      <c r="E2189" s="0" t="n">
        <v>0.101886</v>
      </c>
      <c r="F2189" s="0" t="s">
        <v>5</v>
      </c>
      <c r="G2189" s="0" t="s">
        <v>187</v>
      </c>
    </row>
    <row r="2190" customFormat="false" ht="12.8" hidden="false" customHeight="false" outlineLevel="0" collapsed="false">
      <c r="A2190" s="0" t="n">
        <v>5020000</v>
      </c>
      <c r="B2190" s="0" t="n">
        <v>0</v>
      </c>
      <c r="C2190" s="0" t="n">
        <v>-1</v>
      </c>
      <c r="D2190" s="0" t="n">
        <v>102</v>
      </c>
      <c r="E2190" s="0" t="n">
        <v>0.102451</v>
      </c>
      <c r="F2190" s="0" t="s">
        <v>5</v>
      </c>
      <c r="G2190" s="0" t="s">
        <v>188</v>
      </c>
    </row>
    <row r="2191" customFormat="false" ht="12.8" hidden="false" customHeight="false" outlineLevel="0" collapsed="false">
      <c r="A2191" s="0" t="n">
        <v>4940000</v>
      </c>
      <c r="B2191" s="0" t="n">
        <v>0</v>
      </c>
      <c r="C2191" s="0" t="n">
        <v>-1</v>
      </c>
      <c r="D2191" s="0" t="n">
        <v>102</v>
      </c>
      <c r="E2191" s="0" t="n">
        <v>0.102697</v>
      </c>
      <c r="F2191" s="0" t="s">
        <v>5</v>
      </c>
      <c r="G2191" s="0" t="s">
        <v>185</v>
      </c>
    </row>
    <row r="2192" customFormat="false" ht="12.8" hidden="false" customHeight="false" outlineLevel="0" collapsed="false">
      <c r="A2192" s="0" t="n">
        <v>5060000</v>
      </c>
      <c r="B2192" s="0" t="n">
        <v>0</v>
      </c>
      <c r="C2192" s="0" t="n">
        <v>-1</v>
      </c>
      <c r="D2192" s="0" t="n">
        <v>101</v>
      </c>
      <c r="E2192" s="0" t="n">
        <v>0.10389</v>
      </c>
      <c r="F2192" s="0" t="s">
        <v>5</v>
      </c>
      <c r="G2192" s="0" t="s">
        <v>185</v>
      </c>
    </row>
    <row r="2193" customFormat="false" ht="12.8" hidden="false" customHeight="false" outlineLevel="0" collapsed="false">
      <c r="A2193" s="0" t="n">
        <v>5210000</v>
      </c>
      <c r="B2193" s="0" t="n">
        <v>0</v>
      </c>
      <c r="C2193" s="0" t="n">
        <v>-1</v>
      </c>
      <c r="D2193" s="0" t="n">
        <v>101</v>
      </c>
      <c r="E2193" s="0" t="n">
        <v>0.100204</v>
      </c>
      <c r="F2193" s="0" t="s">
        <v>5</v>
      </c>
      <c r="G2193" s="0" t="s">
        <v>187</v>
      </c>
    </row>
    <row r="2194" customFormat="false" ht="12.8" hidden="false" customHeight="false" outlineLevel="0" collapsed="false">
      <c r="A2194" s="0" t="n">
        <v>5010000</v>
      </c>
      <c r="B2194" s="0" t="n">
        <v>0</v>
      </c>
      <c r="C2194" s="0" t="n">
        <v>-1</v>
      </c>
      <c r="D2194" s="0" t="n">
        <v>101</v>
      </c>
      <c r="E2194" s="0" t="n">
        <v>0.101877</v>
      </c>
      <c r="F2194" s="0" t="s">
        <v>5</v>
      </c>
      <c r="G2194" s="0" t="s">
        <v>185</v>
      </c>
    </row>
    <row r="2195" customFormat="false" ht="12.8" hidden="false" customHeight="false" outlineLevel="0" collapsed="false">
      <c r="A2195" s="0" t="n">
        <v>5080000</v>
      </c>
      <c r="B2195" s="0" t="n">
        <v>0</v>
      </c>
      <c r="C2195" s="0" t="n">
        <v>-1</v>
      </c>
      <c r="D2195" s="0" t="n">
        <v>101</v>
      </c>
      <c r="E2195" s="0" t="n">
        <v>0.104074</v>
      </c>
      <c r="F2195" s="0" t="s">
        <v>5</v>
      </c>
      <c r="G2195" s="0" t="s">
        <v>183</v>
      </c>
    </row>
    <row r="2196" customFormat="false" ht="12.8" hidden="false" customHeight="false" outlineLevel="0" collapsed="false">
      <c r="A2196" s="0" t="n">
        <v>5130000</v>
      </c>
      <c r="B2196" s="0" t="n">
        <v>0</v>
      </c>
      <c r="C2196" s="0" t="n">
        <v>-1</v>
      </c>
      <c r="D2196" s="0" t="n">
        <v>101</v>
      </c>
      <c r="E2196" s="0" t="n">
        <v>0.102712</v>
      </c>
      <c r="F2196" s="0" t="s">
        <v>5</v>
      </c>
      <c r="G2196" s="0" t="s">
        <v>187</v>
      </c>
    </row>
    <row r="2197" customFormat="false" ht="12.8" hidden="false" customHeight="false" outlineLevel="0" collapsed="false">
      <c r="A2197" s="0" t="n">
        <v>4970000</v>
      </c>
      <c r="B2197" s="0" t="n">
        <v>0</v>
      </c>
      <c r="C2197" s="0" t="n">
        <v>-1</v>
      </c>
      <c r="D2197" s="0" t="n">
        <v>101</v>
      </c>
      <c r="E2197" s="0" t="n">
        <v>0.101064</v>
      </c>
      <c r="F2197" s="0" t="s">
        <v>5</v>
      </c>
      <c r="G2197" s="0" t="s">
        <v>185</v>
      </c>
    </row>
    <row r="2198" customFormat="false" ht="12.8" hidden="false" customHeight="false" outlineLevel="0" collapsed="false">
      <c r="A2198" s="0" t="n">
        <v>5060000</v>
      </c>
      <c r="B2198" s="0" t="n">
        <v>0</v>
      </c>
      <c r="C2198" s="0" t="n">
        <v>-1</v>
      </c>
      <c r="D2198" s="0" t="n">
        <v>101</v>
      </c>
      <c r="E2198" s="0" t="n">
        <v>0.103315</v>
      </c>
      <c r="F2198" s="0" t="s">
        <v>5</v>
      </c>
      <c r="G2198" s="0" t="s">
        <v>185</v>
      </c>
    </row>
    <row r="2199" customFormat="false" ht="12.8" hidden="false" customHeight="false" outlineLevel="0" collapsed="false">
      <c r="A2199" s="0" t="n">
        <v>5150000</v>
      </c>
      <c r="B2199" s="0" t="n">
        <v>0</v>
      </c>
      <c r="C2199" s="0" t="n">
        <v>-1</v>
      </c>
      <c r="D2199" s="0" t="n">
        <v>101</v>
      </c>
      <c r="E2199" s="0" t="n">
        <v>0.1033</v>
      </c>
      <c r="F2199" s="0" t="s">
        <v>5</v>
      </c>
      <c r="G2199" s="0" t="s">
        <v>186</v>
      </c>
    </row>
    <row r="2200" customFormat="false" ht="12.8" hidden="false" customHeight="false" outlineLevel="0" collapsed="false">
      <c r="A2200" s="0" t="n">
        <v>5050000</v>
      </c>
      <c r="B2200" s="0" t="n">
        <v>0</v>
      </c>
      <c r="C2200" s="0" t="n">
        <v>-1</v>
      </c>
      <c r="D2200" s="0" t="n">
        <v>101</v>
      </c>
      <c r="E2200" s="0" t="n">
        <v>0.104736</v>
      </c>
      <c r="F2200" s="0" t="s">
        <v>5</v>
      </c>
      <c r="G2200" s="0" t="s">
        <v>186</v>
      </c>
    </row>
    <row r="2201" customFormat="false" ht="12.8" hidden="false" customHeight="false" outlineLevel="0" collapsed="false">
      <c r="A2201" s="0" t="n">
        <v>5220000</v>
      </c>
      <c r="B2201" s="0" t="n">
        <v>0</v>
      </c>
      <c r="C2201" s="0" t="n">
        <v>-1</v>
      </c>
      <c r="D2201" s="0" t="n">
        <v>101</v>
      </c>
      <c r="E2201" s="0" t="n">
        <v>0.104569</v>
      </c>
      <c r="F2201" s="0" t="s">
        <v>5</v>
      </c>
      <c r="G2201" s="0" t="s">
        <v>183</v>
      </c>
    </row>
    <row r="2202" customFormat="false" ht="12.8" hidden="false" customHeight="false" outlineLevel="0" collapsed="false">
      <c r="A2202" s="0" t="n">
        <v>4990000</v>
      </c>
      <c r="B2202" s="0" t="n">
        <v>0</v>
      </c>
      <c r="C2202" s="0" t="n">
        <v>-1</v>
      </c>
      <c r="D2202" s="0" t="n">
        <v>100</v>
      </c>
      <c r="E2202" s="0" t="n">
        <v>0.099854</v>
      </c>
      <c r="F2202" s="0" t="s">
        <v>5</v>
      </c>
      <c r="G2202" s="0" t="s">
        <v>187</v>
      </c>
    </row>
    <row r="2203" customFormat="false" ht="12.8" hidden="false" customHeight="false" outlineLevel="0" collapsed="false">
      <c r="A2203" s="0" t="n">
        <v>5100000</v>
      </c>
      <c r="B2203" s="0" t="n">
        <v>0</v>
      </c>
      <c r="C2203" s="0" t="n">
        <v>-1</v>
      </c>
      <c r="D2203" s="0" t="n">
        <v>100</v>
      </c>
      <c r="E2203" s="0" t="n">
        <v>0.099204</v>
      </c>
      <c r="F2203" s="0" t="s">
        <v>5</v>
      </c>
      <c r="G2203" s="0" t="s">
        <v>188</v>
      </c>
    </row>
    <row r="2204" customFormat="false" ht="12.8" hidden="false" customHeight="false" outlineLevel="0" collapsed="false">
      <c r="A2204" s="0" t="n">
        <v>5110000</v>
      </c>
      <c r="B2204" s="0" t="n">
        <v>0</v>
      </c>
      <c r="C2204" s="0" t="n">
        <v>-1</v>
      </c>
      <c r="D2204" s="0" t="n">
        <v>100</v>
      </c>
      <c r="E2204" s="0" t="n">
        <v>0.103449</v>
      </c>
      <c r="F2204" s="0" t="s">
        <v>5</v>
      </c>
      <c r="G2204" s="0" t="s">
        <v>184</v>
      </c>
    </row>
    <row r="2205" customFormat="false" ht="12.8" hidden="false" customHeight="false" outlineLevel="0" collapsed="false">
      <c r="A2205" s="0" t="n">
        <v>4990000</v>
      </c>
      <c r="B2205" s="0" t="n">
        <v>0</v>
      </c>
      <c r="C2205" s="0" t="n">
        <v>-1</v>
      </c>
      <c r="D2205" s="0" t="n">
        <v>100</v>
      </c>
      <c r="E2205" s="0" t="n">
        <v>0.100261</v>
      </c>
      <c r="F2205" s="0" t="s">
        <v>5</v>
      </c>
      <c r="G2205" s="0" t="s">
        <v>189</v>
      </c>
    </row>
    <row r="2206" customFormat="false" ht="12.8" hidden="false" customHeight="false" outlineLevel="0" collapsed="false">
      <c r="A2206" s="0" t="n">
        <v>4840000</v>
      </c>
      <c r="B2206" s="0" t="n">
        <v>0</v>
      </c>
      <c r="C2206" s="0" t="n">
        <v>-1</v>
      </c>
      <c r="D2206" s="0" t="n">
        <v>100</v>
      </c>
      <c r="E2206" s="0" t="n">
        <v>0.102062</v>
      </c>
      <c r="F2206" s="0" t="s">
        <v>5</v>
      </c>
      <c r="G2206" s="0" t="s">
        <v>188</v>
      </c>
    </row>
    <row r="2207" customFormat="false" ht="12.8" hidden="false" customHeight="false" outlineLevel="0" collapsed="false">
      <c r="A2207" s="0" t="n">
        <v>4930000</v>
      </c>
      <c r="B2207" s="0" t="n">
        <v>0</v>
      </c>
      <c r="C2207" s="0" t="n">
        <v>-1</v>
      </c>
      <c r="D2207" s="0" t="n">
        <v>100</v>
      </c>
      <c r="E2207" s="0" t="n">
        <v>0.104417</v>
      </c>
      <c r="F2207" s="0" t="s">
        <v>5</v>
      </c>
      <c r="G2207" s="0" t="s">
        <v>186</v>
      </c>
    </row>
    <row r="2208" customFormat="false" ht="12.8" hidden="false" customHeight="false" outlineLevel="0" collapsed="false">
      <c r="A2208" s="0" t="n">
        <v>5100000</v>
      </c>
      <c r="B2208" s="0" t="n">
        <v>0</v>
      </c>
      <c r="C2208" s="0" t="n">
        <v>-1</v>
      </c>
      <c r="D2208" s="0" t="n">
        <v>100</v>
      </c>
      <c r="E2208" s="0" t="n">
        <v>0.102945</v>
      </c>
      <c r="F2208" s="0" t="s">
        <v>5</v>
      </c>
      <c r="G2208" s="0" t="s">
        <v>186</v>
      </c>
    </row>
    <row r="2209" customFormat="false" ht="12.8" hidden="false" customHeight="false" outlineLevel="0" collapsed="false">
      <c r="A2209" s="0" t="n">
        <v>4960000</v>
      </c>
      <c r="B2209" s="0" t="n">
        <v>0</v>
      </c>
      <c r="C2209" s="0" t="n">
        <v>-1</v>
      </c>
      <c r="D2209" s="0" t="n">
        <v>100</v>
      </c>
      <c r="E2209" s="0" t="n">
        <v>0.098096</v>
      </c>
      <c r="F2209" s="0" t="s">
        <v>5</v>
      </c>
      <c r="G2209" s="0" t="s">
        <v>189</v>
      </c>
    </row>
    <row r="2210" customFormat="false" ht="12.8" hidden="false" customHeight="false" outlineLevel="0" collapsed="false">
      <c r="A2210" s="0" t="n">
        <v>4940000</v>
      </c>
      <c r="B2210" s="0" t="n">
        <v>0</v>
      </c>
      <c r="C2210" s="0" t="n">
        <v>-1</v>
      </c>
      <c r="D2210" s="0" t="n">
        <v>100</v>
      </c>
      <c r="E2210" s="0" t="n">
        <v>0.104063</v>
      </c>
      <c r="F2210" s="0" t="s">
        <v>5</v>
      </c>
      <c r="G2210" s="0" t="s">
        <v>184</v>
      </c>
    </row>
    <row r="2211" customFormat="false" ht="12.8" hidden="false" customHeight="false" outlineLevel="0" collapsed="false">
      <c r="A2211" s="0" t="n">
        <v>4820000</v>
      </c>
      <c r="B2211" s="0" t="n">
        <v>0</v>
      </c>
      <c r="C2211" s="0" t="n">
        <v>-1</v>
      </c>
      <c r="D2211" s="0" t="n">
        <v>100</v>
      </c>
      <c r="E2211" s="0" t="n">
        <v>0.1071</v>
      </c>
      <c r="F2211" s="0" t="s">
        <v>5</v>
      </c>
      <c r="G2211" s="0" t="s">
        <v>182</v>
      </c>
    </row>
    <row r="2212" customFormat="false" ht="12.8" hidden="false" customHeight="false" outlineLevel="0" collapsed="false">
      <c r="A2212" s="0" t="n">
        <v>4950000</v>
      </c>
      <c r="B2212" s="0" t="n">
        <v>0</v>
      </c>
      <c r="C2212" s="0" t="n">
        <v>-1</v>
      </c>
      <c r="D2212" s="0" t="n">
        <v>99</v>
      </c>
      <c r="E2212" s="0" t="n">
        <v>0.098046</v>
      </c>
      <c r="F2212" s="0" t="s">
        <v>5</v>
      </c>
      <c r="G2212" s="0" t="s">
        <v>189</v>
      </c>
    </row>
    <row r="2213" customFormat="false" ht="12.8" hidden="false" customHeight="false" outlineLevel="0" collapsed="false">
      <c r="A2213" s="0" t="n">
        <v>5010000</v>
      </c>
      <c r="B2213" s="0" t="n">
        <v>0</v>
      </c>
      <c r="C2213" s="0" t="n">
        <v>-1</v>
      </c>
      <c r="D2213" s="0" t="n">
        <v>99</v>
      </c>
      <c r="E2213" s="0" t="n">
        <v>0.098903</v>
      </c>
      <c r="F2213" s="0" t="s">
        <v>5</v>
      </c>
      <c r="G2213" s="0" t="s">
        <v>189</v>
      </c>
    </row>
    <row r="2214" customFormat="false" ht="12.8" hidden="false" customHeight="false" outlineLevel="0" collapsed="false">
      <c r="A2214" s="0" t="n">
        <v>5060000</v>
      </c>
      <c r="B2214" s="0" t="n">
        <v>0</v>
      </c>
      <c r="C2214" s="0" t="n">
        <v>-1</v>
      </c>
      <c r="D2214" s="0" t="n">
        <v>99</v>
      </c>
      <c r="E2214" s="0" t="n">
        <v>0.103744</v>
      </c>
      <c r="F2214" s="0" t="s">
        <v>5</v>
      </c>
      <c r="G2214" s="0" t="s">
        <v>185</v>
      </c>
    </row>
    <row r="2215" customFormat="false" ht="12.8" hidden="false" customHeight="false" outlineLevel="0" collapsed="false">
      <c r="A2215" s="0" t="n">
        <v>4780000</v>
      </c>
      <c r="B2215" s="0" t="n">
        <v>0</v>
      </c>
      <c r="C2215" s="0" t="n">
        <v>-1</v>
      </c>
      <c r="D2215" s="0" t="n">
        <v>99</v>
      </c>
      <c r="E2215" s="0" t="n">
        <v>0.102188</v>
      </c>
      <c r="F2215" s="0" t="s">
        <v>5</v>
      </c>
      <c r="G2215" s="0" t="s">
        <v>187</v>
      </c>
    </row>
    <row r="2216" customFormat="false" ht="12.8" hidden="false" customHeight="false" outlineLevel="0" collapsed="false">
      <c r="A2216" s="0" t="n">
        <v>4880000</v>
      </c>
      <c r="B2216" s="0" t="n">
        <v>0</v>
      </c>
      <c r="C2216" s="0" t="n">
        <v>-1</v>
      </c>
      <c r="D2216" s="0" t="n">
        <v>99</v>
      </c>
      <c r="E2216" s="0" t="n">
        <v>0.098155</v>
      </c>
      <c r="F2216" s="0" t="s">
        <v>5</v>
      </c>
      <c r="G2216" s="0" t="s">
        <v>190</v>
      </c>
    </row>
    <row r="2217" customFormat="false" ht="12.8" hidden="false" customHeight="false" outlineLevel="0" collapsed="false">
      <c r="A2217" s="0" t="n">
        <v>5060000</v>
      </c>
      <c r="B2217" s="0" t="n">
        <v>0</v>
      </c>
      <c r="C2217" s="0" t="n">
        <v>-1</v>
      </c>
      <c r="D2217" s="0" t="n">
        <v>99</v>
      </c>
      <c r="E2217" s="0" t="n">
        <v>0.101675</v>
      </c>
      <c r="F2217" s="0" t="s">
        <v>5</v>
      </c>
      <c r="G2217" s="0" t="s">
        <v>186</v>
      </c>
    </row>
    <row r="2218" customFormat="false" ht="12.8" hidden="false" customHeight="false" outlineLevel="0" collapsed="false">
      <c r="A2218" s="0" t="n">
        <v>5050000</v>
      </c>
      <c r="B2218" s="0" t="n">
        <v>0</v>
      </c>
      <c r="C2218" s="0" t="n">
        <v>-1</v>
      </c>
      <c r="D2218" s="0" t="n">
        <v>99</v>
      </c>
      <c r="E2218" s="0" t="n">
        <v>0.101737</v>
      </c>
      <c r="F2218" s="0" t="s">
        <v>5</v>
      </c>
      <c r="G2218" s="0" t="s">
        <v>187</v>
      </c>
    </row>
    <row r="2219" customFormat="false" ht="12.8" hidden="false" customHeight="false" outlineLevel="0" collapsed="false">
      <c r="A2219" s="0" t="n">
        <v>4860000</v>
      </c>
      <c r="B2219" s="0" t="n">
        <v>0</v>
      </c>
      <c r="C2219" s="0" t="n">
        <v>-1</v>
      </c>
      <c r="D2219" s="0" t="n">
        <v>99</v>
      </c>
      <c r="E2219" s="0" t="n">
        <v>0.100528</v>
      </c>
      <c r="F2219" s="0" t="s">
        <v>5</v>
      </c>
      <c r="G2219" s="0" t="s">
        <v>189</v>
      </c>
    </row>
    <row r="2220" customFormat="false" ht="12.8" hidden="false" customHeight="false" outlineLevel="0" collapsed="false">
      <c r="A2220" s="0" t="n">
        <v>4940000</v>
      </c>
      <c r="B2220" s="0" t="n">
        <v>0</v>
      </c>
      <c r="C2220" s="0" t="n">
        <v>-1</v>
      </c>
      <c r="D2220" s="0" t="n">
        <v>99</v>
      </c>
      <c r="E2220" s="0" t="n">
        <v>0.098876</v>
      </c>
      <c r="F2220" s="0" t="s">
        <v>5</v>
      </c>
      <c r="G2220" s="0" t="s">
        <v>190</v>
      </c>
    </row>
    <row r="2221" customFormat="false" ht="12.8" hidden="false" customHeight="false" outlineLevel="0" collapsed="false">
      <c r="A2221" s="0" t="n">
        <v>4640000</v>
      </c>
      <c r="B2221" s="0" t="n">
        <v>0</v>
      </c>
      <c r="C2221" s="0" t="n">
        <v>-1</v>
      </c>
      <c r="D2221" s="0" t="n">
        <v>99</v>
      </c>
      <c r="E2221" s="0" t="n">
        <v>0.100068</v>
      </c>
      <c r="F2221" s="0" t="s">
        <v>5</v>
      </c>
      <c r="G2221" s="0" t="s">
        <v>190</v>
      </c>
    </row>
    <row r="2222" customFormat="false" ht="12.8" hidden="false" customHeight="false" outlineLevel="0" collapsed="false">
      <c r="A2222" s="0" t="n">
        <v>4660000</v>
      </c>
      <c r="B2222" s="0" t="n">
        <v>0</v>
      </c>
      <c r="C2222" s="0" t="n">
        <v>-1</v>
      </c>
      <c r="D2222" s="0" t="n">
        <v>98</v>
      </c>
      <c r="E2222" s="0" t="n">
        <v>0.098118</v>
      </c>
      <c r="F2222" s="0" t="s">
        <v>5</v>
      </c>
      <c r="G2222" s="0" t="s">
        <v>191</v>
      </c>
    </row>
    <row r="2223" customFormat="false" ht="12.8" hidden="false" customHeight="false" outlineLevel="0" collapsed="false">
      <c r="A2223" s="0" t="n">
        <v>4820000</v>
      </c>
      <c r="B2223" s="0" t="n">
        <v>0</v>
      </c>
      <c r="C2223" s="0" t="n">
        <v>-1</v>
      </c>
      <c r="D2223" s="0" t="n">
        <v>98</v>
      </c>
      <c r="E2223" s="0" t="n">
        <v>0.100352</v>
      </c>
      <c r="F2223" s="0" t="s">
        <v>5</v>
      </c>
      <c r="G2223" s="0" t="s">
        <v>187</v>
      </c>
    </row>
    <row r="2224" customFormat="false" ht="12.8" hidden="false" customHeight="false" outlineLevel="0" collapsed="false">
      <c r="A2224" s="0" t="n">
        <v>4790000</v>
      </c>
      <c r="B2224" s="0" t="n">
        <v>0</v>
      </c>
      <c r="C2224" s="0" t="n">
        <v>-1</v>
      </c>
      <c r="D2224" s="0" t="n">
        <v>98</v>
      </c>
      <c r="E2224" s="0" t="n">
        <v>0.096908</v>
      </c>
      <c r="F2224" s="0" t="s">
        <v>5</v>
      </c>
      <c r="G2224" s="0" t="s">
        <v>192</v>
      </c>
    </row>
    <row r="2225" customFormat="false" ht="12.8" hidden="false" customHeight="false" outlineLevel="0" collapsed="false">
      <c r="A2225" s="0" t="n">
        <v>5030000</v>
      </c>
      <c r="B2225" s="0" t="n">
        <v>0</v>
      </c>
      <c r="C2225" s="0" t="n">
        <v>-1</v>
      </c>
      <c r="D2225" s="0" t="n">
        <v>98</v>
      </c>
      <c r="E2225" s="0" t="n">
        <v>0.100389</v>
      </c>
      <c r="F2225" s="0" t="s">
        <v>5</v>
      </c>
      <c r="G2225" s="0" t="s">
        <v>190</v>
      </c>
    </row>
    <row r="2226" customFormat="false" ht="12.8" hidden="false" customHeight="false" outlineLevel="0" collapsed="false">
      <c r="A2226" s="0" t="n">
        <v>4800000</v>
      </c>
      <c r="B2226" s="0" t="n">
        <v>0</v>
      </c>
      <c r="C2226" s="0" t="n">
        <v>-1</v>
      </c>
      <c r="D2226" s="0" t="n">
        <v>98</v>
      </c>
      <c r="E2226" s="0" t="n">
        <v>0.10023</v>
      </c>
      <c r="F2226" s="0" t="s">
        <v>5</v>
      </c>
      <c r="G2226" s="0" t="s">
        <v>187</v>
      </c>
    </row>
    <row r="2227" customFormat="false" ht="12.8" hidden="false" customHeight="false" outlineLevel="0" collapsed="false">
      <c r="A2227" s="0" t="n">
        <v>4770000</v>
      </c>
      <c r="B2227" s="0" t="n">
        <v>0</v>
      </c>
      <c r="C2227" s="0" t="n">
        <v>-1</v>
      </c>
      <c r="D2227" s="0" t="n">
        <v>98</v>
      </c>
      <c r="E2227" s="0" t="n">
        <v>0.095995</v>
      </c>
      <c r="F2227" s="0" t="s">
        <v>5</v>
      </c>
      <c r="G2227" s="0" t="s">
        <v>194</v>
      </c>
    </row>
    <row r="2228" customFormat="false" ht="12.8" hidden="false" customHeight="false" outlineLevel="0" collapsed="false">
      <c r="A2228" s="0" t="n">
        <v>4690000</v>
      </c>
      <c r="B2228" s="0" t="n">
        <v>0</v>
      </c>
      <c r="C2228" s="0" t="n">
        <v>-1</v>
      </c>
      <c r="D2228" s="0" t="n">
        <v>98</v>
      </c>
      <c r="E2228" s="0" t="n">
        <v>0.104054</v>
      </c>
      <c r="F2228" s="0" t="s">
        <v>5</v>
      </c>
      <c r="G2228" s="0" t="s">
        <v>183</v>
      </c>
    </row>
    <row r="2229" customFormat="false" ht="12.8" hidden="false" customHeight="false" outlineLevel="0" collapsed="false">
      <c r="A2229" s="0" t="n">
        <v>4760000</v>
      </c>
      <c r="B2229" s="0" t="n">
        <v>0</v>
      </c>
      <c r="C2229" s="0" t="n">
        <v>-1</v>
      </c>
      <c r="D2229" s="0" t="n">
        <v>98</v>
      </c>
      <c r="E2229" s="0" t="n">
        <v>0.096102</v>
      </c>
      <c r="F2229" s="0" t="s">
        <v>5</v>
      </c>
      <c r="G2229" s="0" t="s">
        <v>195</v>
      </c>
    </row>
    <row r="2230" customFormat="false" ht="12.8" hidden="false" customHeight="false" outlineLevel="0" collapsed="false">
      <c r="A2230" s="0" t="n">
        <v>4920000</v>
      </c>
      <c r="B2230" s="0" t="n">
        <v>0</v>
      </c>
      <c r="C2230" s="0" t="n">
        <v>-1</v>
      </c>
      <c r="D2230" s="0" t="n">
        <v>98</v>
      </c>
      <c r="E2230" s="0" t="n">
        <v>0.096909</v>
      </c>
      <c r="F2230" s="0" t="s">
        <v>5</v>
      </c>
      <c r="G2230" s="0" t="s">
        <v>191</v>
      </c>
    </row>
    <row r="2231" customFormat="false" ht="12.8" hidden="false" customHeight="false" outlineLevel="0" collapsed="false">
      <c r="A2231" s="0" t="n">
        <v>4940000</v>
      </c>
      <c r="B2231" s="0" t="n">
        <v>0</v>
      </c>
      <c r="C2231" s="0" t="n">
        <v>-1</v>
      </c>
      <c r="D2231" s="0" t="n">
        <v>98</v>
      </c>
      <c r="E2231" s="0" t="n">
        <v>0.095104</v>
      </c>
      <c r="F2231" s="0" t="s">
        <v>5</v>
      </c>
      <c r="G2231" s="0" t="s">
        <v>192</v>
      </c>
    </row>
    <row r="2232" customFormat="false" ht="12.8" hidden="false" customHeight="false" outlineLevel="0" collapsed="false">
      <c r="A2232" s="0" t="n">
        <v>4770000</v>
      </c>
      <c r="B2232" s="0" t="n">
        <v>0</v>
      </c>
      <c r="C2232" s="0" t="n">
        <v>-1</v>
      </c>
      <c r="D2232" s="0" t="n">
        <v>97</v>
      </c>
      <c r="E2232" s="0" t="n">
        <v>0.098724</v>
      </c>
      <c r="F2232" s="0" t="s">
        <v>5</v>
      </c>
      <c r="G2232" s="0" t="s">
        <v>192</v>
      </c>
    </row>
    <row r="2233" customFormat="false" ht="12.8" hidden="false" customHeight="false" outlineLevel="0" collapsed="false">
      <c r="A2233" s="0" t="n">
        <v>4870000</v>
      </c>
      <c r="B2233" s="0" t="n">
        <v>0</v>
      </c>
      <c r="C2233" s="0" t="n">
        <v>-1</v>
      </c>
      <c r="D2233" s="0" t="n">
        <v>97</v>
      </c>
      <c r="E2233" s="0" t="n">
        <v>0.095399</v>
      </c>
      <c r="F2233" s="0" t="s">
        <v>5</v>
      </c>
      <c r="G2233" s="0" t="s">
        <v>195</v>
      </c>
    </row>
    <row r="2234" customFormat="false" ht="12.8" hidden="false" customHeight="false" outlineLevel="0" collapsed="false">
      <c r="A2234" s="0" t="n">
        <v>4720000</v>
      </c>
      <c r="B2234" s="0" t="n">
        <v>0</v>
      </c>
      <c r="C2234" s="0" t="n">
        <v>-1</v>
      </c>
      <c r="D2234" s="0" t="n">
        <v>97</v>
      </c>
      <c r="E2234" s="0" t="n">
        <v>0.099255</v>
      </c>
      <c r="F2234" s="0" t="s">
        <v>5</v>
      </c>
      <c r="G2234" s="0" t="s">
        <v>188</v>
      </c>
    </row>
    <row r="2235" customFormat="false" ht="12.8" hidden="false" customHeight="false" outlineLevel="0" collapsed="false">
      <c r="A2235" s="0" t="n">
        <v>4750000</v>
      </c>
      <c r="B2235" s="0" t="n">
        <v>0</v>
      </c>
      <c r="C2235" s="0" t="n">
        <v>-1</v>
      </c>
      <c r="D2235" s="0" t="n">
        <v>97</v>
      </c>
      <c r="E2235" s="0" t="n">
        <v>0.103869</v>
      </c>
      <c r="F2235" s="0" t="s">
        <v>5</v>
      </c>
      <c r="G2235" s="0" t="s">
        <v>187</v>
      </c>
    </row>
    <row r="2236" customFormat="false" ht="12.8" hidden="false" customHeight="false" outlineLevel="0" collapsed="false">
      <c r="A2236" s="0" t="n">
        <v>4700000</v>
      </c>
      <c r="B2236" s="0" t="n">
        <v>0</v>
      </c>
      <c r="C2236" s="0" t="n">
        <v>-1</v>
      </c>
      <c r="D2236" s="0" t="n">
        <v>97</v>
      </c>
      <c r="E2236" s="0" t="n">
        <v>0.097954</v>
      </c>
      <c r="F2236" s="0" t="s">
        <v>5</v>
      </c>
      <c r="G2236" s="0" t="s">
        <v>191</v>
      </c>
    </row>
    <row r="2237" customFormat="false" ht="12.8" hidden="false" customHeight="false" outlineLevel="0" collapsed="false">
      <c r="A2237" s="0" t="n">
        <v>4780000</v>
      </c>
      <c r="B2237" s="0" t="n">
        <v>0</v>
      </c>
      <c r="C2237" s="0" t="n">
        <v>-1</v>
      </c>
      <c r="D2237" s="0" t="n">
        <v>97</v>
      </c>
      <c r="E2237" s="0" t="n">
        <v>0.097587</v>
      </c>
      <c r="F2237" s="0" t="s">
        <v>5</v>
      </c>
      <c r="G2237" s="0" t="s">
        <v>192</v>
      </c>
    </row>
    <row r="2238" customFormat="false" ht="12.8" hidden="false" customHeight="false" outlineLevel="0" collapsed="false">
      <c r="A2238" s="0" t="n">
        <v>4890000</v>
      </c>
      <c r="B2238" s="0" t="n">
        <v>0</v>
      </c>
      <c r="C2238" s="0" t="n">
        <v>-1</v>
      </c>
      <c r="D2238" s="0" t="n">
        <v>97</v>
      </c>
      <c r="E2238" s="0" t="n">
        <v>0.095741</v>
      </c>
      <c r="F2238" s="0" t="s">
        <v>5</v>
      </c>
      <c r="G2238" s="0" t="s">
        <v>192</v>
      </c>
    </row>
    <row r="2239" customFormat="false" ht="12.8" hidden="false" customHeight="false" outlineLevel="0" collapsed="false">
      <c r="A2239" s="0" t="n">
        <v>4890000</v>
      </c>
      <c r="B2239" s="0" t="n">
        <v>0</v>
      </c>
      <c r="C2239" s="0" t="n">
        <v>-1</v>
      </c>
      <c r="D2239" s="0" t="n">
        <v>97</v>
      </c>
      <c r="E2239" s="0" t="n">
        <v>0.105263</v>
      </c>
      <c r="F2239" s="0" t="s">
        <v>5</v>
      </c>
      <c r="G2239" s="0" t="s">
        <v>184</v>
      </c>
    </row>
    <row r="2240" customFormat="false" ht="12.8" hidden="false" customHeight="false" outlineLevel="0" collapsed="false">
      <c r="A2240" s="0" t="n">
        <v>4860000</v>
      </c>
      <c r="B2240" s="0" t="n">
        <v>0</v>
      </c>
      <c r="C2240" s="0" t="n">
        <v>-1</v>
      </c>
      <c r="D2240" s="0" t="n">
        <v>97</v>
      </c>
      <c r="E2240" s="0" t="n">
        <v>0.09436</v>
      </c>
      <c r="F2240" s="0" t="s">
        <v>5</v>
      </c>
      <c r="G2240" s="0" t="s">
        <v>195</v>
      </c>
    </row>
    <row r="2241" customFormat="false" ht="12.8" hidden="false" customHeight="false" outlineLevel="0" collapsed="false">
      <c r="A2241" s="0" t="n">
        <v>4700000</v>
      </c>
      <c r="B2241" s="0" t="n">
        <v>0</v>
      </c>
      <c r="C2241" s="0" t="n">
        <v>-1</v>
      </c>
      <c r="D2241" s="0" t="n">
        <v>97</v>
      </c>
      <c r="E2241" s="0" t="n">
        <v>0.094714</v>
      </c>
      <c r="F2241" s="0" t="s">
        <v>5</v>
      </c>
      <c r="G2241" s="0" t="s">
        <v>192</v>
      </c>
    </row>
    <row r="2242" customFormat="false" ht="12.8" hidden="false" customHeight="false" outlineLevel="0" collapsed="false">
      <c r="A2242" s="0" t="n">
        <v>4880000</v>
      </c>
      <c r="B2242" s="0" t="n">
        <v>0</v>
      </c>
      <c r="C2242" s="0" t="n">
        <v>-1</v>
      </c>
      <c r="D2242" s="0" t="n">
        <v>96</v>
      </c>
      <c r="E2242" s="0" t="n">
        <v>0.096858</v>
      </c>
      <c r="F2242" s="0" t="s">
        <v>5</v>
      </c>
      <c r="G2242" s="0" t="s">
        <v>195</v>
      </c>
    </row>
    <row r="2243" customFormat="false" ht="12.8" hidden="false" customHeight="false" outlineLevel="0" collapsed="false">
      <c r="A2243" s="0" t="n">
        <v>4610000</v>
      </c>
      <c r="B2243" s="0" t="n">
        <v>0</v>
      </c>
      <c r="C2243" s="0" t="n">
        <v>-1</v>
      </c>
      <c r="D2243" s="0" t="n">
        <v>96</v>
      </c>
      <c r="E2243" s="0" t="n">
        <v>0.095729</v>
      </c>
      <c r="F2243" s="0" t="s">
        <v>5</v>
      </c>
      <c r="G2243" s="0" t="s">
        <v>196</v>
      </c>
    </row>
    <row r="2244" customFormat="false" ht="12.8" hidden="false" customHeight="false" outlineLevel="0" collapsed="false">
      <c r="A2244" s="0" t="n">
        <v>4770000</v>
      </c>
      <c r="B2244" s="0" t="n">
        <v>0</v>
      </c>
      <c r="C2244" s="0" t="n">
        <v>-1</v>
      </c>
      <c r="D2244" s="0" t="n">
        <v>96</v>
      </c>
      <c r="E2244" s="0" t="n">
        <v>0.099684</v>
      </c>
      <c r="F2244" s="0" t="s">
        <v>5</v>
      </c>
      <c r="G2244" s="0" t="s">
        <v>189</v>
      </c>
    </row>
    <row r="2245" customFormat="false" ht="12.8" hidden="false" customHeight="false" outlineLevel="0" collapsed="false">
      <c r="A2245" s="0" t="n">
        <v>4740000</v>
      </c>
      <c r="B2245" s="0" t="n">
        <v>0</v>
      </c>
      <c r="C2245" s="0" t="n">
        <v>-1</v>
      </c>
      <c r="D2245" s="0" t="n">
        <v>96</v>
      </c>
      <c r="E2245" s="0" t="n">
        <v>0.09364</v>
      </c>
      <c r="F2245" s="0" t="s">
        <v>5</v>
      </c>
      <c r="G2245" s="0" t="s">
        <v>195</v>
      </c>
    </row>
    <row r="2246" customFormat="false" ht="12.8" hidden="false" customHeight="false" outlineLevel="0" collapsed="false">
      <c r="A2246" s="0" t="n">
        <v>4750000</v>
      </c>
      <c r="B2246" s="0" t="n">
        <v>0</v>
      </c>
      <c r="C2246" s="0" t="n">
        <v>-1</v>
      </c>
      <c r="D2246" s="0" t="n">
        <v>96</v>
      </c>
      <c r="E2246" s="0" t="n">
        <v>0.094719</v>
      </c>
      <c r="F2246" s="0" t="s">
        <v>5</v>
      </c>
      <c r="G2246" s="0" t="s">
        <v>196</v>
      </c>
    </row>
    <row r="2247" customFormat="false" ht="12.8" hidden="false" customHeight="false" outlineLevel="0" collapsed="false">
      <c r="A2247" s="0" t="n">
        <v>4670000</v>
      </c>
      <c r="B2247" s="0" t="n">
        <v>0</v>
      </c>
      <c r="C2247" s="0" t="n">
        <v>-1</v>
      </c>
      <c r="D2247" s="0" t="n">
        <v>96</v>
      </c>
      <c r="E2247" s="0" t="n">
        <v>0.0974</v>
      </c>
      <c r="F2247" s="0" t="s">
        <v>5</v>
      </c>
      <c r="G2247" s="0" t="s">
        <v>189</v>
      </c>
    </row>
    <row r="2248" customFormat="false" ht="12.8" hidden="false" customHeight="false" outlineLevel="0" collapsed="false">
      <c r="A2248" s="0" t="n">
        <v>4770000</v>
      </c>
      <c r="B2248" s="0" t="n">
        <v>0</v>
      </c>
      <c r="C2248" s="0" t="n">
        <v>-1</v>
      </c>
      <c r="D2248" s="0" t="n">
        <v>96</v>
      </c>
      <c r="E2248" s="0" t="n">
        <v>0.0939</v>
      </c>
      <c r="F2248" s="0" t="s">
        <v>5</v>
      </c>
      <c r="G2248" s="0" t="s">
        <v>196</v>
      </c>
    </row>
    <row r="2249" customFormat="false" ht="12.8" hidden="false" customHeight="false" outlineLevel="0" collapsed="false">
      <c r="A2249" s="0" t="n">
        <v>4690000</v>
      </c>
      <c r="B2249" s="0" t="n">
        <v>0</v>
      </c>
      <c r="C2249" s="0" t="n">
        <v>-1</v>
      </c>
      <c r="D2249" s="0" t="n">
        <v>96</v>
      </c>
      <c r="E2249" s="0" t="n">
        <v>0.093985</v>
      </c>
      <c r="F2249" s="0" t="s">
        <v>5</v>
      </c>
      <c r="G2249" s="0" t="s">
        <v>195</v>
      </c>
    </row>
    <row r="2250" customFormat="false" ht="12.8" hidden="false" customHeight="false" outlineLevel="0" collapsed="false">
      <c r="A2250" s="0" t="n">
        <v>4800000</v>
      </c>
      <c r="B2250" s="0" t="n">
        <v>0</v>
      </c>
      <c r="C2250" s="0" t="n">
        <v>-1</v>
      </c>
      <c r="D2250" s="0" t="n">
        <v>96</v>
      </c>
      <c r="E2250" s="0" t="n">
        <v>0.096541</v>
      </c>
      <c r="F2250" s="0" t="s">
        <v>5</v>
      </c>
      <c r="G2250" s="0" t="s">
        <v>192</v>
      </c>
    </row>
    <row r="2251" customFormat="false" ht="12.8" hidden="false" customHeight="false" outlineLevel="0" collapsed="false">
      <c r="A2251" s="0" t="n">
        <v>4730000</v>
      </c>
      <c r="B2251" s="0" t="n">
        <v>0</v>
      </c>
      <c r="C2251" s="0" t="n">
        <v>-1</v>
      </c>
      <c r="D2251" s="0" t="n">
        <v>96</v>
      </c>
      <c r="E2251" s="0" t="n">
        <v>0.092959</v>
      </c>
      <c r="F2251" s="0" t="s">
        <v>5</v>
      </c>
      <c r="G2251" s="0" t="s">
        <v>194</v>
      </c>
    </row>
    <row r="2252" customFormat="false" ht="12.8" hidden="false" customHeight="false" outlineLevel="0" collapsed="false">
      <c r="A2252" s="0" t="n">
        <v>4650000</v>
      </c>
      <c r="B2252" s="0" t="n">
        <v>0</v>
      </c>
      <c r="C2252" s="0" t="n">
        <v>-1</v>
      </c>
      <c r="D2252" s="0" t="n">
        <v>95</v>
      </c>
      <c r="E2252" s="0" t="n">
        <v>0.098129</v>
      </c>
      <c r="F2252" s="0" t="s">
        <v>5</v>
      </c>
      <c r="G2252" s="0" t="s">
        <v>189</v>
      </c>
    </row>
    <row r="2253" customFormat="false" ht="12.8" hidden="false" customHeight="false" outlineLevel="0" collapsed="false">
      <c r="A2253" s="0" t="n">
        <v>4620000</v>
      </c>
      <c r="B2253" s="0" t="n">
        <v>0</v>
      </c>
      <c r="C2253" s="0" t="n">
        <v>-1</v>
      </c>
      <c r="D2253" s="0" t="n">
        <v>95</v>
      </c>
      <c r="E2253" s="0" t="n">
        <v>0.099918</v>
      </c>
      <c r="F2253" s="0" t="s">
        <v>5</v>
      </c>
      <c r="G2253" s="0" t="s">
        <v>190</v>
      </c>
    </row>
    <row r="2254" customFormat="false" ht="12.8" hidden="false" customHeight="false" outlineLevel="0" collapsed="false">
      <c r="A2254" s="0" t="n">
        <v>4710000</v>
      </c>
      <c r="B2254" s="0" t="n">
        <v>0</v>
      </c>
      <c r="C2254" s="0" t="n">
        <v>-1</v>
      </c>
      <c r="D2254" s="0" t="n">
        <v>95</v>
      </c>
      <c r="E2254" s="0" t="n">
        <v>0.095236</v>
      </c>
      <c r="F2254" s="0" t="s">
        <v>5</v>
      </c>
      <c r="G2254" s="0" t="s">
        <v>194</v>
      </c>
    </row>
    <row r="2255" customFormat="false" ht="12.8" hidden="false" customHeight="false" outlineLevel="0" collapsed="false">
      <c r="A2255" s="0" t="n">
        <v>4620000</v>
      </c>
      <c r="B2255" s="0" t="n">
        <v>0</v>
      </c>
      <c r="C2255" s="0" t="n">
        <v>-1</v>
      </c>
      <c r="D2255" s="0" t="n">
        <v>95</v>
      </c>
      <c r="E2255" s="0" t="n">
        <v>0.097881</v>
      </c>
      <c r="F2255" s="0" t="s">
        <v>5</v>
      </c>
      <c r="G2255" s="0" t="s">
        <v>191</v>
      </c>
    </row>
    <row r="2256" customFormat="false" ht="12.8" hidden="false" customHeight="false" outlineLevel="0" collapsed="false">
      <c r="A2256" s="0" t="n">
        <v>4610000</v>
      </c>
      <c r="B2256" s="0" t="n">
        <v>0</v>
      </c>
      <c r="C2256" s="0" t="n">
        <v>-1</v>
      </c>
      <c r="D2256" s="0" t="n">
        <v>95</v>
      </c>
      <c r="E2256" s="0" t="n">
        <v>0.100103</v>
      </c>
      <c r="F2256" s="0" t="s">
        <v>5</v>
      </c>
      <c r="G2256" s="0" t="s">
        <v>189</v>
      </c>
    </row>
    <row r="2257" customFormat="false" ht="12.8" hidden="false" customHeight="false" outlineLevel="0" collapsed="false">
      <c r="A2257" s="0" t="n">
        <v>4680000</v>
      </c>
      <c r="B2257" s="0" t="n">
        <v>0</v>
      </c>
      <c r="C2257" s="0" t="n">
        <v>-1</v>
      </c>
      <c r="D2257" s="0" t="n">
        <v>95</v>
      </c>
      <c r="E2257" s="0" t="n">
        <v>0.095494</v>
      </c>
      <c r="F2257" s="0" t="s">
        <v>5</v>
      </c>
      <c r="G2257" s="0" t="s">
        <v>196</v>
      </c>
    </row>
    <row r="2258" customFormat="false" ht="12.8" hidden="false" customHeight="false" outlineLevel="0" collapsed="false">
      <c r="A2258" s="0" t="n">
        <v>4760000</v>
      </c>
      <c r="B2258" s="0" t="n">
        <v>0</v>
      </c>
      <c r="C2258" s="0" t="n">
        <v>-1</v>
      </c>
      <c r="D2258" s="0" t="n">
        <v>95</v>
      </c>
      <c r="E2258" s="0" t="n">
        <v>0.093074</v>
      </c>
      <c r="F2258" s="0" t="s">
        <v>5</v>
      </c>
      <c r="G2258" s="0" t="s">
        <v>194</v>
      </c>
    </row>
    <row r="2259" customFormat="false" ht="12.8" hidden="false" customHeight="false" outlineLevel="0" collapsed="false">
      <c r="A2259" s="0" t="n">
        <v>4680000</v>
      </c>
      <c r="B2259" s="0" t="n">
        <v>0</v>
      </c>
      <c r="C2259" s="0" t="n">
        <v>-1</v>
      </c>
      <c r="D2259" s="0" t="n">
        <v>95</v>
      </c>
      <c r="E2259" s="0" t="n">
        <v>0.103373</v>
      </c>
      <c r="F2259" s="0" t="s">
        <v>5</v>
      </c>
      <c r="G2259" s="0" t="s">
        <v>187</v>
      </c>
    </row>
    <row r="2260" customFormat="false" ht="12.8" hidden="false" customHeight="false" outlineLevel="0" collapsed="false">
      <c r="A2260" s="0" t="n">
        <v>4710000</v>
      </c>
      <c r="B2260" s="0" t="n">
        <v>0</v>
      </c>
      <c r="C2260" s="0" t="n">
        <v>-1</v>
      </c>
      <c r="D2260" s="0" t="n">
        <v>95</v>
      </c>
      <c r="E2260" s="0" t="n">
        <v>0.100305</v>
      </c>
      <c r="F2260" s="0" t="s">
        <v>5</v>
      </c>
      <c r="G2260" s="0" t="s">
        <v>190</v>
      </c>
    </row>
    <row r="2261" customFormat="false" ht="12.8" hidden="false" customHeight="false" outlineLevel="0" collapsed="false">
      <c r="A2261" s="0" t="n">
        <v>4780000</v>
      </c>
      <c r="B2261" s="0" t="n">
        <v>0</v>
      </c>
      <c r="C2261" s="0" t="n">
        <v>-1</v>
      </c>
      <c r="D2261" s="0" t="n">
        <v>95</v>
      </c>
      <c r="E2261" s="0" t="n">
        <v>0.096813</v>
      </c>
      <c r="F2261" s="0" t="s">
        <v>5</v>
      </c>
      <c r="G2261" s="0" t="s">
        <v>191</v>
      </c>
    </row>
    <row r="2262" customFormat="false" ht="12.8" hidden="false" customHeight="false" outlineLevel="0" collapsed="false">
      <c r="A2262" s="0" t="n">
        <v>4780000</v>
      </c>
      <c r="B2262" s="0" t="n">
        <v>0</v>
      </c>
      <c r="C2262" s="0" t="n">
        <v>-1</v>
      </c>
      <c r="D2262" s="0" t="n">
        <v>94</v>
      </c>
      <c r="E2262" s="0" t="n">
        <v>0.092581</v>
      </c>
      <c r="F2262" s="0" t="s">
        <v>5</v>
      </c>
      <c r="G2262" s="0" t="s">
        <v>194</v>
      </c>
    </row>
    <row r="2263" customFormat="false" ht="12.8" hidden="false" customHeight="false" outlineLevel="0" collapsed="false">
      <c r="A2263" s="0" t="n">
        <v>4690000</v>
      </c>
      <c r="B2263" s="0" t="n">
        <v>0</v>
      </c>
      <c r="C2263" s="0" t="n">
        <v>-1</v>
      </c>
      <c r="D2263" s="0" t="n">
        <v>94</v>
      </c>
      <c r="E2263" s="0" t="n">
        <v>0.098353</v>
      </c>
      <c r="F2263" s="0" t="s">
        <v>5</v>
      </c>
      <c r="G2263" s="0" t="s">
        <v>189</v>
      </c>
    </row>
    <row r="2264" customFormat="false" ht="12.8" hidden="false" customHeight="false" outlineLevel="0" collapsed="false">
      <c r="A2264" s="0" t="n">
        <v>4570000</v>
      </c>
      <c r="B2264" s="0" t="n">
        <v>0</v>
      </c>
      <c r="C2264" s="0" t="n">
        <v>-1</v>
      </c>
      <c r="D2264" s="0" t="n">
        <v>94</v>
      </c>
      <c r="E2264" s="0" t="n">
        <v>0.09448</v>
      </c>
      <c r="F2264" s="0" t="s">
        <v>5</v>
      </c>
      <c r="G2264" s="0" t="s">
        <v>197</v>
      </c>
    </row>
    <row r="2265" customFormat="false" ht="12.8" hidden="false" customHeight="false" outlineLevel="0" collapsed="false">
      <c r="A2265" s="0" t="n">
        <v>4540000</v>
      </c>
      <c r="B2265" s="0" t="n">
        <v>0</v>
      </c>
      <c r="C2265" s="0" t="n">
        <v>-1</v>
      </c>
      <c r="D2265" s="0" t="n">
        <v>94</v>
      </c>
      <c r="E2265" s="0" t="n">
        <v>0.09324</v>
      </c>
      <c r="F2265" s="0" t="s">
        <v>5</v>
      </c>
      <c r="G2265" s="0" t="s">
        <v>197</v>
      </c>
    </row>
    <row r="2266" customFormat="false" ht="12.8" hidden="false" customHeight="false" outlineLevel="0" collapsed="false">
      <c r="A2266" s="0" t="n">
        <v>4810000</v>
      </c>
      <c r="B2266" s="0" t="n">
        <v>0</v>
      </c>
      <c r="C2266" s="0" t="n">
        <v>-1</v>
      </c>
      <c r="D2266" s="0" t="n">
        <v>94</v>
      </c>
      <c r="E2266" s="0" t="n">
        <v>0.091736</v>
      </c>
      <c r="F2266" s="0" t="s">
        <v>5</v>
      </c>
      <c r="G2266" s="0" t="s">
        <v>197</v>
      </c>
    </row>
    <row r="2267" customFormat="false" ht="12.8" hidden="false" customHeight="false" outlineLevel="0" collapsed="false">
      <c r="A2267" s="0" t="n">
        <v>4680000</v>
      </c>
      <c r="B2267" s="0" t="n">
        <v>0</v>
      </c>
      <c r="C2267" s="0" t="n">
        <v>-1</v>
      </c>
      <c r="D2267" s="0" t="n">
        <v>94</v>
      </c>
      <c r="E2267" s="0" t="n">
        <v>0.090898</v>
      </c>
      <c r="F2267" s="0" t="s">
        <v>5</v>
      </c>
      <c r="G2267" s="0" t="s">
        <v>197</v>
      </c>
    </row>
    <row r="2268" customFormat="false" ht="12.8" hidden="false" customHeight="false" outlineLevel="0" collapsed="false">
      <c r="A2268" s="0" t="n">
        <v>4610000</v>
      </c>
      <c r="B2268" s="0" t="n">
        <v>0</v>
      </c>
      <c r="C2268" s="0" t="n">
        <v>-1</v>
      </c>
      <c r="D2268" s="0" t="n">
        <v>94</v>
      </c>
      <c r="E2268" s="0" t="n">
        <v>0.097945</v>
      </c>
      <c r="F2268" s="0" t="s">
        <v>5</v>
      </c>
      <c r="G2268" s="0" t="s">
        <v>189</v>
      </c>
    </row>
    <row r="2269" customFormat="false" ht="12.8" hidden="false" customHeight="false" outlineLevel="0" collapsed="false">
      <c r="A2269" s="0" t="n">
        <v>4590000</v>
      </c>
      <c r="B2269" s="0" t="n">
        <v>0</v>
      </c>
      <c r="C2269" s="0" t="n">
        <v>-1</v>
      </c>
      <c r="D2269" s="0" t="n">
        <v>94</v>
      </c>
      <c r="E2269" s="0" t="n">
        <v>0.092046</v>
      </c>
      <c r="F2269" s="0" t="s">
        <v>5</v>
      </c>
      <c r="G2269" s="0" t="s">
        <v>197</v>
      </c>
    </row>
    <row r="2270" customFormat="false" ht="12.8" hidden="false" customHeight="false" outlineLevel="0" collapsed="false">
      <c r="A2270" s="0" t="n">
        <v>4690000</v>
      </c>
      <c r="B2270" s="0" t="n">
        <v>0</v>
      </c>
      <c r="C2270" s="0" t="n">
        <v>-1</v>
      </c>
      <c r="D2270" s="0" t="n">
        <v>94</v>
      </c>
      <c r="E2270" s="0" t="n">
        <v>0.094825</v>
      </c>
      <c r="F2270" s="0" t="s">
        <v>5</v>
      </c>
      <c r="G2270" s="0" t="s">
        <v>194</v>
      </c>
    </row>
    <row r="2271" customFormat="false" ht="12.8" hidden="false" customHeight="false" outlineLevel="0" collapsed="false">
      <c r="A2271" s="0" t="n">
        <v>4600000</v>
      </c>
      <c r="B2271" s="0" t="n">
        <v>0</v>
      </c>
      <c r="C2271" s="0" t="n">
        <v>-1</v>
      </c>
      <c r="D2271" s="0" t="n">
        <v>94</v>
      </c>
      <c r="E2271" s="0" t="n">
        <v>0.09236</v>
      </c>
      <c r="F2271" s="0" t="s">
        <v>5</v>
      </c>
      <c r="G2271" s="0" t="s">
        <v>197</v>
      </c>
    </row>
    <row r="2272" customFormat="false" ht="12.8" hidden="false" customHeight="false" outlineLevel="0" collapsed="false">
      <c r="A2272" s="0" t="n">
        <v>4440000</v>
      </c>
      <c r="B2272" s="0" t="n">
        <v>0</v>
      </c>
      <c r="C2272" s="0" t="n">
        <v>-1</v>
      </c>
      <c r="D2272" s="0" t="n">
        <v>93</v>
      </c>
      <c r="E2272" s="0" t="n">
        <v>0.091489</v>
      </c>
      <c r="F2272" s="0" t="s">
        <v>5</v>
      </c>
      <c r="G2272" s="0" t="s">
        <v>197</v>
      </c>
    </row>
    <row r="2273" customFormat="false" ht="12.8" hidden="false" customHeight="false" outlineLevel="0" collapsed="false">
      <c r="A2273" s="0" t="n">
        <v>4490000</v>
      </c>
      <c r="B2273" s="0" t="n">
        <v>0</v>
      </c>
      <c r="C2273" s="0" t="n">
        <v>-1</v>
      </c>
      <c r="D2273" s="0" t="n">
        <v>93</v>
      </c>
      <c r="E2273" s="0" t="n">
        <v>0.09115</v>
      </c>
      <c r="F2273" s="0" t="s">
        <v>5</v>
      </c>
      <c r="G2273" s="0" t="s">
        <v>198</v>
      </c>
    </row>
    <row r="2274" customFormat="false" ht="12.8" hidden="false" customHeight="false" outlineLevel="0" collapsed="false">
      <c r="A2274" s="0" t="n">
        <v>4620000</v>
      </c>
      <c r="B2274" s="0" t="n">
        <v>0</v>
      </c>
      <c r="C2274" s="0" t="n">
        <v>-1</v>
      </c>
      <c r="D2274" s="0" t="n">
        <v>93</v>
      </c>
      <c r="E2274" s="0" t="n">
        <v>0.095567</v>
      </c>
      <c r="F2274" s="0" t="s">
        <v>5</v>
      </c>
      <c r="G2274" s="0" t="s">
        <v>194</v>
      </c>
    </row>
    <row r="2275" customFormat="false" ht="12.8" hidden="false" customHeight="false" outlineLevel="0" collapsed="false">
      <c r="A2275" s="0" t="n">
        <v>4540000</v>
      </c>
      <c r="B2275" s="0" t="n">
        <v>0</v>
      </c>
      <c r="C2275" s="0" t="n">
        <v>-1</v>
      </c>
      <c r="D2275" s="0" t="n">
        <v>93</v>
      </c>
      <c r="E2275" s="0" t="n">
        <v>0.093643</v>
      </c>
      <c r="F2275" s="0" t="s">
        <v>5</v>
      </c>
      <c r="G2275" s="0" t="s">
        <v>198</v>
      </c>
    </row>
    <row r="2276" customFormat="false" ht="12.8" hidden="false" customHeight="false" outlineLevel="0" collapsed="false">
      <c r="A2276" s="0" t="n">
        <v>4520000</v>
      </c>
      <c r="B2276" s="0" t="n">
        <v>0</v>
      </c>
      <c r="C2276" s="0" t="n">
        <v>-1</v>
      </c>
      <c r="D2276" s="0" t="n">
        <v>93</v>
      </c>
      <c r="E2276" s="0" t="n">
        <v>0.090912</v>
      </c>
      <c r="F2276" s="0" t="s">
        <v>5</v>
      </c>
      <c r="G2276" s="0" t="s">
        <v>199</v>
      </c>
    </row>
    <row r="2277" customFormat="false" ht="12.8" hidden="false" customHeight="false" outlineLevel="0" collapsed="false">
      <c r="A2277" s="0" t="n">
        <v>4410000</v>
      </c>
      <c r="B2277" s="0" t="n">
        <v>0</v>
      </c>
      <c r="C2277" s="0" t="n">
        <v>-1</v>
      </c>
      <c r="D2277" s="0" t="n">
        <v>93</v>
      </c>
      <c r="E2277" s="0" t="n">
        <v>0.089718</v>
      </c>
      <c r="F2277" s="0" t="s">
        <v>5</v>
      </c>
      <c r="G2277" s="0" t="s">
        <v>199</v>
      </c>
    </row>
    <row r="2278" customFormat="false" ht="12.8" hidden="false" customHeight="false" outlineLevel="0" collapsed="false">
      <c r="A2278" s="0" t="n">
        <v>4670000</v>
      </c>
      <c r="B2278" s="0" t="n">
        <v>0</v>
      </c>
      <c r="C2278" s="0" t="n">
        <v>-1</v>
      </c>
      <c r="D2278" s="0" t="n">
        <v>93</v>
      </c>
      <c r="E2278" s="0" t="n">
        <v>0.091042</v>
      </c>
      <c r="F2278" s="0" t="s">
        <v>5</v>
      </c>
      <c r="G2278" s="0" t="s">
        <v>198</v>
      </c>
    </row>
    <row r="2279" customFormat="false" ht="12.8" hidden="false" customHeight="false" outlineLevel="0" collapsed="false">
      <c r="A2279" s="0" t="n">
        <v>4340000</v>
      </c>
      <c r="B2279" s="0" t="n">
        <v>0</v>
      </c>
      <c r="C2279" s="0" t="n">
        <v>-1</v>
      </c>
      <c r="D2279" s="0" t="n">
        <v>93</v>
      </c>
      <c r="E2279" s="0" t="n">
        <v>0.091244</v>
      </c>
      <c r="F2279" s="0" t="s">
        <v>5</v>
      </c>
      <c r="G2279" s="0" t="s">
        <v>198</v>
      </c>
    </row>
    <row r="2280" customFormat="false" ht="12.8" hidden="false" customHeight="false" outlineLevel="0" collapsed="false">
      <c r="A2280" s="0" t="n">
        <v>4390000</v>
      </c>
      <c r="B2280" s="0" t="n">
        <v>0</v>
      </c>
      <c r="C2280" s="0" t="n">
        <v>-1</v>
      </c>
      <c r="D2280" s="0" t="n">
        <v>93</v>
      </c>
      <c r="E2280" s="0" t="n">
        <v>0.095831</v>
      </c>
      <c r="F2280" s="0" t="s">
        <v>5</v>
      </c>
      <c r="G2280" s="0" t="s">
        <v>195</v>
      </c>
    </row>
    <row r="2281" customFormat="false" ht="12.8" hidden="false" customHeight="false" outlineLevel="0" collapsed="false">
      <c r="A2281" s="0" t="n">
        <v>4570000</v>
      </c>
      <c r="B2281" s="0" t="n">
        <v>0</v>
      </c>
      <c r="C2281" s="0" t="n">
        <v>-1</v>
      </c>
      <c r="D2281" s="0" t="n">
        <v>93</v>
      </c>
      <c r="E2281" s="0" t="n">
        <v>0.086521</v>
      </c>
      <c r="F2281" s="0" t="s">
        <v>5</v>
      </c>
      <c r="G2281" s="0" t="s">
        <v>200</v>
      </c>
    </row>
    <row r="2282" customFormat="false" ht="12.8" hidden="false" customHeight="false" outlineLevel="0" collapsed="false">
      <c r="A2282" s="0" t="n">
        <v>4370000</v>
      </c>
      <c r="B2282" s="0" t="n">
        <v>0</v>
      </c>
      <c r="C2282" s="0" t="n">
        <v>-1</v>
      </c>
      <c r="D2282" s="0" t="n">
        <v>92</v>
      </c>
      <c r="E2282" s="0" t="n">
        <v>0.089735</v>
      </c>
      <c r="F2282" s="0" t="s">
        <v>5</v>
      </c>
      <c r="G2282" s="0" t="s">
        <v>201</v>
      </c>
    </row>
    <row r="2283" customFormat="false" ht="12.8" hidden="false" customHeight="false" outlineLevel="0" collapsed="false">
      <c r="A2283" s="0" t="n">
        <v>4230000</v>
      </c>
      <c r="B2283" s="0" t="n">
        <v>0</v>
      </c>
      <c r="C2283" s="0" t="n">
        <v>-1</v>
      </c>
      <c r="D2283" s="0" t="n">
        <v>92</v>
      </c>
      <c r="E2283" s="0" t="n">
        <v>0.089421</v>
      </c>
      <c r="F2283" s="0" t="s">
        <v>5</v>
      </c>
      <c r="G2283" s="0" t="s">
        <v>202</v>
      </c>
    </row>
    <row r="2284" customFormat="false" ht="12.8" hidden="false" customHeight="false" outlineLevel="0" collapsed="false">
      <c r="A2284" s="0" t="n">
        <v>4520000</v>
      </c>
      <c r="B2284" s="0" t="n">
        <v>0</v>
      </c>
      <c r="C2284" s="0" t="n">
        <v>-1</v>
      </c>
      <c r="D2284" s="0" t="n">
        <v>92</v>
      </c>
      <c r="E2284" s="0" t="n">
        <v>0.087265</v>
      </c>
      <c r="F2284" s="0" t="s">
        <v>5</v>
      </c>
      <c r="G2284" s="0" t="s">
        <v>202</v>
      </c>
    </row>
    <row r="2285" customFormat="false" ht="12.8" hidden="false" customHeight="false" outlineLevel="0" collapsed="false">
      <c r="A2285" s="0" t="n">
        <v>4380000</v>
      </c>
      <c r="B2285" s="0" t="n">
        <v>0</v>
      </c>
      <c r="C2285" s="0" t="n">
        <v>-1</v>
      </c>
      <c r="D2285" s="0" t="n">
        <v>92</v>
      </c>
      <c r="E2285" s="0" t="n">
        <v>0.091653</v>
      </c>
      <c r="F2285" s="0" t="s">
        <v>5</v>
      </c>
      <c r="G2285" s="0" t="s">
        <v>201</v>
      </c>
    </row>
    <row r="2286" customFormat="false" ht="12.8" hidden="false" customHeight="false" outlineLevel="0" collapsed="false">
      <c r="A2286" s="0" t="n">
        <v>4380000</v>
      </c>
      <c r="B2286" s="0" t="n">
        <v>0</v>
      </c>
      <c r="C2286" s="0" t="n">
        <v>-1</v>
      </c>
      <c r="D2286" s="0" t="n">
        <v>92</v>
      </c>
      <c r="E2286" s="0" t="n">
        <v>0.089979</v>
      </c>
      <c r="F2286" s="0" t="s">
        <v>5</v>
      </c>
      <c r="G2286" s="0" t="s">
        <v>201</v>
      </c>
    </row>
    <row r="2287" customFormat="false" ht="12.8" hidden="false" customHeight="false" outlineLevel="0" collapsed="false">
      <c r="A2287" s="0" t="n">
        <v>4600000</v>
      </c>
      <c r="B2287" s="0" t="n">
        <v>0</v>
      </c>
      <c r="C2287" s="0" t="n">
        <v>-1</v>
      </c>
      <c r="D2287" s="0" t="n">
        <v>92</v>
      </c>
      <c r="E2287" s="0" t="n">
        <v>0.092096</v>
      </c>
      <c r="F2287" s="0" t="s">
        <v>5</v>
      </c>
      <c r="G2287" s="0" t="s">
        <v>199</v>
      </c>
    </row>
    <row r="2288" customFormat="false" ht="12.8" hidden="false" customHeight="false" outlineLevel="0" collapsed="false">
      <c r="A2288" s="0" t="n">
        <v>4390000</v>
      </c>
      <c r="B2288" s="0" t="n">
        <v>0</v>
      </c>
      <c r="C2288" s="0" t="n">
        <v>-1</v>
      </c>
      <c r="D2288" s="0" t="n">
        <v>92</v>
      </c>
      <c r="E2288" s="0" t="n">
        <v>0.090811</v>
      </c>
      <c r="F2288" s="0" t="s">
        <v>5</v>
      </c>
      <c r="G2288" s="0" t="s">
        <v>201</v>
      </c>
    </row>
    <row r="2289" customFormat="false" ht="12.8" hidden="false" customHeight="false" outlineLevel="0" collapsed="false">
      <c r="A2289" s="0" t="n">
        <v>4510000</v>
      </c>
      <c r="B2289" s="0" t="n">
        <v>0</v>
      </c>
      <c r="C2289" s="0" t="n">
        <v>-1</v>
      </c>
      <c r="D2289" s="0" t="n">
        <v>92</v>
      </c>
      <c r="E2289" s="0" t="n">
        <v>0.089804</v>
      </c>
      <c r="F2289" s="0" t="s">
        <v>5</v>
      </c>
      <c r="G2289" s="0" t="s">
        <v>200</v>
      </c>
    </row>
    <row r="2290" customFormat="false" ht="12.8" hidden="false" customHeight="false" outlineLevel="0" collapsed="false">
      <c r="A2290" s="0" t="n">
        <v>4440000</v>
      </c>
      <c r="B2290" s="0" t="n">
        <v>0</v>
      </c>
      <c r="C2290" s="0" t="n">
        <v>-1</v>
      </c>
      <c r="D2290" s="0" t="n">
        <v>92</v>
      </c>
      <c r="E2290" s="0" t="n">
        <v>0.10201</v>
      </c>
      <c r="F2290" s="0" t="s">
        <v>5</v>
      </c>
      <c r="G2290" s="0" t="s">
        <v>188</v>
      </c>
    </row>
    <row r="2291" customFormat="false" ht="12.8" hidden="false" customHeight="false" outlineLevel="0" collapsed="false">
      <c r="A2291" s="0" t="n">
        <v>4470000</v>
      </c>
      <c r="B2291" s="0" t="n">
        <v>0</v>
      </c>
      <c r="C2291" s="0" t="n">
        <v>-1</v>
      </c>
      <c r="D2291" s="0" t="n">
        <v>92</v>
      </c>
      <c r="E2291" s="0" t="n">
        <v>0.088833</v>
      </c>
      <c r="F2291" s="0" t="s">
        <v>5</v>
      </c>
      <c r="G2291" s="0" t="s">
        <v>201</v>
      </c>
    </row>
    <row r="2292" customFormat="false" ht="12.8" hidden="false" customHeight="false" outlineLevel="0" collapsed="false">
      <c r="A2292" s="0" t="n">
        <v>4410000</v>
      </c>
      <c r="B2292" s="0" t="n">
        <v>0</v>
      </c>
      <c r="C2292" s="0" t="n">
        <v>-1</v>
      </c>
      <c r="D2292" s="0" t="n">
        <v>91</v>
      </c>
      <c r="E2292" s="0" t="n">
        <v>0.091299</v>
      </c>
      <c r="F2292" s="0" t="s">
        <v>5</v>
      </c>
      <c r="G2292" s="0" t="s">
        <v>197</v>
      </c>
    </row>
    <row r="2293" customFormat="false" ht="12.8" hidden="false" customHeight="false" outlineLevel="0" collapsed="false">
      <c r="A2293" s="0" t="n">
        <v>4400000</v>
      </c>
      <c r="B2293" s="0" t="n">
        <v>0</v>
      </c>
      <c r="C2293" s="0" t="n">
        <v>-1</v>
      </c>
      <c r="D2293" s="0" t="n">
        <v>91</v>
      </c>
      <c r="E2293" s="0" t="n">
        <v>0.089406</v>
      </c>
      <c r="F2293" s="0" t="s">
        <v>5</v>
      </c>
      <c r="G2293" s="0" t="s">
        <v>200</v>
      </c>
    </row>
    <row r="2294" customFormat="false" ht="12.8" hidden="false" customHeight="false" outlineLevel="0" collapsed="false">
      <c r="A2294" s="0" t="n">
        <v>4450000</v>
      </c>
      <c r="B2294" s="0" t="n">
        <v>0</v>
      </c>
      <c r="C2294" s="0" t="n">
        <v>-1</v>
      </c>
      <c r="D2294" s="0" t="n">
        <v>91</v>
      </c>
      <c r="E2294" s="0" t="n">
        <v>0.087667</v>
      </c>
      <c r="F2294" s="0" t="s">
        <v>5</v>
      </c>
      <c r="G2294" s="0" t="s">
        <v>200</v>
      </c>
    </row>
    <row r="2295" customFormat="false" ht="12.8" hidden="false" customHeight="false" outlineLevel="0" collapsed="false">
      <c r="A2295" s="0" t="n">
        <v>4380000</v>
      </c>
      <c r="B2295" s="0" t="n">
        <v>0</v>
      </c>
      <c r="C2295" s="0" t="n">
        <v>-1</v>
      </c>
      <c r="D2295" s="0" t="n">
        <v>91</v>
      </c>
      <c r="E2295" s="0" t="n">
        <v>0.089438</v>
      </c>
      <c r="F2295" s="0" t="s">
        <v>5</v>
      </c>
      <c r="G2295" s="0" t="s">
        <v>201</v>
      </c>
    </row>
    <row r="2296" customFormat="false" ht="12.8" hidden="false" customHeight="false" outlineLevel="0" collapsed="false">
      <c r="A2296" s="0" t="n">
        <v>4440000</v>
      </c>
      <c r="B2296" s="0" t="n">
        <v>0</v>
      </c>
      <c r="C2296" s="0" t="n">
        <v>-1</v>
      </c>
      <c r="D2296" s="0" t="n">
        <v>91</v>
      </c>
      <c r="E2296" s="0" t="n">
        <v>0.088716</v>
      </c>
      <c r="F2296" s="0" t="s">
        <v>5</v>
      </c>
      <c r="G2296" s="0" t="s">
        <v>200</v>
      </c>
    </row>
    <row r="2297" customFormat="false" ht="12.8" hidden="false" customHeight="false" outlineLevel="0" collapsed="false">
      <c r="A2297" s="0" t="n">
        <v>4370000</v>
      </c>
      <c r="B2297" s="0" t="n">
        <v>0</v>
      </c>
      <c r="C2297" s="0" t="n">
        <v>-1</v>
      </c>
      <c r="D2297" s="0" t="n">
        <v>91</v>
      </c>
      <c r="E2297" s="0" t="n">
        <v>0.089288</v>
      </c>
      <c r="F2297" s="0" t="s">
        <v>5</v>
      </c>
      <c r="G2297" s="0" t="s">
        <v>202</v>
      </c>
    </row>
    <row r="2298" customFormat="false" ht="12.8" hidden="false" customHeight="false" outlineLevel="0" collapsed="false">
      <c r="A2298" s="0" t="n">
        <v>4320000</v>
      </c>
      <c r="B2298" s="0" t="n">
        <v>0</v>
      </c>
      <c r="C2298" s="0" t="n">
        <v>-1</v>
      </c>
      <c r="D2298" s="0" t="n">
        <v>91</v>
      </c>
      <c r="E2298" s="0" t="n">
        <v>0.087656</v>
      </c>
      <c r="F2298" s="0" t="s">
        <v>5</v>
      </c>
      <c r="G2298" s="0" t="s">
        <v>200</v>
      </c>
    </row>
    <row r="2299" customFormat="false" ht="12.8" hidden="false" customHeight="false" outlineLevel="0" collapsed="false">
      <c r="A2299" s="0" t="n">
        <v>4390000</v>
      </c>
      <c r="B2299" s="0" t="n">
        <v>0</v>
      </c>
      <c r="C2299" s="0" t="n">
        <v>-1</v>
      </c>
      <c r="D2299" s="0" t="n">
        <v>91</v>
      </c>
      <c r="E2299" s="0" t="n">
        <v>0.08666</v>
      </c>
      <c r="F2299" s="0" t="s">
        <v>5</v>
      </c>
      <c r="G2299" s="0" t="s">
        <v>202</v>
      </c>
    </row>
    <row r="2300" customFormat="false" ht="12.8" hidden="false" customHeight="false" outlineLevel="0" collapsed="false">
      <c r="A2300" s="0" t="n">
        <v>4550000</v>
      </c>
      <c r="B2300" s="0" t="n">
        <v>0</v>
      </c>
      <c r="C2300" s="0" t="n">
        <v>-1</v>
      </c>
      <c r="D2300" s="0" t="n">
        <v>91</v>
      </c>
      <c r="E2300" s="0" t="n">
        <v>0.088784</v>
      </c>
      <c r="F2300" s="0" t="s">
        <v>5</v>
      </c>
      <c r="G2300" s="0" t="s">
        <v>201</v>
      </c>
    </row>
    <row r="2301" customFormat="false" ht="12.8" hidden="false" customHeight="false" outlineLevel="0" collapsed="false">
      <c r="A2301" s="0" t="n">
        <v>4310000</v>
      </c>
      <c r="B2301" s="0" t="n">
        <v>0</v>
      </c>
      <c r="C2301" s="0" t="n">
        <v>-1</v>
      </c>
      <c r="D2301" s="0" t="n">
        <v>91</v>
      </c>
      <c r="E2301" s="0" t="n">
        <v>0.089998</v>
      </c>
      <c r="F2301" s="0" t="s">
        <v>5</v>
      </c>
      <c r="G2301" s="0" t="s">
        <v>201</v>
      </c>
    </row>
    <row r="2302" customFormat="false" ht="12.8" hidden="false" customHeight="false" outlineLevel="0" collapsed="false">
      <c r="A2302" s="0" t="n">
        <v>4500000</v>
      </c>
      <c r="B2302" s="0" t="n">
        <v>0</v>
      </c>
      <c r="C2302" s="0" t="n">
        <v>-1</v>
      </c>
      <c r="D2302" s="0" t="n">
        <v>90</v>
      </c>
      <c r="E2302" s="0" t="n">
        <v>0.088204</v>
      </c>
      <c r="F2302" s="0" t="s">
        <v>5</v>
      </c>
      <c r="G2302" s="0" t="s">
        <v>202</v>
      </c>
    </row>
    <row r="2303" customFormat="false" ht="12.8" hidden="false" customHeight="false" outlineLevel="0" collapsed="false">
      <c r="A2303" s="0" t="n">
        <v>4450000</v>
      </c>
      <c r="B2303" s="0" t="n">
        <v>0</v>
      </c>
      <c r="C2303" s="0" t="n">
        <v>-1</v>
      </c>
      <c r="D2303" s="0" t="n">
        <v>90</v>
      </c>
      <c r="E2303" s="0" t="n">
        <v>0.089956</v>
      </c>
      <c r="F2303" s="0" t="s">
        <v>5</v>
      </c>
      <c r="G2303" s="0" t="s">
        <v>202</v>
      </c>
    </row>
    <row r="2304" customFormat="false" ht="12.8" hidden="false" customHeight="false" outlineLevel="0" collapsed="false">
      <c r="A2304" s="0" t="n">
        <v>4260000</v>
      </c>
      <c r="B2304" s="0" t="n">
        <v>0</v>
      </c>
      <c r="C2304" s="0" t="n">
        <v>-1</v>
      </c>
      <c r="D2304" s="0" t="n">
        <v>90</v>
      </c>
      <c r="E2304" s="0" t="n">
        <v>0.08519</v>
      </c>
      <c r="F2304" s="0" t="s">
        <v>5</v>
      </c>
      <c r="G2304" s="0" t="s">
        <v>203</v>
      </c>
    </row>
    <row r="2305" customFormat="false" ht="12.8" hidden="false" customHeight="false" outlineLevel="0" collapsed="false">
      <c r="A2305" s="0" t="n">
        <v>4210000</v>
      </c>
      <c r="B2305" s="0" t="n">
        <v>0</v>
      </c>
      <c r="C2305" s="0" t="n">
        <v>-1</v>
      </c>
      <c r="D2305" s="0" t="n">
        <v>90</v>
      </c>
      <c r="E2305" s="0" t="n">
        <v>0.083709</v>
      </c>
      <c r="F2305" s="0" t="s">
        <v>5</v>
      </c>
      <c r="G2305" s="0" t="s">
        <v>204</v>
      </c>
    </row>
    <row r="2306" customFormat="false" ht="12.8" hidden="false" customHeight="false" outlineLevel="0" collapsed="false">
      <c r="A2306" s="0" t="n">
        <v>4330000</v>
      </c>
      <c r="B2306" s="0" t="n">
        <v>0</v>
      </c>
      <c r="C2306" s="0" t="n">
        <v>-1</v>
      </c>
      <c r="D2306" s="0" t="n">
        <v>90</v>
      </c>
      <c r="E2306" s="0" t="n">
        <v>0.09188</v>
      </c>
      <c r="F2306" s="0" t="s">
        <v>5</v>
      </c>
      <c r="G2306" s="0" t="s">
        <v>197</v>
      </c>
    </row>
    <row r="2307" customFormat="false" ht="12.8" hidden="false" customHeight="false" outlineLevel="0" collapsed="false">
      <c r="A2307" s="0" t="n">
        <v>4220000</v>
      </c>
      <c r="B2307" s="0" t="n">
        <v>0</v>
      </c>
      <c r="C2307" s="0" t="n">
        <v>-1</v>
      </c>
      <c r="D2307" s="0" t="n">
        <v>90</v>
      </c>
      <c r="E2307" s="0" t="n">
        <v>0.090328</v>
      </c>
      <c r="F2307" s="0" t="s">
        <v>5</v>
      </c>
      <c r="G2307" s="0" t="s">
        <v>200</v>
      </c>
    </row>
    <row r="2308" customFormat="false" ht="12.8" hidden="false" customHeight="false" outlineLevel="0" collapsed="false">
      <c r="A2308" s="0" t="n">
        <v>4280000</v>
      </c>
      <c r="B2308" s="0" t="n">
        <v>0</v>
      </c>
      <c r="C2308" s="0" t="n">
        <v>-1</v>
      </c>
      <c r="D2308" s="0" t="n">
        <v>90</v>
      </c>
      <c r="E2308" s="0" t="n">
        <v>0.087828</v>
      </c>
      <c r="F2308" s="0" t="s">
        <v>5</v>
      </c>
      <c r="G2308" s="0" t="s">
        <v>202</v>
      </c>
    </row>
    <row r="2309" customFormat="false" ht="12.8" hidden="false" customHeight="false" outlineLevel="0" collapsed="false">
      <c r="A2309" s="0" t="n">
        <v>4350000</v>
      </c>
      <c r="B2309" s="0" t="n">
        <v>0</v>
      </c>
      <c r="C2309" s="0" t="n">
        <v>-1</v>
      </c>
      <c r="D2309" s="0" t="n">
        <v>90</v>
      </c>
      <c r="E2309" s="0" t="n">
        <v>0.101096</v>
      </c>
      <c r="F2309" s="0" t="s">
        <v>5</v>
      </c>
      <c r="G2309" s="0" t="s">
        <v>187</v>
      </c>
    </row>
    <row r="2310" customFormat="false" ht="12.8" hidden="false" customHeight="false" outlineLevel="0" collapsed="false">
      <c r="A2310" s="0" t="n">
        <v>4320000</v>
      </c>
      <c r="B2310" s="0" t="n">
        <v>0</v>
      </c>
      <c r="C2310" s="0" t="n">
        <v>-1</v>
      </c>
      <c r="D2310" s="0" t="n">
        <v>90</v>
      </c>
      <c r="E2310" s="0" t="n">
        <v>0.08601</v>
      </c>
      <c r="F2310" s="0" t="s">
        <v>5</v>
      </c>
      <c r="G2310" s="0" t="s">
        <v>202</v>
      </c>
    </row>
    <row r="2311" customFormat="false" ht="12.8" hidden="false" customHeight="false" outlineLevel="0" collapsed="false">
      <c r="A2311" s="0" t="n">
        <v>4510000</v>
      </c>
      <c r="B2311" s="0" t="n">
        <v>0</v>
      </c>
      <c r="C2311" s="0" t="n">
        <v>-1</v>
      </c>
      <c r="D2311" s="0" t="n">
        <v>90</v>
      </c>
      <c r="E2311" s="0" t="n">
        <v>0.090714</v>
      </c>
      <c r="F2311" s="0" t="s">
        <v>5</v>
      </c>
      <c r="G2311" s="0" t="s">
        <v>201</v>
      </c>
    </row>
    <row r="2312" customFormat="false" ht="12.8" hidden="false" customHeight="false" outlineLevel="0" collapsed="false">
      <c r="A2312" s="0" t="n">
        <v>4300000</v>
      </c>
      <c r="B2312" s="0" t="n">
        <v>0</v>
      </c>
      <c r="C2312" s="0" t="n">
        <v>-1</v>
      </c>
      <c r="D2312" s="0" t="n">
        <v>89</v>
      </c>
      <c r="E2312" s="0" t="n">
        <v>0.087024</v>
      </c>
      <c r="F2312" s="0" t="s">
        <v>5</v>
      </c>
      <c r="G2312" s="0" t="s">
        <v>205</v>
      </c>
    </row>
    <row r="2313" customFormat="false" ht="12.8" hidden="false" customHeight="false" outlineLevel="0" collapsed="false">
      <c r="A2313" s="0" t="n">
        <v>4130000</v>
      </c>
      <c r="B2313" s="0" t="n">
        <v>0</v>
      </c>
      <c r="C2313" s="0" t="n">
        <v>-1</v>
      </c>
      <c r="D2313" s="0" t="n">
        <v>89</v>
      </c>
      <c r="E2313" s="0" t="n">
        <v>0.085024</v>
      </c>
      <c r="F2313" s="0" t="s">
        <v>5</v>
      </c>
      <c r="G2313" s="0" t="s">
        <v>205</v>
      </c>
    </row>
    <row r="2314" customFormat="false" ht="12.8" hidden="false" customHeight="false" outlineLevel="0" collapsed="false">
      <c r="A2314" s="0" t="n">
        <v>4160000</v>
      </c>
      <c r="B2314" s="0" t="n">
        <v>0</v>
      </c>
      <c r="C2314" s="0" t="n">
        <v>-1</v>
      </c>
      <c r="D2314" s="0" t="n">
        <v>89</v>
      </c>
      <c r="E2314" s="0" t="n">
        <v>0.088329</v>
      </c>
      <c r="F2314" s="0" t="s">
        <v>5</v>
      </c>
      <c r="G2314" s="0" t="s">
        <v>205</v>
      </c>
    </row>
    <row r="2315" customFormat="false" ht="12.8" hidden="false" customHeight="false" outlineLevel="0" collapsed="false">
      <c r="A2315" s="0" t="n">
        <v>4190000</v>
      </c>
      <c r="B2315" s="0" t="n">
        <v>0</v>
      </c>
      <c r="C2315" s="0" t="n">
        <v>-1</v>
      </c>
      <c r="D2315" s="0" t="n">
        <v>89</v>
      </c>
      <c r="E2315" s="0" t="n">
        <v>0.0874</v>
      </c>
      <c r="F2315" s="0" t="s">
        <v>5</v>
      </c>
      <c r="G2315" s="0" t="s">
        <v>205</v>
      </c>
    </row>
    <row r="2316" customFormat="false" ht="12.8" hidden="false" customHeight="false" outlineLevel="0" collapsed="false">
      <c r="A2316" s="0" t="n">
        <v>4250000</v>
      </c>
      <c r="B2316" s="0" t="n">
        <v>0</v>
      </c>
      <c r="C2316" s="0" t="n">
        <v>-1</v>
      </c>
      <c r="D2316" s="0" t="n">
        <v>89</v>
      </c>
      <c r="E2316" s="0" t="n">
        <v>0.086208</v>
      </c>
      <c r="F2316" s="0" t="s">
        <v>5</v>
      </c>
      <c r="G2316" s="0" t="s">
        <v>204</v>
      </c>
    </row>
    <row r="2317" customFormat="false" ht="12.8" hidden="false" customHeight="false" outlineLevel="0" collapsed="false">
      <c r="A2317" s="0" t="n">
        <v>4410000</v>
      </c>
      <c r="B2317" s="0" t="n">
        <v>0</v>
      </c>
      <c r="C2317" s="0" t="n">
        <v>-1</v>
      </c>
      <c r="D2317" s="0" t="n">
        <v>89</v>
      </c>
      <c r="E2317" s="0" t="n">
        <v>0.08859</v>
      </c>
      <c r="F2317" s="0" t="s">
        <v>5</v>
      </c>
      <c r="G2317" s="0" t="s">
        <v>201</v>
      </c>
    </row>
    <row r="2318" customFormat="false" ht="12.8" hidden="false" customHeight="false" outlineLevel="0" collapsed="false">
      <c r="A2318" s="0" t="n">
        <v>4270000</v>
      </c>
      <c r="B2318" s="0" t="n">
        <v>0</v>
      </c>
      <c r="C2318" s="0" t="n">
        <v>-1</v>
      </c>
      <c r="D2318" s="0" t="n">
        <v>89</v>
      </c>
      <c r="E2318" s="0" t="n">
        <v>0.086324</v>
      </c>
      <c r="F2318" s="0" t="s">
        <v>5</v>
      </c>
      <c r="G2318" s="0" t="s">
        <v>205</v>
      </c>
    </row>
    <row r="2319" customFormat="false" ht="12.8" hidden="false" customHeight="false" outlineLevel="0" collapsed="false">
      <c r="A2319" s="0" t="n">
        <v>4170000</v>
      </c>
      <c r="B2319" s="0" t="n">
        <v>0</v>
      </c>
      <c r="C2319" s="0" t="n">
        <v>-1</v>
      </c>
      <c r="D2319" s="0" t="n">
        <v>89</v>
      </c>
      <c r="E2319" s="0" t="n">
        <v>0.085803</v>
      </c>
      <c r="F2319" s="0" t="s">
        <v>5</v>
      </c>
      <c r="G2319" s="0" t="s">
        <v>205</v>
      </c>
    </row>
    <row r="2320" customFormat="false" ht="12.8" hidden="false" customHeight="false" outlineLevel="0" collapsed="false">
      <c r="A2320" s="0" t="n">
        <v>4350000</v>
      </c>
      <c r="B2320" s="0" t="n">
        <v>0</v>
      </c>
      <c r="C2320" s="0" t="n">
        <v>-1</v>
      </c>
      <c r="D2320" s="0" t="n">
        <v>89</v>
      </c>
      <c r="E2320" s="0" t="n">
        <v>0.088628</v>
      </c>
      <c r="F2320" s="0" t="s">
        <v>5</v>
      </c>
      <c r="G2320" s="0" t="s">
        <v>202</v>
      </c>
    </row>
    <row r="2321" customFormat="false" ht="12.8" hidden="false" customHeight="false" outlineLevel="0" collapsed="false">
      <c r="A2321" s="0" t="n">
        <v>4360000</v>
      </c>
      <c r="B2321" s="0" t="n">
        <v>0</v>
      </c>
      <c r="C2321" s="0" t="n">
        <v>-1</v>
      </c>
      <c r="D2321" s="0" t="n">
        <v>89</v>
      </c>
      <c r="E2321" s="0" t="n">
        <v>0.087913</v>
      </c>
      <c r="F2321" s="0" t="s">
        <v>5</v>
      </c>
      <c r="G2321" s="0" t="s">
        <v>205</v>
      </c>
    </row>
    <row r="2322" customFormat="false" ht="12.8" hidden="false" customHeight="false" outlineLevel="0" collapsed="false">
      <c r="A2322" s="0" t="n">
        <v>4350000</v>
      </c>
      <c r="B2322" s="0" t="n">
        <v>0</v>
      </c>
      <c r="C2322" s="0" t="n">
        <v>-1</v>
      </c>
      <c r="D2322" s="0" t="n">
        <v>88</v>
      </c>
      <c r="E2322" s="0" t="n">
        <v>0.086955</v>
      </c>
      <c r="F2322" s="0" t="s">
        <v>5</v>
      </c>
      <c r="G2322" s="0" t="s">
        <v>205</v>
      </c>
    </row>
    <row r="2323" customFormat="false" ht="12.8" hidden="false" customHeight="false" outlineLevel="0" collapsed="false">
      <c r="A2323" s="0" t="n">
        <v>4280000</v>
      </c>
      <c r="B2323" s="0" t="n">
        <v>0</v>
      </c>
      <c r="C2323" s="0" t="n">
        <v>-1</v>
      </c>
      <c r="D2323" s="0" t="n">
        <v>88</v>
      </c>
      <c r="E2323" s="0" t="n">
        <v>0.084058</v>
      </c>
      <c r="F2323" s="0" t="s">
        <v>5</v>
      </c>
      <c r="G2323" s="0" t="s">
        <v>205</v>
      </c>
    </row>
    <row r="2324" customFormat="false" ht="12.8" hidden="false" customHeight="false" outlineLevel="0" collapsed="false">
      <c r="A2324" s="0" t="n">
        <v>4310000</v>
      </c>
      <c r="B2324" s="0" t="n">
        <v>0</v>
      </c>
      <c r="C2324" s="0" t="n">
        <v>-1</v>
      </c>
      <c r="D2324" s="0" t="n">
        <v>88</v>
      </c>
      <c r="E2324" s="0" t="n">
        <v>0.085395</v>
      </c>
      <c r="F2324" s="0" t="s">
        <v>5</v>
      </c>
      <c r="G2324" s="0" t="s">
        <v>202</v>
      </c>
    </row>
    <row r="2325" customFormat="false" ht="12.8" hidden="false" customHeight="false" outlineLevel="0" collapsed="false">
      <c r="A2325" s="0" t="n">
        <v>4310000</v>
      </c>
      <c r="B2325" s="0" t="n">
        <v>0</v>
      </c>
      <c r="C2325" s="0" t="n">
        <v>-1</v>
      </c>
      <c r="D2325" s="0" t="n">
        <v>88</v>
      </c>
      <c r="E2325" s="0" t="n">
        <v>0.090516</v>
      </c>
      <c r="F2325" s="0" t="s">
        <v>5</v>
      </c>
      <c r="G2325" s="0" t="s">
        <v>199</v>
      </c>
    </row>
    <row r="2326" customFormat="false" ht="12.8" hidden="false" customHeight="false" outlineLevel="0" collapsed="false">
      <c r="A2326" s="0" t="n">
        <v>4280000</v>
      </c>
      <c r="B2326" s="0" t="n">
        <v>0</v>
      </c>
      <c r="C2326" s="0" t="n">
        <v>-1</v>
      </c>
      <c r="D2326" s="0" t="n">
        <v>88</v>
      </c>
      <c r="E2326" s="0" t="n">
        <v>0.086501</v>
      </c>
      <c r="F2326" s="0" t="s">
        <v>5</v>
      </c>
      <c r="G2326" s="0" t="s">
        <v>205</v>
      </c>
    </row>
    <row r="2327" customFormat="false" ht="12.8" hidden="false" customHeight="false" outlineLevel="0" collapsed="false">
      <c r="A2327" s="0" t="n">
        <v>4260000</v>
      </c>
      <c r="B2327" s="0" t="n">
        <v>0</v>
      </c>
      <c r="C2327" s="0" t="n">
        <v>-1</v>
      </c>
      <c r="D2327" s="0" t="n">
        <v>88</v>
      </c>
      <c r="E2327" s="0" t="n">
        <v>0.091407</v>
      </c>
      <c r="F2327" s="0" t="s">
        <v>5</v>
      </c>
      <c r="G2327" s="0" t="s">
        <v>198</v>
      </c>
    </row>
    <row r="2328" customFormat="false" ht="12.8" hidden="false" customHeight="false" outlineLevel="0" collapsed="false">
      <c r="A2328" s="0" t="n">
        <v>4280000</v>
      </c>
      <c r="B2328" s="0" t="n">
        <v>0</v>
      </c>
      <c r="C2328" s="0" t="n">
        <v>-1</v>
      </c>
      <c r="D2328" s="0" t="n">
        <v>88</v>
      </c>
      <c r="E2328" s="0" t="n">
        <v>0.083683</v>
      </c>
      <c r="F2328" s="0" t="s">
        <v>5</v>
      </c>
      <c r="G2328" s="0" t="s">
        <v>203</v>
      </c>
    </row>
    <row r="2329" customFormat="false" ht="12.8" hidden="false" customHeight="false" outlineLevel="0" collapsed="false">
      <c r="A2329" s="0" t="n">
        <v>4380000</v>
      </c>
      <c r="B2329" s="0" t="n">
        <v>0</v>
      </c>
      <c r="C2329" s="0" t="n">
        <v>-1</v>
      </c>
      <c r="D2329" s="0" t="n">
        <v>88</v>
      </c>
      <c r="E2329" s="0" t="n">
        <v>0.08435</v>
      </c>
      <c r="F2329" s="0" t="s">
        <v>5</v>
      </c>
      <c r="G2329" s="0" t="s">
        <v>204</v>
      </c>
    </row>
    <row r="2330" customFormat="false" ht="12.8" hidden="false" customHeight="false" outlineLevel="0" collapsed="false">
      <c r="A2330" s="0" t="n">
        <v>4370000</v>
      </c>
      <c r="B2330" s="0" t="n">
        <v>0</v>
      </c>
      <c r="C2330" s="0" t="n">
        <v>-1</v>
      </c>
      <c r="D2330" s="0" t="n">
        <v>88</v>
      </c>
      <c r="E2330" s="0" t="n">
        <v>0.08939</v>
      </c>
      <c r="F2330" s="0" t="s">
        <v>5</v>
      </c>
      <c r="G2330" s="0" t="s">
        <v>201</v>
      </c>
    </row>
    <row r="2331" customFormat="false" ht="12.8" hidden="false" customHeight="false" outlineLevel="0" collapsed="false">
      <c r="A2331" s="0" t="n">
        <v>4290000</v>
      </c>
      <c r="B2331" s="0" t="n">
        <v>0</v>
      </c>
      <c r="C2331" s="0" t="n">
        <v>-1</v>
      </c>
      <c r="D2331" s="0" t="n">
        <v>88</v>
      </c>
      <c r="E2331" s="0" t="n">
        <v>0.083098</v>
      </c>
      <c r="F2331" s="0" t="s">
        <v>5</v>
      </c>
      <c r="G2331" s="0" t="s">
        <v>206</v>
      </c>
    </row>
    <row r="2332" customFormat="false" ht="12.8" hidden="false" customHeight="false" outlineLevel="0" collapsed="false">
      <c r="A2332" s="0" t="n">
        <v>4270000</v>
      </c>
      <c r="B2332" s="0" t="n">
        <v>0</v>
      </c>
      <c r="C2332" s="0" t="n">
        <v>-1</v>
      </c>
      <c r="D2332" s="0" t="n">
        <v>87</v>
      </c>
      <c r="E2332" s="0" t="n">
        <v>0.087433</v>
      </c>
      <c r="F2332" s="0" t="s">
        <v>5</v>
      </c>
      <c r="G2332" s="0" t="s">
        <v>204</v>
      </c>
    </row>
    <row r="2333" customFormat="false" ht="12.8" hidden="false" customHeight="false" outlineLevel="0" collapsed="false">
      <c r="A2333" s="0" t="n">
        <v>4090000</v>
      </c>
      <c r="B2333" s="0" t="n">
        <v>0</v>
      </c>
      <c r="C2333" s="0" t="n">
        <v>-1</v>
      </c>
      <c r="D2333" s="0" t="n">
        <v>87</v>
      </c>
      <c r="E2333" s="0" t="n">
        <v>0.083649</v>
      </c>
      <c r="F2333" s="0" t="s">
        <v>5</v>
      </c>
      <c r="G2333" s="0" t="s">
        <v>204</v>
      </c>
    </row>
    <row r="2334" customFormat="false" ht="12.8" hidden="false" customHeight="false" outlineLevel="0" collapsed="false">
      <c r="A2334" s="0" t="n">
        <v>4180000</v>
      </c>
      <c r="B2334" s="0" t="n">
        <v>0</v>
      </c>
      <c r="C2334" s="0" t="n">
        <v>-1</v>
      </c>
      <c r="D2334" s="0" t="n">
        <v>87</v>
      </c>
      <c r="E2334" s="0" t="n">
        <v>0.085116</v>
      </c>
      <c r="F2334" s="0" t="s">
        <v>5</v>
      </c>
      <c r="G2334" s="0" t="s">
        <v>204</v>
      </c>
    </row>
    <row r="2335" customFormat="false" ht="12.8" hidden="false" customHeight="false" outlineLevel="0" collapsed="false">
      <c r="A2335" s="0" t="n">
        <v>4210000</v>
      </c>
      <c r="B2335" s="0" t="n">
        <v>0</v>
      </c>
      <c r="C2335" s="0" t="n">
        <v>-1</v>
      </c>
      <c r="D2335" s="0" t="n">
        <v>87</v>
      </c>
      <c r="E2335" s="0" t="n">
        <v>0.085036</v>
      </c>
      <c r="F2335" s="0" t="s">
        <v>5</v>
      </c>
      <c r="G2335" s="0" t="s">
        <v>204</v>
      </c>
    </row>
    <row r="2336" customFormat="false" ht="12.8" hidden="false" customHeight="false" outlineLevel="0" collapsed="false">
      <c r="A2336" s="0" t="n">
        <v>4230000</v>
      </c>
      <c r="B2336" s="0" t="n">
        <v>0</v>
      </c>
      <c r="C2336" s="0" t="n">
        <v>-1</v>
      </c>
      <c r="D2336" s="0" t="n">
        <v>87</v>
      </c>
      <c r="E2336" s="0" t="n">
        <v>0.085215</v>
      </c>
      <c r="F2336" s="0" t="s">
        <v>5</v>
      </c>
      <c r="G2336" s="0" t="s">
        <v>204</v>
      </c>
    </row>
    <row r="2337" customFormat="false" ht="12.8" hidden="false" customHeight="false" outlineLevel="0" collapsed="false">
      <c r="A2337" s="0" t="n">
        <v>4170000</v>
      </c>
      <c r="B2337" s="0" t="n">
        <v>0</v>
      </c>
      <c r="C2337" s="0" t="n">
        <v>-1</v>
      </c>
      <c r="D2337" s="0" t="n">
        <v>87</v>
      </c>
      <c r="E2337" s="0" t="n">
        <v>0.087146</v>
      </c>
      <c r="F2337" s="0" t="s">
        <v>5</v>
      </c>
      <c r="G2337" s="0" t="s">
        <v>200</v>
      </c>
    </row>
    <row r="2338" customFormat="false" ht="12.8" hidden="false" customHeight="false" outlineLevel="0" collapsed="false">
      <c r="A2338" s="0" t="n">
        <v>4220000</v>
      </c>
      <c r="B2338" s="0" t="n">
        <v>0</v>
      </c>
      <c r="C2338" s="0" t="n">
        <v>-1</v>
      </c>
      <c r="D2338" s="0" t="n">
        <v>87</v>
      </c>
      <c r="E2338" s="0" t="n">
        <v>0.082258</v>
      </c>
      <c r="F2338" s="0" t="s">
        <v>5</v>
      </c>
      <c r="G2338" s="0" t="s">
        <v>203</v>
      </c>
    </row>
    <row r="2339" customFormat="false" ht="12.8" hidden="false" customHeight="false" outlineLevel="0" collapsed="false">
      <c r="A2339" s="0" t="n">
        <v>4200000</v>
      </c>
      <c r="B2339" s="0" t="n">
        <v>0</v>
      </c>
      <c r="C2339" s="0" t="n">
        <v>-1</v>
      </c>
      <c r="D2339" s="0" t="n">
        <v>87</v>
      </c>
      <c r="E2339" s="0" t="n">
        <v>0.085267</v>
      </c>
      <c r="F2339" s="0" t="s">
        <v>5</v>
      </c>
      <c r="G2339" s="0" t="s">
        <v>203</v>
      </c>
    </row>
    <row r="2340" customFormat="false" ht="12.8" hidden="false" customHeight="false" outlineLevel="0" collapsed="false">
      <c r="A2340" s="0" t="n">
        <v>4150000</v>
      </c>
      <c r="B2340" s="0" t="n">
        <v>0</v>
      </c>
      <c r="C2340" s="0" t="n">
        <v>-1</v>
      </c>
      <c r="D2340" s="0" t="n">
        <v>87</v>
      </c>
      <c r="E2340" s="0" t="n">
        <v>0.083208</v>
      </c>
      <c r="F2340" s="0" t="s">
        <v>5</v>
      </c>
      <c r="G2340" s="0" t="s">
        <v>203</v>
      </c>
    </row>
    <row r="2341" customFormat="false" ht="12.8" hidden="false" customHeight="false" outlineLevel="0" collapsed="false">
      <c r="A2341" s="0" t="n">
        <v>4120000</v>
      </c>
      <c r="B2341" s="0" t="n">
        <v>0</v>
      </c>
      <c r="C2341" s="0" t="n">
        <v>-1</v>
      </c>
      <c r="D2341" s="0" t="n">
        <v>87</v>
      </c>
      <c r="E2341" s="0" t="n">
        <v>0.086675</v>
      </c>
      <c r="F2341" s="0" t="s">
        <v>5</v>
      </c>
      <c r="G2341" s="0" t="s">
        <v>204</v>
      </c>
    </row>
    <row r="2342" customFormat="false" ht="12.8" hidden="false" customHeight="false" outlineLevel="0" collapsed="false">
      <c r="A2342" s="0" t="n">
        <v>4070000</v>
      </c>
      <c r="B2342" s="0" t="n">
        <v>0</v>
      </c>
      <c r="C2342" s="0" t="n">
        <v>-1</v>
      </c>
      <c r="D2342" s="0" t="n">
        <v>86</v>
      </c>
      <c r="E2342" s="0" t="n">
        <v>0.082845</v>
      </c>
      <c r="F2342" s="0" t="s">
        <v>5</v>
      </c>
      <c r="G2342" s="0" t="s">
        <v>207</v>
      </c>
    </row>
    <row r="2343" customFormat="false" ht="12.8" hidden="false" customHeight="false" outlineLevel="0" collapsed="false">
      <c r="A2343" s="0" t="n">
        <v>4170000</v>
      </c>
      <c r="B2343" s="0" t="n">
        <v>0</v>
      </c>
      <c r="C2343" s="0" t="n">
        <v>-1</v>
      </c>
      <c r="D2343" s="0" t="n">
        <v>86</v>
      </c>
      <c r="E2343" s="0" t="n">
        <v>0.085256</v>
      </c>
      <c r="F2343" s="0" t="s">
        <v>5</v>
      </c>
      <c r="G2343" s="0" t="s">
        <v>203</v>
      </c>
    </row>
    <row r="2344" customFormat="false" ht="12.8" hidden="false" customHeight="false" outlineLevel="0" collapsed="false">
      <c r="A2344" s="0" t="n">
        <v>4210000</v>
      </c>
      <c r="B2344" s="0" t="n">
        <v>0</v>
      </c>
      <c r="C2344" s="0" t="n">
        <v>-1</v>
      </c>
      <c r="D2344" s="0" t="n">
        <v>86</v>
      </c>
      <c r="E2344" s="0" t="n">
        <v>0.08718</v>
      </c>
      <c r="F2344" s="0" t="s">
        <v>5</v>
      </c>
      <c r="G2344" s="0" t="s">
        <v>202</v>
      </c>
    </row>
    <row r="2345" customFormat="false" ht="12.8" hidden="false" customHeight="false" outlineLevel="0" collapsed="false">
      <c r="A2345" s="0" t="n">
        <v>4180000</v>
      </c>
      <c r="B2345" s="0" t="n">
        <v>0</v>
      </c>
      <c r="C2345" s="0" t="n">
        <v>-1</v>
      </c>
      <c r="D2345" s="0" t="n">
        <v>86</v>
      </c>
      <c r="E2345" s="0" t="n">
        <v>0.086332</v>
      </c>
      <c r="F2345" s="0" t="s">
        <v>5</v>
      </c>
      <c r="G2345" s="0" t="s">
        <v>204</v>
      </c>
    </row>
    <row r="2346" customFormat="false" ht="12.8" hidden="false" customHeight="false" outlineLevel="0" collapsed="false">
      <c r="A2346" s="0" t="n">
        <v>4150000</v>
      </c>
      <c r="B2346" s="0" t="n">
        <v>0</v>
      </c>
      <c r="C2346" s="0" t="n">
        <v>-1</v>
      </c>
      <c r="D2346" s="0" t="n">
        <v>86</v>
      </c>
      <c r="E2346" s="0" t="n">
        <v>0.083613</v>
      </c>
      <c r="F2346" s="0" t="s">
        <v>5</v>
      </c>
      <c r="G2346" s="0" t="s">
        <v>207</v>
      </c>
    </row>
    <row r="2347" customFormat="false" ht="12.8" hidden="false" customHeight="false" outlineLevel="0" collapsed="false">
      <c r="A2347" s="0" t="n">
        <v>4160000</v>
      </c>
      <c r="B2347" s="0" t="n">
        <v>0</v>
      </c>
      <c r="C2347" s="0" t="n">
        <v>-1</v>
      </c>
      <c r="D2347" s="0" t="n">
        <v>86</v>
      </c>
      <c r="E2347" s="0" t="n">
        <v>0.083089</v>
      </c>
      <c r="F2347" s="0" t="s">
        <v>5</v>
      </c>
      <c r="G2347" s="0" t="s">
        <v>206</v>
      </c>
    </row>
    <row r="2348" customFormat="false" ht="12.8" hidden="false" customHeight="false" outlineLevel="0" collapsed="false">
      <c r="A2348" s="0" t="n">
        <v>4100000</v>
      </c>
      <c r="B2348" s="0" t="n">
        <v>0</v>
      </c>
      <c r="C2348" s="0" t="n">
        <v>-1</v>
      </c>
      <c r="D2348" s="0" t="n">
        <v>86</v>
      </c>
      <c r="E2348" s="0" t="n">
        <v>0.084671</v>
      </c>
      <c r="F2348" s="0" t="s">
        <v>5</v>
      </c>
      <c r="G2348" s="0" t="s">
        <v>203</v>
      </c>
    </row>
    <row r="2349" customFormat="false" ht="12.8" hidden="false" customHeight="false" outlineLevel="0" collapsed="false">
      <c r="A2349" s="0" t="n">
        <v>4110000</v>
      </c>
      <c r="B2349" s="0" t="n">
        <v>0</v>
      </c>
      <c r="C2349" s="0" t="n">
        <v>-1</v>
      </c>
      <c r="D2349" s="0" t="n">
        <v>86</v>
      </c>
      <c r="E2349" s="0" t="n">
        <v>0.085066</v>
      </c>
      <c r="F2349" s="0" t="s">
        <v>5</v>
      </c>
      <c r="G2349" s="0" t="s">
        <v>207</v>
      </c>
    </row>
    <row r="2350" customFormat="false" ht="12.8" hidden="false" customHeight="false" outlineLevel="0" collapsed="false">
      <c r="A2350" s="0" t="n">
        <v>4210000</v>
      </c>
      <c r="B2350" s="0" t="n">
        <v>0</v>
      </c>
      <c r="C2350" s="0" t="n">
        <v>-1</v>
      </c>
      <c r="D2350" s="0" t="n">
        <v>86</v>
      </c>
      <c r="E2350" s="0" t="n">
        <v>0.079672</v>
      </c>
      <c r="F2350" s="0" t="s">
        <v>5</v>
      </c>
      <c r="G2350" s="0" t="s">
        <v>208</v>
      </c>
    </row>
    <row r="2351" customFormat="false" ht="12.8" hidden="false" customHeight="false" outlineLevel="0" collapsed="false">
      <c r="A2351" s="0" t="n">
        <v>4120000</v>
      </c>
      <c r="B2351" s="0" t="n">
        <v>0</v>
      </c>
      <c r="C2351" s="0" t="n">
        <v>-1</v>
      </c>
      <c r="D2351" s="0" t="n">
        <v>86</v>
      </c>
      <c r="E2351" s="0" t="n">
        <v>0.081924</v>
      </c>
      <c r="F2351" s="0" t="s">
        <v>5</v>
      </c>
      <c r="G2351" s="0" t="s">
        <v>207</v>
      </c>
    </row>
    <row r="2352" customFormat="false" ht="12.8" hidden="false" customHeight="false" outlineLevel="0" collapsed="false">
      <c r="A2352" s="0" t="n">
        <v>3980000</v>
      </c>
      <c r="B2352" s="0" t="n">
        <v>0</v>
      </c>
      <c r="C2352" s="0" t="n">
        <v>-1</v>
      </c>
      <c r="D2352" s="0" t="n">
        <v>85</v>
      </c>
      <c r="E2352" s="0" t="n">
        <v>0.084726</v>
      </c>
      <c r="F2352" s="0" t="s">
        <v>5</v>
      </c>
      <c r="G2352" s="0" t="s">
        <v>206</v>
      </c>
    </row>
    <row r="2353" customFormat="false" ht="12.8" hidden="false" customHeight="false" outlineLevel="0" collapsed="false">
      <c r="A2353" s="0" t="n">
        <v>3810000</v>
      </c>
      <c r="B2353" s="0" t="n">
        <v>0</v>
      </c>
      <c r="C2353" s="0" t="n">
        <v>-1</v>
      </c>
      <c r="D2353" s="0" t="n">
        <v>85</v>
      </c>
      <c r="E2353" s="0" t="n">
        <v>0.083944</v>
      </c>
      <c r="F2353" s="0" t="s">
        <v>5</v>
      </c>
      <c r="G2353" s="0" t="s">
        <v>206</v>
      </c>
    </row>
    <row r="2354" customFormat="false" ht="12.8" hidden="false" customHeight="false" outlineLevel="0" collapsed="false">
      <c r="A2354" s="0" t="n">
        <v>3960000</v>
      </c>
      <c r="B2354" s="0" t="n">
        <v>0</v>
      </c>
      <c r="C2354" s="0" t="n">
        <v>-1</v>
      </c>
      <c r="D2354" s="0" t="n">
        <v>85</v>
      </c>
      <c r="E2354" s="0" t="n">
        <v>0.086751</v>
      </c>
      <c r="F2354" s="0" t="s">
        <v>5</v>
      </c>
      <c r="G2354" s="0" t="s">
        <v>205</v>
      </c>
    </row>
    <row r="2355" customFormat="false" ht="12.8" hidden="false" customHeight="false" outlineLevel="0" collapsed="false">
      <c r="A2355" s="0" t="n">
        <v>4040000</v>
      </c>
      <c r="B2355" s="0" t="n">
        <v>0</v>
      </c>
      <c r="C2355" s="0" t="n">
        <v>-1</v>
      </c>
      <c r="D2355" s="0" t="n">
        <v>85</v>
      </c>
      <c r="E2355" s="0" t="n">
        <v>0.082023</v>
      </c>
      <c r="F2355" s="0" t="s">
        <v>5</v>
      </c>
      <c r="G2355" s="0" t="s">
        <v>207</v>
      </c>
    </row>
    <row r="2356" customFormat="false" ht="12.8" hidden="false" customHeight="false" outlineLevel="0" collapsed="false">
      <c r="A2356" s="0" t="n">
        <v>3930000</v>
      </c>
      <c r="B2356" s="0" t="n">
        <v>0</v>
      </c>
      <c r="C2356" s="0" t="n">
        <v>-1</v>
      </c>
      <c r="D2356" s="0" t="n">
        <v>85</v>
      </c>
      <c r="E2356" s="0" t="n">
        <v>0.080804</v>
      </c>
      <c r="F2356" s="0" t="s">
        <v>5</v>
      </c>
      <c r="G2356" s="0" t="s">
        <v>208</v>
      </c>
    </row>
    <row r="2357" customFormat="false" ht="12.8" hidden="false" customHeight="false" outlineLevel="0" collapsed="false">
      <c r="A2357" s="0" t="n">
        <v>4050000</v>
      </c>
      <c r="B2357" s="0" t="n">
        <v>0</v>
      </c>
      <c r="C2357" s="0" t="n">
        <v>-1</v>
      </c>
      <c r="D2357" s="0" t="n">
        <v>85</v>
      </c>
      <c r="E2357" s="0" t="n">
        <v>0.084102</v>
      </c>
      <c r="F2357" s="0" t="s">
        <v>5</v>
      </c>
      <c r="G2357" s="0" t="s">
        <v>207</v>
      </c>
    </row>
    <row r="2358" customFormat="false" ht="12.8" hidden="false" customHeight="false" outlineLevel="0" collapsed="false">
      <c r="A2358" s="0" t="n">
        <v>4030000</v>
      </c>
      <c r="B2358" s="0" t="n">
        <v>0</v>
      </c>
      <c r="C2358" s="0" t="n">
        <v>-1</v>
      </c>
      <c r="D2358" s="0" t="n">
        <v>85</v>
      </c>
      <c r="E2358" s="0" t="n">
        <v>0.083689</v>
      </c>
      <c r="F2358" s="0" t="s">
        <v>5</v>
      </c>
      <c r="G2358" s="0" t="s">
        <v>207</v>
      </c>
    </row>
    <row r="2359" customFormat="false" ht="12.8" hidden="false" customHeight="false" outlineLevel="0" collapsed="false">
      <c r="A2359" s="0" t="n">
        <v>3900000</v>
      </c>
      <c r="B2359" s="0" t="n">
        <v>0</v>
      </c>
      <c r="C2359" s="0" t="n">
        <v>-1</v>
      </c>
      <c r="D2359" s="0" t="n">
        <v>85</v>
      </c>
      <c r="E2359" s="0" t="n">
        <v>0.08275</v>
      </c>
      <c r="F2359" s="0" t="s">
        <v>5</v>
      </c>
      <c r="G2359" s="0" t="s">
        <v>206</v>
      </c>
    </row>
    <row r="2360" customFormat="false" ht="12.8" hidden="false" customHeight="false" outlineLevel="0" collapsed="false">
      <c r="A2360" s="0" t="n">
        <v>3960000</v>
      </c>
      <c r="B2360" s="0" t="n">
        <v>0</v>
      </c>
      <c r="C2360" s="0" t="n">
        <v>-1</v>
      </c>
      <c r="D2360" s="0" t="n">
        <v>85</v>
      </c>
      <c r="E2360" s="0" t="n">
        <v>0.083748</v>
      </c>
      <c r="F2360" s="0" t="s">
        <v>5</v>
      </c>
      <c r="G2360" s="0" t="s">
        <v>203</v>
      </c>
    </row>
    <row r="2361" customFormat="false" ht="12.8" hidden="false" customHeight="false" outlineLevel="0" collapsed="false">
      <c r="A2361" s="0" t="n">
        <v>3940000</v>
      </c>
      <c r="B2361" s="0" t="n">
        <v>0</v>
      </c>
      <c r="C2361" s="0" t="n">
        <v>-1</v>
      </c>
      <c r="D2361" s="0" t="n">
        <v>85</v>
      </c>
      <c r="E2361" s="0" t="n">
        <v>0.084649</v>
      </c>
      <c r="F2361" s="0" t="s">
        <v>5</v>
      </c>
      <c r="G2361" s="0" t="s">
        <v>206</v>
      </c>
    </row>
    <row r="2362" customFormat="false" ht="12.8" hidden="false" customHeight="false" outlineLevel="0" collapsed="false">
      <c r="A2362" s="0" t="n">
        <v>3950000</v>
      </c>
      <c r="B2362" s="0" t="n">
        <v>0</v>
      </c>
      <c r="C2362" s="0" t="n">
        <v>-1</v>
      </c>
      <c r="D2362" s="0" t="n">
        <v>84</v>
      </c>
      <c r="E2362" s="0" t="n">
        <v>0.079805</v>
      </c>
      <c r="F2362" s="0" t="s">
        <v>5</v>
      </c>
      <c r="G2362" s="0" t="s">
        <v>207</v>
      </c>
    </row>
    <row r="2363" customFormat="false" ht="12.8" hidden="false" customHeight="false" outlineLevel="0" collapsed="false">
      <c r="A2363" s="0" t="n">
        <v>4060000</v>
      </c>
      <c r="B2363" s="0" t="n">
        <v>0</v>
      </c>
      <c r="C2363" s="0" t="n">
        <v>-1</v>
      </c>
      <c r="D2363" s="0" t="n">
        <v>84</v>
      </c>
      <c r="E2363" s="0" t="n">
        <v>0.084468</v>
      </c>
      <c r="F2363" s="0" t="s">
        <v>5</v>
      </c>
      <c r="G2363" s="0" t="s">
        <v>205</v>
      </c>
    </row>
    <row r="2364" customFormat="false" ht="12.8" hidden="false" customHeight="false" outlineLevel="0" collapsed="false">
      <c r="A2364" s="0" t="n">
        <v>3810000</v>
      </c>
      <c r="B2364" s="0" t="n">
        <v>0</v>
      </c>
      <c r="C2364" s="0" t="n">
        <v>-1</v>
      </c>
      <c r="D2364" s="0" t="n">
        <v>84</v>
      </c>
      <c r="E2364" s="0" t="n">
        <v>0.08358</v>
      </c>
      <c r="F2364" s="0" t="s">
        <v>5</v>
      </c>
      <c r="G2364" s="0" t="s">
        <v>208</v>
      </c>
    </row>
    <row r="2365" customFormat="false" ht="12.8" hidden="false" customHeight="false" outlineLevel="0" collapsed="false">
      <c r="A2365" s="0" t="n">
        <v>3940000</v>
      </c>
      <c r="B2365" s="0" t="n">
        <v>0</v>
      </c>
      <c r="C2365" s="0" t="n">
        <v>-1</v>
      </c>
      <c r="D2365" s="0" t="n">
        <v>84</v>
      </c>
      <c r="E2365" s="0" t="n">
        <v>0.080646</v>
      </c>
      <c r="F2365" s="0" t="s">
        <v>5</v>
      </c>
      <c r="G2365" s="0" t="s">
        <v>208</v>
      </c>
    </row>
    <row r="2366" customFormat="false" ht="12.8" hidden="false" customHeight="false" outlineLevel="0" collapsed="false">
      <c r="A2366" s="0" t="n">
        <v>4010000</v>
      </c>
      <c r="B2366" s="0" t="n">
        <v>0</v>
      </c>
      <c r="C2366" s="0" t="n">
        <v>-1</v>
      </c>
      <c r="D2366" s="0" t="n">
        <v>84</v>
      </c>
      <c r="E2366" s="0" t="n">
        <v>0.086002</v>
      </c>
      <c r="F2366" s="0" t="s">
        <v>5</v>
      </c>
      <c r="G2366" s="0" t="s">
        <v>205</v>
      </c>
    </row>
    <row r="2367" customFormat="false" ht="12.8" hidden="false" customHeight="false" outlineLevel="0" collapsed="false">
      <c r="A2367" s="0" t="n">
        <v>4010000</v>
      </c>
      <c r="B2367" s="0" t="n">
        <v>0</v>
      </c>
      <c r="C2367" s="0" t="n">
        <v>-1</v>
      </c>
      <c r="D2367" s="0" t="n">
        <v>84</v>
      </c>
      <c r="E2367" s="0" t="n">
        <v>0.084127</v>
      </c>
      <c r="F2367" s="0" t="s">
        <v>5</v>
      </c>
      <c r="G2367" s="0" t="s">
        <v>204</v>
      </c>
    </row>
    <row r="2368" customFormat="false" ht="12.8" hidden="false" customHeight="false" outlineLevel="0" collapsed="false">
      <c r="A2368" s="0" t="n">
        <v>3860000</v>
      </c>
      <c r="B2368" s="0" t="n">
        <v>0</v>
      </c>
      <c r="C2368" s="0" t="n">
        <v>-1</v>
      </c>
      <c r="D2368" s="0" t="n">
        <v>84</v>
      </c>
      <c r="E2368" s="0" t="n">
        <v>0.086212</v>
      </c>
      <c r="F2368" s="0" t="s">
        <v>5</v>
      </c>
      <c r="G2368" s="0" t="s">
        <v>203</v>
      </c>
    </row>
    <row r="2369" customFormat="false" ht="12.8" hidden="false" customHeight="false" outlineLevel="0" collapsed="false">
      <c r="A2369" s="0" t="n">
        <v>4020000</v>
      </c>
      <c r="B2369" s="0" t="n">
        <v>0</v>
      </c>
      <c r="C2369" s="0" t="n">
        <v>-1</v>
      </c>
      <c r="D2369" s="0" t="n">
        <v>84</v>
      </c>
      <c r="E2369" s="0" t="n">
        <v>0.083104</v>
      </c>
      <c r="F2369" s="0" t="s">
        <v>5</v>
      </c>
      <c r="G2369" s="0" t="s">
        <v>208</v>
      </c>
    </row>
    <row r="2370" customFormat="false" ht="12.8" hidden="false" customHeight="false" outlineLevel="0" collapsed="false">
      <c r="A2370" s="0" t="n">
        <v>3900000</v>
      </c>
      <c r="B2370" s="0" t="n">
        <v>0</v>
      </c>
      <c r="C2370" s="0" t="n">
        <v>-1</v>
      </c>
      <c r="D2370" s="0" t="n">
        <v>84</v>
      </c>
      <c r="E2370" s="0" t="n">
        <v>0.081942</v>
      </c>
      <c r="F2370" s="0" t="s">
        <v>5</v>
      </c>
      <c r="G2370" s="0" t="s">
        <v>208</v>
      </c>
    </row>
    <row r="2371" customFormat="false" ht="12.8" hidden="false" customHeight="false" outlineLevel="0" collapsed="false">
      <c r="A2371" s="0" t="n">
        <v>3990000</v>
      </c>
      <c r="B2371" s="0" t="n">
        <v>0</v>
      </c>
      <c r="C2371" s="0" t="n">
        <v>-1</v>
      </c>
      <c r="D2371" s="0" t="n">
        <v>84</v>
      </c>
      <c r="E2371" s="0" t="n">
        <v>0.081326</v>
      </c>
      <c r="F2371" s="0" t="s">
        <v>5</v>
      </c>
      <c r="G2371" s="0" t="s">
        <v>208</v>
      </c>
    </row>
    <row r="2372" customFormat="false" ht="12.8" hidden="false" customHeight="false" outlineLevel="0" collapsed="false">
      <c r="A2372" s="0" t="n">
        <v>3890000</v>
      </c>
      <c r="B2372" s="0" t="n">
        <v>0</v>
      </c>
      <c r="C2372" s="0" t="n">
        <v>-1</v>
      </c>
      <c r="D2372" s="0" t="n">
        <v>83</v>
      </c>
      <c r="E2372" s="0" t="n">
        <v>0.081193</v>
      </c>
      <c r="F2372" s="0" t="s">
        <v>5</v>
      </c>
      <c r="G2372" s="0" t="s">
        <v>208</v>
      </c>
    </row>
    <row r="2373" customFormat="false" ht="12.8" hidden="false" customHeight="false" outlineLevel="0" collapsed="false">
      <c r="A2373" s="0" t="n">
        <v>3860000</v>
      </c>
      <c r="B2373" s="0" t="n">
        <v>0</v>
      </c>
      <c r="C2373" s="0" t="n">
        <v>-1</v>
      </c>
      <c r="D2373" s="0" t="n">
        <v>83</v>
      </c>
      <c r="E2373" s="0" t="n">
        <v>0.086022</v>
      </c>
      <c r="F2373" s="0" t="s">
        <v>5</v>
      </c>
      <c r="G2373" s="0" t="s">
        <v>202</v>
      </c>
    </row>
    <row r="2374" customFormat="false" ht="12.8" hidden="false" customHeight="false" outlineLevel="0" collapsed="false">
      <c r="A2374" s="0" t="n">
        <v>3960000</v>
      </c>
      <c r="B2374" s="0" t="n">
        <v>0</v>
      </c>
      <c r="C2374" s="0" t="n">
        <v>-1</v>
      </c>
      <c r="D2374" s="0" t="n">
        <v>83</v>
      </c>
      <c r="E2374" s="0" t="n">
        <v>0.081099</v>
      </c>
      <c r="F2374" s="0" t="s">
        <v>5</v>
      </c>
      <c r="G2374" s="0" t="s">
        <v>208</v>
      </c>
    </row>
    <row r="2375" customFormat="false" ht="12.8" hidden="false" customHeight="false" outlineLevel="0" collapsed="false">
      <c r="A2375" s="0" t="n">
        <v>3900000</v>
      </c>
      <c r="B2375" s="0" t="n">
        <v>0</v>
      </c>
      <c r="C2375" s="0" t="n">
        <v>-1</v>
      </c>
      <c r="D2375" s="0" t="n">
        <v>83</v>
      </c>
      <c r="E2375" s="0" t="n">
        <v>0.081182</v>
      </c>
      <c r="F2375" s="0" t="s">
        <v>5</v>
      </c>
      <c r="G2375" s="0" t="s">
        <v>209</v>
      </c>
    </row>
    <row r="2376" customFormat="false" ht="12.8" hidden="false" customHeight="false" outlineLevel="0" collapsed="false">
      <c r="A2376" s="0" t="n">
        <v>3990000</v>
      </c>
      <c r="B2376" s="0" t="n">
        <v>0</v>
      </c>
      <c r="C2376" s="0" t="n">
        <v>-1</v>
      </c>
      <c r="D2376" s="0" t="n">
        <v>83</v>
      </c>
      <c r="E2376" s="0" t="n">
        <v>0.081316</v>
      </c>
      <c r="F2376" s="0" t="s">
        <v>5</v>
      </c>
      <c r="G2376" s="0" t="s">
        <v>209</v>
      </c>
    </row>
    <row r="2377" customFormat="false" ht="12.8" hidden="false" customHeight="false" outlineLevel="0" collapsed="false">
      <c r="A2377" s="0" t="n">
        <v>3970000</v>
      </c>
      <c r="B2377" s="0" t="n">
        <v>0</v>
      </c>
      <c r="C2377" s="0" t="n">
        <v>-1</v>
      </c>
      <c r="D2377" s="0" t="n">
        <v>83</v>
      </c>
      <c r="E2377" s="0" t="n">
        <v>0.079474</v>
      </c>
      <c r="F2377" s="0" t="s">
        <v>5</v>
      </c>
      <c r="G2377" s="0" t="s">
        <v>208</v>
      </c>
    </row>
    <row r="2378" customFormat="false" ht="12.8" hidden="false" customHeight="false" outlineLevel="0" collapsed="false">
      <c r="A2378" s="0" t="n">
        <v>3920000</v>
      </c>
      <c r="B2378" s="0" t="n">
        <v>0</v>
      </c>
      <c r="C2378" s="0" t="n">
        <v>-1</v>
      </c>
      <c r="D2378" s="0" t="n">
        <v>83</v>
      </c>
      <c r="E2378" s="0" t="n">
        <v>0.083923</v>
      </c>
      <c r="F2378" s="0" t="s">
        <v>5</v>
      </c>
      <c r="G2378" s="0" t="s">
        <v>203</v>
      </c>
    </row>
    <row r="2379" customFormat="false" ht="12.8" hidden="false" customHeight="false" outlineLevel="0" collapsed="false">
      <c r="A2379" s="0" t="n">
        <v>3780000</v>
      </c>
      <c r="B2379" s="0" t="n">
        <v>0</v>
      </c>
      <c r="C2379" s="0" t="n">
        <v>-1</v>
      </c>
      <c r="D2379" s="0" t="n">
        <v>83</v>
      </c>
      <c r="E2379" s="0" t="n">
        <v>0.087762</v>
      </c>
      <c r="F2379" s="0" t="s">
        <v>5</v>
      </c>
      <c r="G2379" s="0" t="s">
        <v>204</v>
      </c>
    </row>
    <row r="2380" customFormat="false" ht="12.8" hidden="false" customHeight="false" outlineLevel="0" collapsed="false">
      <c r="A2380" s="0" t="n">
        <v>3970000</v>
      </c>
      <c r="B2380" s="0" t="n">
        <v>0</v>
      </c>
      <c r="C2380" s="0" t="n">
        <v>-1</v>
      </c>
      <c r="D2380" s="0" t="n">
        <v>83</v>
      </c>
      <c r="E2380" s="0" t="n">
        <v>0.08175</v>
      </c>
      <c r="F2380" s="0" t="s">
        <v>5</v>
      </c>
      <c r="G2380" s="0" t="s">
        <v>209</v>
      </c>
    </row>
    <row r="2381" customFormat="false" ht="12.8" hidden="false" customHeight="false" outlineLevel="0" collapsed="false">
      <c r="A2381" s="0" t="n">
        <v>3980000</v>
      </c>
      <c r="B2381" s="0" t="n">
        <v>0</v>
      </c>
      <c r="C2381" s="0" t="n">
        <v>-1</v>
      </c>
      <c r="D2381" s="0" t="n">
        <v>83</v>
      </c>
      <c r="E2381" s="0" t="n">
        <v>0.079712</v>
      </c>
      <c r="F2381" s="0" t="s">
        <v>5</v>
      </c>
      <c r="G2381" s="0" t="s">
        <v>209</v>
      </c>
    </row>
    <row r="2382" customFormat="false" ht="12.8" hidden="false" customHeight="false" outlineLevel="0" collapsed="false">
      <c r="A2382" s="0" t="n">
        <v>3880000</v>
      </c>
      <c r="B2382" s="0" t="n">
        <v>0</v>
      </c>
      <c r="C2382" s="0" t="n">
        <v>-1</v>
      </c>
      <c r="D2382" s="0" t="n">
        <v>82</v>
      </c>
      <c r="E2382" s="0" t="n">
        <v>0.078477</v>
      </c>
      <c r="F2382" s="0" t="s">
        <v>5</v>
      </c>
      <c r="G2382" s="0" t="s">
        <v>209</v>
      </c>
    </row>
    <row r="2383" customFormat="false" ht="12.8" hidden="false" customHeight="false" outlineLevel="0" collapsed="false">
      <c r="A2383" s="0" t="n">
        <v>3950000</v>
      </c>
      <c r="B2383" s="0" t="n">
        <v>0</v>
      </c>
      <c r="C2383" s="0" t="n">
        <v>-1</v>
      </c>
      <c r="D2383" s="0" t="n">
        <v>82</v>
      </c>
      <c r="E2383" s="0" t="n">
        <v>0.078507</v>
      </c>
      <c r="F2383" s="0" t="s">
        <v>5</v>
      </c>
      <c r="G2383" s="0" t="s">
        <v>211</v>
      </c>
    </row>
    <row r="2384" customFormat="false" ht="12.8" hidden="false" customHeight="false" outlineLevel="0" collapsed="false">
      <c r="A2384" s="0" t="n">
        <v>3870000</v>
      </c>
      <c r="B2384" s="0" t="n">
        <v>0</v>
      </c>
      <c r="C2384" s="0" t="n">
        <v>-1</v>
      </c>
      <c r="D2384" s="0" t="n">
        <v>82</v>
      </c>
      <c r="E2384" s="0" t="n">
        <v>0.081341</v>
      </c>
      <c r="F2384" s="0" t="s">
        <v>5</v>
      </c>
      <c r="G2384" s="0" t="s">
        <v>211</v>
      </c>
    </row>
    <row r="2385" customFormat="false" ht="12.8" hidden="false" customHeight="false" outlineLevel="0" collapsed="false">
      <c r="A2385" s="0" t="n">
        <v>3760000</v>
      </c>
      <c r="B2385" s="0" t="n">
        <v>0</v>
      </c>
      <c r="C2385" s="0" t="n">
        <v>-1</v>
      </c>
      <c r="D2385" s="0" t="n">
        <v>82</v>
      </c>
      <c r="E2385" s="0" t="n">
        <v>0.077145</v>
      </c>
      <c r="F2385" s="0" t="s">
        <v>5</v>
      </c>
      <c r="G2385" s="0" t="s">
        <v>210</v>
      </c>
    </row>
    <row r="2386" customFormat="false" ht="12.8" hidden="false" customHeight="false" outlineLevel="0" collapsed="false">
      <c r="A2386" s="0" t="n">
        <v>3680000</v>
      </c>
      <c r="B2386" s="0" t="n">
        <v>0</v>
      </c>
      <c r="C2386" s="0" t="n">
        <v>-1</v>
      </c>
      <c r="D2386" s="0" t="n">
        <v>82</v>
      </c>
      <c r="E2386" s="0" t="n">
        <v>0.080749</v>
      </c>
      <c r="F2386" s="0" t="s">
        <v>5</v>
      </c>
      <c r="G2386" s="0" t="s">
        <v>211</v>
      </c>
    </row>
    <row r="2387" customFormat="false" ht="12.8" hidden="false" customHeight="false" outlineLevel="0" collapsed="false">
      <c r="A2387" s="0" t="n">
        <v>3720000</v>
      </c>
      <c r="B2387" s="0" t="n">
        <v>0</v>
      </c>
      <c r="C2387" s="0" t="n">
        <v>-1</v>
      </c>
      <c r="D2387" s="0" t="n">
        <v>82</v>
      </c>
      <c r="E2387" s="0" t="n">
        <v>0.079698</v>
      </c>
      <c r="F2387" s="0" t="s">
        <v>5</v>
      </c>
      <c r="G2387" s="0" t="s">
        <v>211</v>
      </c>
    </row>
    <row r="2388" customFormat="false" ht="12.8" hidden="false" customHeight="false" outlineLevel="0" collapsed="false">
      <c r="A2388" s="0" t="n">
        <v>3800000</v>
      </c>
      <c r="B2388" s="0" t="n">
        <v>0</v>
      </c>
      <c r="C2388" s="0" t="n">
        <v>-1</v>
      </c>
      <c r="D2388" s="0" t="n">
        <v>82</v>
      </c>
      <c r="E2388" s="0" t="n">
        <v>0.080736</v>
      </c>
      <c r="F2388" s="0" t="s">
        <v>5</v>
      </c>
      <c r="G2388" s="0" t="s">
        <v>211</v>
      </c>
    </row>
    <row r="2389" customFormat="false" ht="12.8" hidden="false" customHeight="false" outlineLevel="0" collapsed="false">
      <c r="A2389" s="0" t="n">
        <v>3950000</v>
      </c>
      <c r="B2389" s="0" t="n">
        <v>0</v>
      </c>
      <c r="C2389" s="0" t="n">
        <v>-1</v>
      </c>
      <c r="D2389" s="0" t="n">
        <v>82</v>
      </c>
      <c r="E2389" s="0" t="n">
        <v>0.07881</v>
      </c>
      <c r="F2389" s="0" t="s">
        <v>5</v>
      </c>
      <c r="G2389" s="0" t="s">
        <v>210</v>
      </c>
    </row>
    <row r="2390" customFormat="false" ht="12.8" hidden="false" customHeight="false" outlineLevel="0" collapsed="false">
      <c r="A2390" s="0" t="n">
        <v>3990000</v>
      </c>
      <c r="B2390" s="0" t="n">
        <v>0</v>
      </c>
      <c r="C2390" s="0" t="n">
        <v>-1</v>
      </c>
      <c r="D2390" s="0" t="n">
        <v>82</v>
      </c>
      <c r="E2390" s="0" t="n">
        <v>0.078913</v>
      </c>
      <c r="F2390" s="0" t="s">
        <v>5</v>
      </c>
      <c r="G2390" s="0" t="s">
        <v>211</v>
      </c>
    </row>
    <row r="2391" customFormat="false" ht="12.8" hidden="false" customHeight="false" outlineLevel="0" collapsed="false">
      <c r="A2391" s="0" t="n">
        <v>3810000</v>
      </c>
      <c r="B2391" s="0" t="n">
        <v>0</v>
      </c>
      <c r="C2391" s="0" t="n">
        <v>-1</v>
      </c>
      <c r="D2391" s="0" t="n">
        <v>82</v>
      </c>
      <c r="E2391" s="0" t="n">
        <v>0.078042</v>
      </c>
      <c r="F2391" s="0" t="s">
        <v>5</v>
      </c>
      <c r="G2391" s="0" t="s">
        <v>210</v>
      </c>
    </row>
    <row r="2392" customFormat="false" ht="12.8" hidden="false" customHeight="false" outlineLevel="0" collapsed="false">
      <c r="A2392" s="0" t="n">
        <v>3680000</v>
      </c>
      <c r="B2392" s="0" t="n">
        <v>0</v>
      </c>
      <c r="C2392" s="0" t="n">
        <v>-1</v>
      </c>
      <c r="D2392" s="0" t="n">
        <v>81</v>
      </c>
      <c r="E2392" s="0" t="n">
        <v>0.078262</v>
      </c>
      <c r="F2392" s="0" t="s">
        <v>5</v>
      </c>
      <c r="G2392" s="0" t="s">
        <v>211</v>
      </c>
    </row>
    <row r="2393" customFormat="false" ht="12.8" hidden="false" customHeight="false" outlineLevel="0" collapsed="false">
      <c r="A2393" s="0" t="n">
        <v>3770000</v>
      </c>
      <c r="B2393" s="0" t="n">
        <v>0</v>
      </c>
      <c r="C2393" s="0" t="n">
        <v>-1</v>
      </c>
      <c r="D2393" s="0" t="n">
        <v>81</v>
      </c>
      <c r="E2393" s="0" t="n">
        <v>0.07884</v>
      </c>
      <c r="F2393" s="0" t="s">
        <v>5</v>
      </c>
      <c r="G2393" s="0" t="s">
        <v>210</v>
      </c>
    </row>
    <row r="2394" customFormat="false" ht="12.8" hidden="false" customHeight="false" outlineLevel="0" collapsed="false">
      <c r="A2394" s="0" t="n">
        <v>3950000</v>
      </c>
      <c r="B2394" s="0" t="n">
        <v>0</v>
      </c>
      <c r="C2394" s="0" t="n">
        <v>-1</v>
      </c>
      <c r="D2394" s="0" t="n">
        <v>81</v>
      </c>
      <c r="E2394" s="0" t="n">
        <v>0.07934</v>
      </c>
      <c r="F2394" s="0" t="s">
        <v>5</v>
      </c>
      <c r="G2394" s="0" t="s">
        <v>210</v>
      </c>
    </row>
    <row r="2395" customFormat="false" ht="12.8" hidden="false" customHeight="false" outlineLevel="0" collapsed="false">
      <c r="A2395" s="0" t="n">
        <v>3850000</v>
      </c>
      <c r="B2395" s="0" t="n">
        <v>0</v>
      </c>
      <c r="C2395" s="0" t="n">
        <v>-1</v>
      </c>
      <c r="D2395" s="0" t="n">
        <v>81</v>
      </c>
      <c r="E2395" s="0" t="n">
        <v>0.077725</v>
      </c>
      <c r="F2395" s="0" t="s">
        <v>5</v>
      </c>
      <c r="G2395" s="0" t="s">
        <v>210</v>
      </c>
    </row>
    <row r="2396" customFormat="false" ht="12.8" hidden="false" customHeight="false" outlineLevel="0" collapsed="false">
      <c r="A2396" s="0" t="n">
        <v>3780000</v>
      </c>
      <c r="B2396" s="0" t="n">
        <v>0</v>
      </c>
      <c r="C2396" s="0" t="n">
        <v>-1</v>
      </c>
      <c r="D2396" s="0" t="n">
        <v>81</v>
      </c>
      <c r="E2396" s="0" t="n">
        <v>0.07699</v>
      </c>
      <c r="F2396" s="0" t="s">
        <v>5</v>
      </c>
      <c r="G2396" s="0" t="s">
        <v>210</v>
      </c>
    </row>
    <row r="2397" customFormat="false" ht="12.8" hidden="false" customHeight="false" outlineLevel="0" collapsed="false">
      <c r="A2397" s="0" t="n">
        <v>3760000</v>
      </c>
      <c r="B2397" s="0" t="n">
        <v>0</v>
      </c>
      <c r="C2397" s="0" t="n">
        <v>-1</v>
      </c>
      <c r="D2397" s="0" t="n">
        <v>81</v>
      </c>
      <c r="E2397" s="0" t="n">
        <v>0.077622</v>
      </c>
      <c r="F2397" s="0" t="s">
        <v>5</v>
      </c>
      <c r="G2397" s="0" t="s">
        <v>211</v>
      </c>
    </row>
    <row r="2398" customFormat="false" ht="12.8" hidden="false" customHeight="false" outlineLevel="0" collapsed="false">
      <c r="A2398" s="0" t="n">
        <v>3910000</v>
      </c>
      <c r="B2398" s="0" t="n">
        <v>0</v>
      </c>
      <c r="C2398" s="0" t="n">
        <v>-1</v>
      </c>
      <c r="D2398" s="0" t="n">
        <v>81</v>
      </c>
      <c r="E2398" s="0" t="n">
        <v>0.084555</v>
      </c>
      <c r="F2398" s="0" t="s">
        <v>5</v>
      </c>
      <c r="G2398" s="0" t="s">
        <v>207</v>
      </c>
    </row>
    <row r="2399" customFormat="false" ht="12.8" hidden="false" customHeight="false" outlineLevel="0" collapsed="false">
      <c r="A2399" s="0" t="n">
        <v>3820000</v>
      </c>
      <c r="B2399" s="0" t="n">
        <v>0</v>
      </c>
      <c r="C2399" s="0" t="n">
        <v>-1</v>
      </c>
      <c r="D2399" s="0" t="n">
        <v>81</v>
      </c>
      <c r="E2399" s="0" t="n">
        <v>0.080419</v>
      </c>
      <c r="F2399" s="0" t="s">
        <v>5</v>
      </c>
      <c r="G2399" s="0" t="s">
        <v>211</v>
      </c>
    </row>
    <row r="2400" customFormat="false" ht="12.8" hidden="false" customHeight="false" outlineLevel="0" collapsed="false">
      <c r="A2400" s="0" t="n">
        <v>3760000</v>
      </c>
      <c r="B2400" s="0" t="n">
        <v>0</v>
      </c>
      <c r="C2400" s="0" t="n">
        <v>-1</v>
      </c>
      <c r="D2400" s="0" t="n">
        <v>81</v>
      </c>
      <c r="E2400" s="0" t="n">
        <v>0.076581</v>
      </c>
      <c r="F2400" s="0" t="s">
        <v>5</v>
      </c>
      <c r="G2400" s="0" t="s">
        <v>210</v>
      </c>
    </row>
    <row r="2401" customFormat="false" ht="12.8" hidden="false" customHeight="false" outlineLevel="0" collapsed="false">
      <c r="A2401" s="0" t="n">
        <v>3810000</v>
      </c>
      <c r="B2401" s="0" t="n">
        <v>0</v>
      </c>
      <c r="C2401" s="0" t="n">
        <v>-1</v>
      </c>
      <c r="D2401" s="0" t="n">
        <v>81</v>
      </c>
      <c r="E2401" s="0" t="n">
        <v>0.078038</v>
      </c>
      <c r="F2401" s="0" t="s">
        <v>5</v>
      </c>
      <c r="G2401" s="0" t="s">
        <v>211</v>
      </c>
    </row>
    <row r="2402" customFormat="false" ht="12.8" hidden="false" customHeight="false" outlineLevel="0" collapsed="false">
      <c r="A2402" s="0" t="n">
        <v>3640000</v>
      </c>
      <c r="B2402" s="0" t="n">
        <v>0</v>
      </c>
      <c r="C2402" s="0" t="n">
        <v>-1</v>
      </c>
      <c r="D2402" s="0" t="n">
        <v>80</v>
      </c>
      <c r="E2402" s="0" t="n">
        <v>0.078077</v>
      </c>
      <c r="F2402" s="0" t="s">
        <v>5</v>
      </c>
      <c r="G2402" s="0" t="s">
        <v>210</v>
      </c>
    </row>
    <row r="2403" customFormat="false" ht="12.8" hidden="false" customHeight="false" outlineLevel="0" collapsed="false">
      <c r="A2403" s="0" t="n">
        <v>3670000</v>
      </c>
      <c r="B2403" s="0" t="n">
        <v>0</v>
      </c>
      <c r="C2403" s="0" t="n">
        <v>-1</v>
      </c>
      <c r="D2403" s="0" t="n">
        <v>80</v>
      </c>
      <c r="E2403" s="0" t="n">
        <v>0.079936</v>
      </c>
      <c r="F2403" s="0" t="s">
        <v>5</v>
      </c>
      <c r="G2403" s="0" t="s">
        <v>210</v>
      </c>
    </row>
    <row r="2404" customFormat="false" ht="12.8" hidden="false" customHeight="false" outlineLevel="0" collapsed="false">
      <c r="A2404" s="0" t="n">
        <v>3730000</v>
      </c>
      <c r="B2404" s="0" t="n">
        <v>0</v>
      </c>
      <c r="C2404" s="0" t="n">
        <v>-1</v>
      </c>
      <c r="D2404" s="0" t="n">
        <v>80</v>
      </c>
      <c r="E2404" s="0" t="n">
        <v>0.079865</v>
      </c>
      <c r="F2404" s="0" t="s">
        <v>5</v>
      </c>
      <c r="G2404" s="0" t="s">
        <v>211</v>
      </c>
    </row>
    <row r="2405" customFormat="false" ht="12.8" hidden="false" customHeight="false" outlineLevel="0" collapsed="false">
      <c r="A2405" s="0" t="n">
        <v>3680000</v>
      </c>
      <c r="B2405" s="0" t="n">
        <v>0</v>
      </c>
      <c r="C2405" s="0" t="n">
        <v>-1</v>
      </c>
      <c r="D2405" s="0" t="n">
        <v>80</v>
      </c>
      <c r="E2405" s="0" t="n">
        <v>0.08099</v>
      </c>
      <c r="F2405" s="0" t="s">
        <v>5</v>
      </c>
      <c r="G2405" s="0" t="s">
        <v>208</v>
      </c>
    </row>
    <row r="2406" customFormat="false" ht="12.8" hidden="false" customHeight="false" outlineLevel="0" collapsed="false">
      <c r="A2406" s="0" t="n">
        <v>3680000</v>
      </c>
      <c r="B2406" s="0" t="n">
        <v>0</v>
      </c>
      <c r="C2406" s="0" t="n">
        <v>-1</v>
      </c>
      <c r="D2406" s="0" t="n">
        <v>80</v>
      </c>
      <c r="E2406" s="0" t="n">
        <v>0.08309</v>
      </c>
      <c r="F2406" s="0" t="s">
        <v>5</v>
      </c>
      <c r="G2406" s="0" t="s">
        <v>206</v>
      </c>
    </row>
    <row r="2407" customFormat="false" ht="12.8" hidden="false" customHeight="false" outlineLevel="0" collapsed="false">
      <c r="A2407" s="0" t="n">
        <v>3700000</v>
      </c>
      <c r="B2407" s="0" t="n">
        <v>0</v>
      </c>
      <c r="C2407" s="0" t="n">
        <v>-1</v>
      </c>
      <c r="D2407" s="0" t="n">
        <v>80</v>
      </c>
      <c r="E2407" s="0" t="n">
        <v>0.076276</v>
      </c>
      <c r="F2407" s="0" t="s">
        <v>5</v>
      </c>
      <c r="G2407" s="0" t="s">
        <v>213</v>
      </c>
    </row>
    <row r="2408" customFormat="false" ht="12.8" hidden="false" customHeight="false" outlineLevel="0" collapsed="false">
      <c r="A2408" s="0" t="n">
        <v>3620000</v>
      </c>
      <c r="B2408" s="0" t="n">
        <v>0</v>
      </c>
      <c r="C2408" s="0" t="n">
        <v>-1</v>
      </c>
      <c r="D2408" s="0" t="n">
        <v>80</v>
      </c>
      <c r="E2408" s="0" t="n">
        <v>0.077502</v>
      </c>
      <c r="F2408" s="0" t="s">
        <v>5</v>
      </c>
      <c r="G2408" s="0" t="s">
        <v>213</v>
      </c>
    </row>
    <row r="2409" customFormat="false" ht="12.8" hidden="false" customHeight="false" outlineLevel="0" collapsed="false">
      <c r="A2409" s="0" t="n">
        <v>3750000</v>
      </c>
      <c r="B2409" s="0" t="n">
        <v>0</v>
      </c>
      <c r="C2409" s="0" t="n">
        <v>-1</v>
      </c>
      <c r="D2409" s="0" t="n">
        <v>80</v>
      </c>
      <c r="E2409" s="0" t="n">
        <v>0.079346</v>
      </c>
      <c r="F2409" s="0" t="s">
        <v>5</v>
      </c>
      <c r="G2409" s="0" t="s">
        <v>213</v>
      </c>
    </row>
    <row r="2410" customFormat="false" ht="12.8" hidden="false" customHeight="false" outlineLevel="0" collapsed="false">
      <c r="A2410" s="0" t="n">
        <v>3900000</v>
      </c>
      <c r="B2410" s="0" t="n">
        <v>0</v>
      </c>
      <c r="C2410" s="0" t="n">
        <v>-1</v>
      </c>
      <c r="D2410" s="0" t="n">
        <v>80</v>
      </c>
      <c r="E2410" s="0" t="n">
        <v>0.080424</v>
      </c>
      <c r="F2410" s="0" t="s">
        <v>5</v>
      </c>
      <c r="G2410" s="0" t="s">
        <v>210</v>
      </c>
    </row>
    <row r="2411" customFormat="false" ht="12.8" hidden="false" customHeight="false" outlineLevel="0" collapsed="false">
      <c r="A2411" s="0" t="n">
        <v>3890000</v>
      </c>
      <c r="B2411" s="0" t="n">
        <v>0</v>
      </c>
      <c r="C2411" s="0" t="n">
        <v>-1</v>
      </c>
      <c r="D2411" s="0" t="n">
        <v>80</v>
      </c>
      <c r="E2411" s="0" t="n">
        <v>0.075827</v>
      </c>
      <c r="F2411" s="0" t="s">
        <v>5</v>
      </c>
      <c r="G2411" s="0" t="s">
        <v>213</v>
      </c>
    </row>
    <row r="2412" customFormat="false" ht="12.8" hidden="false" customHeight="false" outlineLevel="0" collapsed="false">
      <c r="A2412" s="0" t="n">
        <v>3700000</v>
      </c>
      <c r="B2412" s="0" t="n">
        <v>0</v>
      </c>
      <c r="C2412" s="0" t="n">
        <v>-1</v>
      </c>
      <c r="D2412" s="0" t="n">
        <v>79</v>
      </c>
      <c r="E2412" s="0" t="n">
        <v>0.078396</v>
      </c>
      <c r="F2412" s="0" t="s">
        <v>5</v>
      </c>
      <c r="G2412" s="0" t="s">
        <v>213</v>
      </c>
    </row>
    <row r="2413" customFormat="false" ht="12.8" hidden="false" customHeight="false" outlineLevel="0" collapsed="false">
      <c r="A2413" s="0" t="n">
        <v>3640000</v>
      </c>
      <c r="B2413" s="0" t="n">
        <v>0</v>
      </c>
      <c r="C2413" s="0" t="n">
        <v>-1</v>
      </c>
      <c r="D2413" s="0" t="n">
        <v>79</v>
      </c>
      <c r="E2413" s="0" t="n">
        <v>0.078683</v>
      </c>
      <c r="F2413" s="0" t="s">
        <v>5</v>
      </c>
      <c r="G2413" s="0" t="s">
        <v>213</v>
      </c>
    </row>
    <row r="2414" customFormat="false" ht="12.8" hidden="false" customHeight="false" outlineLevel="0" collapsed="false">
      <c r="A2414" s="0" t="n">
        <v>3770000</v>
      </c>
      <c r="B2414" s="0" t="n">
        <v>0</v>
      </c>
      <c r="C2414" s="0" t="n">
        <v>-1</v>
      </c>
      <c r="D2414" s="0" t="n">
        <v>79</v>
      </c>
      <c r="E2414" s="0" t="n">
        <v>0.08348</v>
      </c>
      <c r="F2414" s="0" t="s">
        <v>5</v>
      </c>
      <c r="G2414" s="0" t="s">
        <v>206</v>
      </c>
    </row>
    <row r="2415" customFormat="false" ht="12.8" hidden="false" customHeight="false" outlineLevel="0" collapsed="false">
      <c r="A2415" s="0" t="n">
        <v>3730000</v>
      </c>
      <c r="B2415" s="0" t="n">
        <v>0</v>
      </c>
      <c r="C2415" s="0" t="n">
        <v>-1</v>
      </c>
      <c r="D2415" s="0" t="n">
        <v>79</v>
      </c>
      <c r="E2415" s="0" t="n">
        <v>0.082102</v>
      </c>
      <c r="F2415" s="0" t="s">
        <v>5</v>
      </c>
      <c r="G2415" s="0" t="s">
        <v>209</v>
      </c>
    </row>
    <row r="2416" customFormat="false" ht="12.8" hidden="false" customHeight="false" outlineLevel="0" collapsed="false">
      <c r="A2416" s="0" t="n">
        <v>3710000</v>
      </c>
      <c r="B2416" s="0" t="n">
        <v>0</v>
      </c>
      <c r="C2416" s="0" t="n">
        <v>-1</v>
      </c>
      <c r="D2416" s="0" t="n">
        <v>79</v>
      </c>
      <c r="E2416" s="0" t="n">
        <v>0.077334</v>
      </c>
      <c r="F2416" s="0" t="s">
        <v>5</v>
      </c>
      <c r="G2416" s="0" t="s">
        <v>213</v>
      </c>
    </row>
    <row r="2417" customFormat="false" ht="12.8" hidden="false" customHeight="false" outlineLevel="0" collapsed="false">
      <c r="A2417" s="0" t="n">
        <v>3700000</v>
      </c>
      <c r="B2417" s="0" t="n">
        <v>0</v>
      </c>
      <c r="C2417" s="0" t="n">
        <v>-1</v>
      </c>
      <c r="D2417" s="0" t="n">
        <v>79</v>
      </c>
      <c r="E2417" s="0" t="n">
        <v>0.076591</v>
      </c>
      <c r="F2417" s="0" t="s">
        <v>5</v>
      </c>
      <c r="G2417" s="0" t="s">
        <v>213</v>
      </c>
    </row>
    <row r="2418" customFormat="false" ht="12.8" hidden="false" customHeight="false" outlineLevel="0" collapsed="false">
      <c r="A2418" s="0" t="n">
        <v>3630000</v>
      </c>
      <c r="B2418" s="0" t="n">
        <v>0</v>
      </c>
      <c r="C2418" s="0" t="n">
        <v>-1</v>
      </c>
      <c r="D2418" s="0" t="n">
        <v>79</v>
      </c>
      <c r="E2418" s="0" t="n">
        <v>0.077036</v>
      </c>
      <c r="F2418" s="0" t="s">
        <v>5</v>
      </c>
      <c r="G2418" s="0" t="s">
        <v>214</v>
      </c>
    </row>
    <row r="2419" customFormat="false" ht="12.8" hidden="false" customHeight="false" outlineLevel="0" collapsed="false">
      <c r="A2419" s="0" t="n">
        <v>3630000</v>
      </c>
      <c r="B2419" s="0" t="n">
        <v>0</v>
      </c>
      <c r="C2419" s="0" t="n">
        <v>-1</v>
      </c>
      <c r="D2419" s="0" t="n">
        <v>79</v>
      </c>
      <c r="E2419" s="0" t="n">
        <v>0.075735</v>
      </c>
      <c r="F2419" s="0" t="s">
        <v>5</v>
      </c>
      <c r="G2419" s="0" t="s">
        <v>212</v>
      </c>
    </row>
    <row r="2420" customFormat="false" ht="12.8" hidden="false" customHeight="false" outlineLevel="0" collapsed="false">
      <c r="A2420" s="0" t="n">
        <v>3610000</v>
      </c>
      <c r="B2420" s="0" t="n">
        <v>0</v>
      </c>
      <c r="C2420" s="0" t="n">
        <v>-1</v>
      </c>
      <c r="D2420" s="0" t="n">
        <v>79</v>
      </c>
      <c r="E2420" s="0" t="n">
        <v>0.077997</v>
      </c>
      <c r="F2420" s="0" t="s">
        <v>5</v>
      </c>
      <c r="G2420" s="0" t="s">
        <v>213</v>
      </c>
    </row>
    <row r="2421" customFormat="false" ht="12.8" hidden="false" customHeight="false" outlineLevel="0" collapsed="false">
      <c r="A2421" s="0" t="n">
        <v>3650000</v>
      </c>
      <c r="B2421" s="0" t="n">
        <v>0</v>
      </c>
      <c r="C2421" s="0" t="n">
        <v>-1</v>
      </c>
      <c r="D2421" s="0" t="n">
        <v>79</v>
      </c>
      <c r="E2421" s="0" t="n">
        <v>0.075439</v>
      </c>
      <c r="F2421" s="0" t="s">
        <v>5</v>
      </c>
      <c r="G2421" s="0" t="s">
        <v>212</v>
      </c>
    </row>
    <row r="2422" customFormat="false" ht="12.8" hidden="false" customHeight="false" outlineLevel="0" collapsed="false">
      <c r="A2422" s="0" t="n">
        <v>3560000</v>
      </c>
      <c r="B2422" s="0" t="n">
        <v>0</v>
      </c>
      <c r="C2422" s="0" t="n">
        <v>-1</v>
      </c>
      <c r="D2422" s="0" t="n">
        <v>78</v>
      </c>
      <c r="E2422" s="0" t="n">
        <v>0.079532</v>
      </c>
      <c r="F2422" s="0" t="s">
        <v>5</v>
      </c>
      <c r="G2422" s="0" t="s">
        <v>210</v>
      </c>
    </row>
    <row r="2423" customFormat="false" ht="12.8" hidden="false" customHeight="false" outlineLevel="0" collapsed="false">
      <c r="A2423" s="0" t="n">
        <v>3520000</v>
      </c>
      <c r="B2423" s="0" t="n">
        <v>0</v>
      </c>
      <c r="C2423" s="0" t="n">
        <v>-1</v>
      </c>
      <c r="D2423" s="0" t="n">
        <v>78</v>
      </c>
      <c r="E2423" s="0" t="n">
        <v>0.073806</v>
      </c>
      <c r="F2423" s="0" t="s">
        <v>5</v>
      </c>
      <c r="G2423" s="0" t="s">
        <v>214</v>
      </c>
    </row>
    <row r="2424" customFormat="false" ht="12.8" hidden="false" customHeight="false" outlineLevel="0" collapsed="false">
      <c r="A2424" s="0" t="n">
        <v>3830000</v>
      </c>
      <c r="B2424" s="0" t="n">
        <v>0</v>
      </c>
      <c r="C2424" s="0" t="n">
        <v>-1</v>
      </c>
      <c r="D2424" s="0" t="n">
        <v>78</v>
      </c>
      <c r="E2424" s="0" t="n">
        <v>0.079064</v>
      </c>
      <c r="F2424" s="0" t="s">
        <v>5</v>
      </c>
      <c r="G2424" s="0" t="s">
        <v>210</v>
      </c>
    </row>
    <row r="2425" customFormat="false" ht="12.8" hidden="false" customHeight="false" outlineLevel="0" collapsed="false">
      <c r="A2425" s="0" t="n">
        <v>3700000</v>
      </c>
      <c r="B2425" s="0" t="n">
        <v>0</v>
      </c>
      <c r="C2425" s="0" t="n">
        <v>-1</v>
      </c>
      <c r="D2425" s="0" t="n">
        <v>78</v>
      </c>
      <c r="E2425" s="0" t="n">
        <v>0.075587</v>
      </c>
      <c r="F2425" s="0" t="s">
        <v>5</v>
      </c>
      <c r="G2425" s="0" t="s">
        <v>214</v>
      </c>
    </row>
    <row r="2426" customFormat="false" ht="12.8" hidden="false" customHeight="false" outlineLevel="0" collapsed="false">
      <c r="A2426" s="0" t="n">
        <v>3560000</v>
      </c>
      <c r="B2426" s="0" t="n">
        <v>0</v>
      </c>
      <c r="C2426" s="0" t="n">
        <v>-1</v>
      </c>
      <c r="D2426" s="0" t="n">
        <v>78</v>
      </c>
      <c r="E2426" s="0" t="n">
        <v>0.074719</v>
      </c>
      <c r="F2426" s="0" t="s">
        <v>5</v>
      </c>
      <c r="G2426" s="0" t="s">
        <v>214</v>
      </c>
    </row>
    <row r="2427" customFormat="false" ht="12.8" hidden="false" customHeight="false" outlineLevel="0" collapsed="false">
      <c r="A2427" s="0" t="n">
        <v>3720000</v>
      </c>
      <c r="B2427" s="0" t="n">
        <v>0</v>
      </c>
      <c r="C2427" s="0" t="n">
        <v>-1</v>
      </c>
      <c r="D2427" s="0" t="n">
        <v>78</v>
      </c>
      <c r="E2427" s="0" t="n">
        <v>0.076954</v>
      </c>
      <c r="F2427" s="0" t="s">
        <v>5</v>
      </c>
      <c r="G2427" s="0" t="s">
        <v>214</v>
      </c>
    </row>
    <row r="2428" customFormat="false" ht="12.8" hidden="false" customHeight="false" outlineLevel="0" collapsed="false">
      <c r="A2428" s="0" t="n">
        <v>3790000</v>
      </c>
      <c r="B2428" s="0" t="n">
        <v>0</v>
      </c>
      <c r="C2428" s="0" t="n">
        <v>-1</v>
      </c>
      <c r="D2428" s="0" t="n">
        <v>78</v>
      </c>
      <c r="E2428" s="0" t="n">
        <v>0.079333</v>
      </c>
      <c r="F2428" s="0" t="s">
        <v>5</v>
      </c>
      <c r="G2428" s="0" t="s">
        <v>209</v>
      </c>
    </row>
    <row r="2429" customFormat="false" ht="12.8" hidden="false" customHeight="false" outlineLevel="0" collapsed="false">
      <c r="A2429" s="0" t="n">
        <v>3680000</v>
      </c>
      <c r="B2429" s="0" t="n">
        <v>0</v>
      </c>
      <c r="C2429" s="0" t="n">
        <v>-1</v>
      </c>
      <c r="D2429" s="0" t="n">
        <v>78</v>
      </c>
      <c r="E2429" s="0" t="n">
        <v>0.074839</v>
      </c>
      <c r="F2429" s="0" t="s">
        <v>5</v>
      </c>
      <c r="G2429" s="0" t="s">
        <v>214</v>
      </c>
    </row>
    <row r="2430" customFormat="false" ht="12.8" hidden="false" customHeight="false" outlineLevel="0" collapsed="false">
      <c r="A2430" s="0" t="n">
        <v>3650000</v>
      </c>
      <c r="B2430" s="0" t="n">
        <v>0</v>
      </c>
      <c r="C2430" s="0" t="n">
        <v>-1</v>
      </c>
      <c r="D2430" s="0" t="n">
        <v>78</v>
      </c>
      <c r="E2430" s="0" t="n">
        <v>0.07419</v>
      </c>
      <c r="F2430" s="0" t="s">
        <v>5</v>
      </c>
      <c r="G2430" s="0" t="s">
        <v>214</v>
      </c>
    </row>
    <row r="2431" customFormat="false" ht="12.8" hidden="false" customHeight="false" outlineLevel="0" collapsed="false">
      <c r="A2431" s="0" t="n">
        <v>3590000</v>
      </c>
      <c r="B2431" s="0" t="n">
        <v>0</v>
      </c>
      <c r="C2431" s="0" t="n">
        <v>-1</v>
      </c>
      <c r="D2431" s="0" t="n">
        <v>78</v>
      </c>
      <c r="E2431" s="0" t="n">
        <v>0.076364</v>
      </c>
      <c r="F2431" s="0" t="s">
        <v>5</v>
      </c>
      <c r="G2431" s="0" t="s">
        <v>212</v>
      </c>
    </row>
    <row r="2432" customFormat="false" ht="12.8" hidden="false" customHeight="false" outlineLevel="0" collapsed="false">
      <c r="A2432" s="0" t="n">
        <v>3620000</v>
      </c>
      <c r="B2432" s="0" t="n">
        <v>0</v>
      </c>
      <c r="C2432" s="0" t="n">
        <v>-1</v>
      </c>
      <c r="D2432" s="0" t="n">
        <v>77</v>
      </c>
      <c r="E2432" s="0" t="n">
        <v>0.078039</v>
      </c>
      <c r="F2432" s="0" t="s">
        <v>5</v>
      </c>
      <c r="G2432" s="0" t="s">
        <v>212</v>
      </c>
    </row>
    <row r="2433" customFormat="false" ht="12.8" hidden="false" customHeight="false" outlineLevel="0" collapsed="false">
      <c r="A2433" s="0" t="n">
        <v>3540000</v>
      </c>
      <c r="B2433" s="0" t="n">
        <v>0</v>
      </c>
      <c r="C2433" s="0" t="n">
        <v>-1</v>
      </c>
      <c r="D2433" s="0" t="n">
        <v>77</v>
      </c>
      <c r="E2433" s="0" t="n">
        <v>0.076607</v>
      </c>
      <c r="F2433" s="0" t="s">
        <v>5</v>
      </c>
      <c r="G2433" s="0" t="s">
        <v>220</v>
      </c>
    </row>
    <row r="2434" customFormat="false" ht="12.8" hidden="false" customHeight="false" outlineLevel="0" collapsed="false">
      <c r="A2434" s="0" t="n">
        <v>3640000</v>
      </c>
      <c r="B2434" s="0" t="n">
        <v>0</v>
      </c>
      <c r="C2434" s="0" t="n">
        <v>-1</v>
      </c>
      <c r="D2434" s="0" t="n">
        <v>77</v>
      </c>
      <c r="E2434" s="0" t="n">
        <v>0.076483</v>
      </c>
      <c r="F2434" s="0" t="s">
        <v>5</v>
      </c>
      <c r="G2434" s="0" t="s">
        <v>220</v>
      </c>
    </row>
    <row r="2435" customFormat="false" ht="12.8" hidden="false" customHeight="false" outlineLevel="0" collapsed="false">
      <c r="A2435" s="0" t="n">
        <v>3470000</v>
      </c>
      <c r="B2435" s="0" t="n">
        <v>0</v>
      </c>
      <c r="C2435" s="0" t="n">
        <v>-1</v>
      </c>
      <c r="D2435" s="0" t="n">
        <v>77</v>
      </c>
      <c r="E2435" s="0" t="n">
        <v>0.076054</v>
      </c>
      <c r="F2435" s="0" t="s">
        <v>5</v>
      </c>
      <c r="G2435" s="0" t="s">
        <v>220</v>
      </c>
    </row>
    <row r="2436" customFormat="false" ht="12.8" hidden="false" customHeight="false" outlineLevel="0" collapsed="false">
      <c r="A2436" s="0" t="n">
        <v>3700000</v>
      </c>
      <c r="B2436" s="0" t="n">
        <v>0</v>
      </c>
      <c r="C2436" s="0" t="n">
        <v>-1</v>
      </c>
      <c r="D2436" s="0" t="n">
        <v>77</v>
      </c>
      <c r="E2436" s="0" t="n">
        <v>0.080663</v>
      </c>
      <c r="F2436" s="0" t="s">
        <v>5</v>
      </c>
      <c r="G2436" s="0" t="s">
        <v>208</v>
      </c>
    </row>
    <row r="2437" customFormat="false" ht="12.8" hidden="false" customHeight="false" outlineLevel="0" collapsed="false">
      <c r="A2437" s="0" t="n">
        <v>3490000</v>
      </c>
      <c r="B2437" s="0" t="n">
        <v>0</v>
      </c>
      <c r="C2437" s="0" t="n">
        <v>-1</v>
      </c>
      <c r="D2437" s="0" t="n">
        <v>77</v>
      </c>
      <c r="E2437" s="0" t="n">
        <v>0.076974</v>
      </c>
      <c r="F2437" s="0" t="s">
        <v>5</v>
      </c>
      <c r="G2437" s="0" t="s">
        <v>214</v>
      </c>
    </row>
    <row r="2438" customFormat="false" ht="12.8" hidden="false" customHeight="false" outlineLevel="0" collapsed="false">
      <c r="A2438" s="0" t="n">
        <v>3580000</v>
      </c>
      <c r="B2438" s="0" t="n">
        <v>0</v>
      </c>
      <c r="C2438" s="0" t="n">
        <v>-1</v>
      </c>
      <c r="D2438" s="0" t="n">
        <v>77</v>
      </c>
      <c r="E2438" s="0" t="n">
        <v>0.073955</v>
      </c>
      <c r="F2438" s="0" t="s">
        <v>5</v>
      </c>
      <c r="G2438" s="0" t="s">
        <v>214</v>
      </c>
    </row>
    <row r="2439" customFormat="false" ht="12.8" hidden="false" customHeight="false" outlineLevel="0" collapsed="false">
      <c r="A2439" s="0" t="n">
        <v>3570000</v>
      </c>
      <c r="B2439" s="0" t="n">
        <v>0</v>
      </c>
      <c r="C2439" s="0" t="n">
        <v>-1</v>
      </c>
      <c r="D2439" s="0" t="n">
        <v>77</v>
      </c>
      <c r="E2439" s="0" t="n">
        <v>0.076388</v>
      </c>
      <c r="F2439" s="0" t="s">
        <v>5</v>
      </c>
      <c r="G2439" s="0" t="s">
        <v>220</v>
      </c>
    </row>
    <row r="2440" customFormat="false" ht="12.8" hidden="false" customHeight="false" outlineLevel="0" collapsed="false">
      <c r="A2440" s="0" t="n">
        <v>3410000</v>
      </c>
      <c r="B2440" s="0" t="n">
        <v>0</v>
      </c>
      <c r="C2440" s="0" t="n">
        <v>-1</v>
      </c>
      <c r="D2440" s="0" t="n">
        <v>77</v>
      </c>
      <c r="E2440" s="0" t="n">
        <v>0.072293</v>
      </c>
      <c r="F2440" s="0" t="s">
        <v>5</v>
      </c>
      <c r="G2440" s="0" t="s">
        <v>220</v>
      </c>
    </row>
    <row r="2441" customFormat="false" ht="12.8" hidden="false" customHeight="false" outlineLevel="0" collapsed="false">
      <c r="A2441" s="0" t="n">
        <v>3720000</v>
      </c>
      <c r="B2441" s="0" t="n">
        <v>0</v>
      </c>
      <c r="C2441" s="0" t="n">
        <v>-1</v>
      </c>
      <c r="D2441" s="0" t="n">
        <v>77</v>
      </c>
      <c r="E2441" s="0" t="n">
        <v>0.074297</v>
      </c>
      <c r="F2441" s="0" t="s">
        <v>5</v>
      </c>
      <c r="G2441" s="0" t="s">
        <v>220</v>
      </c>
    </row>
    <row r="2442" customFormat="false" ht="12.8" hidden="false" customHeight="false" outlineLevel="0" collapsed="false">
      <c r="A2442" s="0" t="n">
        <v>3410000</v>
      </c>
      <c r="B2442" s="0" t="n">
        <v>0</v>
      </c>
      <c r="C2442" s="0" t="n">
        <v>-1</v>
      </c>
      <c r="D2442" s="0" t="n">
        <v>76</v>
      </c>
      <c r="E2442" s="0" t="n">
        <v>0.073458</v>
      </c>
      <c r="F2442" s="0" t="s">
        <v>5</v>
      </c>
      <c r="G2442" s="0" t="s">
        <v>220</v>
      </c>
    </row>
    <row r="2443" customFormat="false" ht="12.8" hidden="false" customHeight="false" outlineLevel="0" collapsed="false">
      <c r="A2443" s="0" t="n">
        <v>3490000</v>
      </c>
      <c r="B2443" s="0" t="n">
        <v>0</v>
      </c>
      <c r="C2443" s="0" t="n">
        <v>-1</v>
      </c>
      <c r="D2443" s="0" t="n">
        <v>76</v>
      </c>
      <c r="E2443" s="0" t="n">
        <v>0.072134</v>
      </c>
      <c r="F2443" s="0" t="s">
        <v>5</v>
      </c>
      <c r="G2443" s="0" t="s">
        <v>215</v>
      </c>
    </row>
    <row r="2444" customFormat="false" ht="12.8" hidden="false" customHeight="false" outlineLevel="0" collapsed="false">
      <c r="A2444" s="0" t="n">
        <v>3560000</v>
      </c>
      <c r="B2444" s="0" t="n">
        <v>0</v>
      </c>
      <c r="C2444" s="0" t="n">
        <v>-1</v>
      </c>
      <c r="D2444" s="0" t="n">
        <v>76</v>
      </c>
      <c r="E2444" s="0" t="n">
        <v>0.075641</v>
      </c>
      <c r="F2444" s="0" t="s">
        <v>5</v>
      </c>
      <c r="G2444" s="0" t="s">
        <v>214</v>
      </c>
    </row>
    <row r="2445" customFormat="false" ht="12.8" hidden="false" customHeight="false" outlineLevel="0" collapsed="false">
      <c r="A2445" s="0" t="n">
        <v>3470000</v>
      </c>
      <c r="B2445" s="0" t="n">
        <v>0</v>
      </c>
      <c r="C2445" s="0" t="n">
        <v>-1</v>
      </c>
      <c r="D2445" s="0" t="n">
        <v>76</v>
      </c>
      <c r="E2445" s="0" t="n">
        <v>0.073121</v>
      </c>
      <c r="F2445" s="0" t="s">
        <v>5</v>
      </c>
      <c r="G2445" s="0" t="s">
        <v>218</v>
      </c>
    </row>
    <row r="2446" customFormat="false" ht="12.8" hidden="false" customHeight="false" outlineLevel="0" collapsed="false">
      <c r="A2446" s="0" t="n">
        <v>3530000</v>
      </c>
      <c r="B2446" s="0" t="n">
        <v>0</v>
      </c>
      <c r="C2446" s="0" t="n">
        <v>-1</v>
      </c>
      <c r="D2446" s="0" t="n">
        <v>76</v>
      </c>
      <c r="E2446" s="0" t="n">
        <v>0.074099</v>
      </c>
      <c r="F2446" s="0" t="s">
        <v>5</v>
      </c>
      <c r="G2446" s="0" t="s">
        <v>218</v>
      </c>
    </row>
    <row r="2447" customFormat="false" ht="12.8" hidden="false" customHeight="false" outlineLevel="0" collapsed="false">
      <c r="A2447" s="0" t="n">
        <v>3470000</v>
      </c>
      <c r="B2447" s="0" t="n">
        <v>0</v>
      </c>
      <c r="C2447" s="0" t="n">
        <v>-1</v>
      </c>
      <c r="D2447" s="0" t="n">
        <v>76</v>
      </c>
      <c r="E2447" s="0" t="n">
        <v>0.075888</v>
      </c>
      <c r="F2447" s="0" t="s">
        <v>5</v>
      </c>
      <c r="G2447" s="0" t="s">
        <v>214</v>
      </c>
    </row>
    <row r="2448" customFormat="false" ht="12.8" hidden="false" customHeight="false" outlineLevel="0" collapsed="false">
      <c r="A2448" s="0" t="n">
        <v>3540000</v>
      </c>
      <c r="B2448" s="0" t="n">
        <v>0</v>
      </c>
      <c r="C2448" s="0" t="n">
        <v>-1</v>
      </c>
      <c r="D2448" s="0" t="n">
        <v>76</v>
      </c>
      <c r="E2448" s="0" t="n">
        <v>0.075524</v>
      </c>
      <c r="F2448" s="0" t="s">
        <v>5</v>
      </c>
      <c r="G2448" s="0" t="s">
        <v>218</v>
      </c>
    </row>
    <row r="2449" customFormat="false" ht="12.8" hidden="false" customHeight="false" outlineLevel="0" collapsed="false">
      <c r="A2449" s="0" t="n">
        <v>3520000</v>
      </c>
      <c r="B2449" s="0" t="n">
        <v>0</v>
      </c>
      <c r="C2449" s="0" t="n">
        <v>-1</v>
      </c>
      <c r="D2449" s="0" t="n">
        <v>76</v>
      </c>
      <c r="E2449" s="0" t="n">
        <v>0.076471</v>
      </c>
      <c r="F2449" s="0" t="s">
        <v>5</v>
      </c>
      <c r="G2449" s="0" t="s">
        <v>214</v>
      </c>
    </row>
    <row r="2450" customFormat="false" ht="12.8" hidden="false" customHeight="false" outlineLevel="0" collapsed="false">
      <c r="A2450" s="0" t="n">
        <v>3460000</v>
      </c>
      <c r="B2450" s="0" t="n">
        <v>0</v>
      </c>
      <c r="C2450" s="0" t="n">
        <v>-1</v>
      </c>
      <c r="D2450" s="0" t="n">
        <v>76</v>
      </c>
      <c r="E2450" s="0" t="n">
        <v>0.074471</v>
      </c>
      <c r="F2450" s="0" t="s">
        <v>5</v>
      </c>
      <c r="G2450" s="0" t="s">
        <v>220</v>
      </c>
    </row>
    <row r="2451" customFormat="false" ht="12.8" hidden="false" customHeight="false" outlineLevel="0" collapsed="false">
      <c r="A2451" s="0" t="n">
        <v>3590000</v>
      </c>
      <c r="B2451" s="0" t="n">
        <v>0</v>
      </c>
      <c r="C2451" s="0" t="n">
        <v>-1</v>
      </c>
      <c r="D2451" s="0" t="n">
        <v>76</v>
      </c>
      <c r="E2451" s="0" t="n">
        <v>0.073652</v>
      </c>
      <c r="F2451" s="0" t="s">
        <v>5</v>
      </c>
      <c r="G2451" s="0" t="s">
        <v>218</v>
      </c>
    </row>
    <row r="2452" customFormat="false" ht="12.8" hidden="false" customHeight="false" outlineLevel="0" collapsed="false">
      <c r="A2452" s="0" t="n">
        <v>3460000</v>
      </c>
      <c r="B2452" s="0" t="n">
        <v>0</v>
      </c>
      <c r="C2452" s="0" t="n">
        <v>-1</v>
      </c>
      <c r="D2452" s="0" t="n">
        <v>75</v>
      </c>
      <c r="E2452" s="0" t="n">
        <v>0.075148</v>
      </c>
      <c r="F2452" s="0" t="s">
        <v>5</v>
      </c>
      <c r="G2452" s="0" t="s">
        <v>214</v>
      </c>
    </row>
    <row r="2453" customFormat="false" ht="12.8" hidden="false" customHeight="false" outlineLevel="0" collapsed="false">
      <c r="A2453" s="0" t="n">
        <v>3400000</v>
      </c>
      <c r="B2453" s="0" t="n">
        <v>0</v>
      </c>
      <c r="C2453" s="0" t="n">
        <v>-1</v>
      </c>
      <c r="D2453" s="0" t="n">
        <v>75</v>
      </c>
      <c r="E2453" s="0" t="n">
        <v>0.076037</v>
      </c>
      <c r="F2453" s="0" t="s">
        <v>5</v>
      </c>
      <c r="G2453" s="0" t="s">
        <v>212</v>
      </c>
    </row>
    <row r="2454" customFormat="false" ht="12.8" hidden="false" customHeight="false" outlineLevel="0" collapsed="false">
      <c r="A2454" s="0" t="n">
        <v>3540000</v>
      </c>
      <c r="B2454" s="0" t="n">
        <v>0</v>
      </c>
      <c r="C2454" s="0" t="n">
        <v>-1</v>
      </c>
      <c r="D2454" s="0" t="n">
        <v>75</v>
      </c>
      <c r="E2454" s="0" t="n">
        <v>0.072396</v>
      </c>
      <c r="F2454" s="0" t="s">
        <v>5</v>
      </c>
      <c r="G2454" s="0" t="s">
        <v>215</v>
      </c>
    </row>
    <row r="2455" customFormat="false" ht="12.8" hidden="false" customHeight="false" outlineLevel="0" collapsed="false">
      <c r="A2455" s="0" t="n">
        <v>3480000</v>
      </c>
      <c r="B2455" s="0" t="n">
        <v>0</v>
      </c>
      <c r="C2455" s="0" t="n">
        <v>-1</v>
      </c>
      <c r="D2455" s="0" t="n">
        <v>75</v>
      </c>
      <c r="E2455" s="0" t="n">
        <v>0.075773</v>
      </c>
      <c r="F2455" s="0" t="s">
        <v>5</v>
      </c>
      <c r="G2455" s="0" t="s">
        <v>220</v>
      </c>
    </row>
    <row r="2456" customFormat="false" ht="12.8" hidden="false" customHeight="false" outlineLevel="0" collapsed="false">
      <c r="A2456" s="0" t="n">
        <v>3580000</v>
      </c>
      <c r="B2456" s="0" t="n">
        <v>0</v>
      </c>
      <c r="C2456" s="0" t="n">
        <v>-1</v>
      </c>
      <c r="D2456" s="0" t="n">
        <v>75</v>
      </c>
      <c r="E2456" s="0" t="n">
        <v>0.072738</v>
      </c>
      <c r="F2456" s="0" t="s">
        <v>5</v>
      </c>
      <c r="G2456" s="0" t="s">
        <v>215</v>
      </c>
    </row>
    <row r="2457" customFormat="false" ht="12.8" hidden="false" customHeight="false" outlineLevel="0" collapsed="false">
      <c r="A2457" s="0" t="n">
        <v>3580000</v>
      </c>
      <c r="B2457" s="0" t="n">
        <v>0</v>
      </c>
      <c r="C2457" s="0" t="n">
        <v>-1</v>
      </c>
      <c r="D2457" s="0" t="n">
        <v>75</v>
      </c>
      <c r="E2457" s="0" t="n">
        <v>0.072931</v>
      </c>
      <c r="F2457" s="0" t="s">
        <v>5</v>
      </c>
      <c r="G2457" s="0" t="s">
        <v>217</v>
      </c>
    </row>
    <row r="2458" customFormat="false" ht="12.8" hidden="false" customHeight="false" outlineLevel="0" collapsed="false">
      <c r="A2458" s="0" t="n">
        <v>3610000</v>
      </c>
      <c r="B2458" s="0" t="n">
        <v>0</v>
      </c>
      <c r="C2458" s="0" t="n">
        <v>-1</v>
      </c>
      <c r="D2458" s="0" t="n">
        <v>75</v>
      </c>
      <c r="E2458" s="0" t="n">
        <v>0.080239</v>
      </c>
      <c r="F2458" s="0" t="s">
        <v>5</v>
      </c>
      <c r="G2458" s="0" t="s">
        <v>211</v>
      </c>
    </row>
    <row r="2459" customFormat="false" ht="12.8" hidden="false" customHeight="false" outlineLevel="0" collapsed="false">
      <c r="A2459" s="0" t="n">
        <v>3260000</v>
      </c>
      <c r="B2459" s="0" t="n">
        <v>0</v>
      </c>
      <c r="C2459" s="0" t="n">
        <v>-1</v>
      </c>
      <c r="D2459" s="0" t="n">
        <v>75</v>
      </c>
      <c r="E2459" s="0" t="n">
        <v>0.073914</v>
      </c>
      <c r="F2459" s="0" t="s">
        <v>5</v>
      </c>
      <c r="G2459" s="0" t="s">
        <v>217</v>
      </c>
    </row>
    <row r="2460" customFormat="false" ht="12.8" hidden="false" customHeight="false" outlineLevel="0" collapsed="false">
      <c r="A2460" s="0" t="n">
        <v>3350000</v>
      </c>
      <c r="B2460" s="0" t="n">
        <v>0</v>
      </c>
      <c r="C2460" s="0" t="n">
        <v>-1</v>
      </c>
      <c r="D2460" s="0" t="n">
        <v>75</v>
      </c>
      <c r="E2460" s="0" t="n">
        <v>0.074196</v>
      </c>
      <c r="F2460" s="0" t="s">
        <v>5</v>
      </c>
      <c r="G2460" s="0" t="s">
        <v>215</v>
      </c>
    </row>
    <row r="2461" customFormat="false" ht="12.8" hidden="false" customHeight="false" outlineLevel="0" collapsed="false">
      <c r="A2461" s="0" t="n">
        <v>3450000</v>
      </c>
      <c r="B2461" s="0" t="n">
        <v>0</v>
      </c>
      <c r="C2461" s="0" t="n">
        <v>-1</v>
      </c>
      <c r="D2461" s="0" t="n">
        <v>75</v>
      </c>
      <c r="E2461" s="0" t="n">
        <v>0.077271</v>
      </c>
      <c r="F2461" s="0" t="s">
        <v>5</v>
      </c>
      <c r="G2461" s="0" t="s">
        <v>212</v>
      </c>
    </row>
    <row r="2462" customFormat="false" ht="12.8" hidden="false" customHeight="false" outlineLevel="0" collapsed="false">
      <c r="A2462" s="0" t="n">
        <v>3340000</v>
      </c>
      <c r="B2462" s="0" t="n">
        <v>0</v>
      </c>
      <c r="C2462" s="0" t="n">
        <v>-1</v>
      </c>
      <c r="D2462" s="0" t="n">
        <v>74</v>
      </c>
      <c r="E2462" s="0" t="n">
        <v>0.069922</v>
      </c>
      <c r="F2462" s="0" t="s">
        <v>5</v>
      </c>
      <c r="G2462" s="0" t="s">
        <v>217</v>
      </c>
    </row>
    <row r="2463" customFormat="false" ht="12.8" hidden="false" customHeight="false" outlineLevel="0" collapsed="false">
      <c r="A2463" s="0" t="n">
        <v>3360000</v>
      </c>
      <c r="B2463" s="0" t="n">
        <v>0</v>
      </c>
      <c r="C2463" s="0" t="n">
        <v>-1</v>
      </c>
      <c r="D2463" s="0" t="n">
        <v>74</v>
      </c>
      <c r="E2463" s="0" t="n">
        <v>0.071937</v>
      </c>
      <c r="F2463" s="0" t="s">
        <v>5</v>
      </c>
      <c r="G2463" s="0" t="s">
        <v>218</v>
      </c>
    </row>
    <row r="2464" customFormat="false" ht="12.8" hidden="false" customHeight="false" outlineLevel="0" collapsed="false">
      <c r="A2464" s="0" t="n">
        <v>3290000</v>
      </c>
      <c r="B2464" s="0" t="n">
        <v>0</v>
      </c>
      <c r="C2464" s="0" t="n">
        <v>-1</v>
      </c>
      <c r="D2464" s="0" t="n">
        <v>74</v>
      </c>
      <c r="E2464" s="0" t="n">
        <v>0.072553</v>
      </c>
      <c r="F2464" s="0" t="s">
        <v>5</v>
      </c>
      <c r="G2464" s="0" t="s">
        <v>217</v>
      </c>
    </row>
    <row r="2465" customFormat="false" ht="12.8" hidden="false" customHeight="false" outlineLevel="0" collapsed="false">
      <c r="A2465" s="0" t="n">
        <v>3310000</v>
      </c>
      <c r="B2465" s="0" t="n">
        <v>0</v>
      </c>
      <c r="C2465" s="0" t="n">
        <v>-1</v>
      </c>
      <c r="D2465" s="0" t="n">
        <v>74</v>
      </c>
      <c r="E2465" s="0" t="n">
        <v>0.071904</v>
      </c>
      <c r="F2465" s="0" t="s">
        <v>5</v>
      </c>
      <c r="G2465" s="0" t="s">
        <v>217</v>
      </c>
    </row>
    <row r="2466" customFormat="false" ht="12.8" hidden="false" customHeight="false" outlineLevel="0" collapsed="false">
      <c r="A2466" s="0" t="n">
        <v>3380000</v>
      </c>
      <c r="B2466" s="0" t="n">
        <v>0</v>
      </c>
      <c r="C2466" s="0" t="n">
        <v>-1</v>
      </c>
      <c r="D2466" s="0" t="n">
        <v>74</v>
      </c>
      <c r="E2466" s="0" t="n">
        <v>0.072866</v>
      </c>
      <c r="F2466" s="0" t="s">
        <v>5</v>
      </c>
      <c r="G2466" s="0" t="s">
        <v>217</v>
      </c>
    </row>
    <row r="2467" customFormat="false" ht="12.8" hidden="false" customHeight="false" outlineLevel="0" collapsed="false">
      <c r="A2467" s="0" t="n">
        <v>3370000</v>
      </c>
      <c r="B2467" s="0" t="n">
        <v>0</v>
      </c>
      <c r="C2467" s="0" t="n">
        <v>-1</v>
      </c>
      <c r="D2467" s="0" t="n">
        <v>74</v>
      </c>
      <c r="E2467" s="0" t="n">
        <v>0.073627</v>
      </c>
      <c r="F2467" s="0" t="s">
        <v>5</v>
      </c>
      <c r="G2467" s="0" t="s">
        <v>215</v>
      </c>
    </row>
    <row r="2468" customFormat="false" ht="12.8" hidden="false" customHeight="false" outlineLevel="0" collapsed="false">
      <c r="A2468" s="0" t="n">
        <v>3430000</v>
      </c>
      <c r="B2468" s="0" t="n">
        <v>0</v>
      </c>
      <c r="C2468" s="0" t="n">
        <v>-1</v>
      </c>
      <c r="D2468" s="0" t="n">
        <v>74</v>
      </c>
      <c r="E2468" s="0" t="n">
        <v>0.072714</v>
      </c>
      <c r="F2468" s="0" t="s">
        <v>5</v>
      </c>
      <c r="G2468" s="0" t="s">
        <v>215</v>
      </c>
    </row>
    <row r="2469" customFormat="false" ht="12.8" hidden="false" customHeight="false" outlineLevel="0" collapsed="false">
      <c r="A2469" s="0" t="n">
        <v>3190000</v>
      </c>
      <c r="B2469" s="0" t="n">
        <v>0</v>
      </c>
      <c r="C2469" s="0" t="n">
        <v>-1</v>
      </c>
      <c r="D2469" s="0" t="n">
        <v>74</v>
      </c>
      <c r="E2469" s="0" t="n">
        <v>0.07341</v>
      </c>
      <c r="F2469" s="0" t="s">
        <v>5</v>
      </c>
      <c r="G2469" s="0" t="s">
        <v>220</v>
      </c>
    </row>
    <row r="2470" customFormat="false" ht="12.8" hidden="false" customHeight="false" outlineLevel="0" collapsed="false">
      <c r="A2470" s="0" t="n">
        <v>3320000</v>
      </c>
      <c r="B2470" s="0" t="n">
        <v>0</v>
      </c>
      <c r="C2470" s="0" t="n">
        <v>-1</v>
      </c>
      <c r="D2470" s="0" t="n">
        <v>74</v>
      </c>
      <c r="E2470" s="0" t="n">
        <v>0.073686</v>
      </c>
      <c r="F2470" s="0" t="s">
        <v>5</v>
      </c>
      <c r="G2470" s="0" t="s">
        <v>217</v>
      </c>
    </row>
    <row r="2471" customFormat="false" ht="12.8" hidden="false" customHeight="false" outlineLevel="0" collapsed="false">
      <c r="A2471" s="0" t="n">
        <v>3360000</v>
      </c>
      <c r="B2471" s="0" t="n">
        <v>0</v>
      </c>
      <c r="C2471" s="0" t="n">
        <v>-1</v>
      </c>
      <c r="D2471" s="0" t="n">
        <v>74</v>
      </c>
      <c r="E2471" s="0" t="n">
        <v>0.071798</v>
      </c>
      <c r="F2471" s="0" t="s">
        <v>5</v>
      </c>
      <c r="G2471" s="0" t="s">
        <v>222</v>
      </c>
    </row>
    <row r="2472" customFormat="false" ht="12.8" hidden="false" customHeight="false" outlineLevel="0" collapsed="false">
      <c r="A2472" s="0" t="n">
        <v>3400000</v>
      </c>
      <c r="B2472" s="0" t="n">
        <v>0</v>
      </c>
      <c r="C2472" s="0" t="n">
        <v>-1</v>
      </c>
      <c r="D2472" s="0" t="n">
        <v>73</v>
      </c>
      <c r="E2472" s="0" t="n">
        <v>0.075043</v>
      </c>
      <c r="F2472" s="0" t="s">
        <v>5</v>
      </c>
      <c r="G2472" s="0" t="s">
        <v>212</v>
      </c>
    </row>
    <row r="2473" customFormat="false" ht="12.8" hidden="false" customHeight="false" outlineLevel="0" collapsed="false">
      <c r="A2473" s="0" t="n">
        <v>3360000</v>
      </c>
      <c r="B2473" s="0" t="n">
        <v>0</v>
      </c>
      <c r="C2473" s="0" t="n">
        <v>-1</v>
      </c>
      <c r="D2473" s="0" t="n">
        <v>73</v>
      </c>
      <c r="E2473" s="0" t="n">
        <v>0.07465</v>
      </c>
      <c r="F2473" s="0" t="s">
        <v>5</v>
      </c>
      <c r="G2473" s="0" t="s">
        <v>218</v>
      </c>
    </row>
    <row r="2474" customFormat="false" ht="12.8" hidden="false" customHeight="false" outlineLevel="0" collapsed="false">
      <c r="A2474" s="0" t="n">
        <v>3390000</v>
      </c>
      <c r="B2474" s="0" t="n">
        <v>0</v>
      </c>
      <c r="C2474" s="0" t="n">
        <v>-1</v>
      </c>
      <c r="D2474" s="0" t="n">
        <v>73</v>
      </c>
      <c r="E2474" s="0" t="n">
        <v>0.069104</v>
      </c>
      <c r="F2474" s="0" t="s">
        <v>5</v>
      </c>
      <c r="G2474" s="0" t="s">
        <v>222</v>
      </c>
    </row>
    <row r="2475" customFormat="false" ht="12.8" hidden="false" customHeight="false" outlineLevel="0" collapsed="false">
      <c r="A2475" s="0" t="n">
        <v>3340000</v>
      </c>
      <c r="B2475" s="0" t="n">
        <v>0</v>
      </c>
      <c r="C2475" s="0" t="n">
        <v>-1</v>
      </c>
      <c r="D2475" s="0" t="n">
        <v>73</v>
      </c>
      <c r="E2475" s="0" t="n">
        <v>0.070706</v>
      </c>
      <c r="F2475" s="0" t="s">
        <v>5</v>
      </c>
      <c r="G2475" s="0" t="s">
        <v>219</v>
      </c>
    </row>
    <row r="2476" customFormat="false" ht="12.8" hidden="false" customHeight="false" outlineLevel="0" collapsed="false">
      <c r="A2476" s="0" t="n">
        <v>3220000</v>
      </c>
      <c r="B2476" s="0" t="n">
        <v>0</v>
      </c>
      <c r="C2476" s="0" t="n">
        <v>-1</v>
      </c>
      <c r="D2476" s="0" t="n">
        <v>73</v>
      </c>
      <c r="E2476" s="0" t="n">
        <v>0.070271</v>
      </c>
      <c r="F2476" s="0" t="s">
        <v>5</v>
      </c>
      <c r="G2476" s="0" t="s">
        <v>222</v>
      </c>
    </row>
    <row r="2477" customFormat="false" ht="12.8" hidden="false" customHeight="false" outlineLevel="0" collapsed="false">
      <c r="A2477" s="0" t="n">
        <v>3450000</v>
      </c>
      <c r="B2477" s="0" t="n">
        <v>0</v>
      </c>
      <c r="C2477" s="0" t="n">
        <v>-1</v>
      </c>
      <c r="D2477" s="0" t="n">
        <v>73</v>
      </c>
      <c r="E2477" s="0" t="n">
        <v>0.072314</v>
      </c>
      <c r="F2477" s="0" t="s">
        <v>5</v>
      </c>
      <c r="G2477" s="0" t="s">
        <v>215</v>
      </c>
    </row>
    <row r="2478" customFormat="false" ht="12.8" hidden="false" customHeight="false" outlineLevel="0" collapsed="false">
      <c r="A2478" s="0" t="n">
        <v>3260000</v>
      </c>
      <c r="B2478" s="0" t="n">
        <v>0</v>
      </c>
      <c r="C2478" s="0" t="n">
        <v>-1</v>
      </c>
      <c r="D2478" s="0" t="n">
        <v>73</v>
      </c>
      <c r="E2478" s="0" t="n">
        <v>0.073038</v>
      </c>
      <c r="F2478" s="0" t="s">
        <v>5</v>
      </c>
      <c r="G2478" s="0" t="s">
        <v>217</v>
      </c>
    </row>
    <row r="2479" customFormat="false" ht="12.8" hidden="false" customHeight="false" outlineLevel="0" collapsed="false">
      <c r="A2479" s="0" t="n">
        <v>3370000</v>
      </c>
      <c r="B2479" s="0" t="n">
        <v>0</v>
      </c>
      <c r="C2479" s="0" t="n">
        <v>-1</v>
      </c>
      <c r="D2479" s="0" t="n">
        <v>73</v>
      </c>
      <c r="E2479" s="0" t="n">
        <v>0.070237</v>
      </c>
      <c r="F2479" s="0" t="s">
        <v>5</v>
      </c>
      <c r="G2479" s="0" t="s">
        <v>217</v>
      </c>
    </row>
    <row r="2480" customFormat="false" ht="12.8" hidden="false" customHeight="false" outlineLevel="0" collapsed="false">
      <c r="A2480" s="0" t="n">
        <v>3390000</v>
      </c>
      <c r="B2480" s="0" t="n">
        <v>0</v>
      </c>
      <c r="C2480" s="0" t="n">
        <v>-1</v>
      </c>
      <c r="D2480" s="0" t="n">
        <v>73</v>
      </c>
      <c r="E2480" s="0" t="n">
        <v>0.068138</v>
      </c>
      <c r="F2480" s="0" t="s">
        <v>5</v>
      </c>
      <c r="G2480" s="0" t="s">
        <v>219</v>
      </c>
    </row>
    <row r="2481" customFormat="false" ht="12.8" hidden="false" customHeight="false" outlineLevel="0" collapsed="false">
      <c r="A2481" s="0" t="n">
        <v>3310000</v>
      </c>
      <c r="B2481" s="0" t="n">
        <v>0</v>
      </c>
      <c r="C2481" s="0" t="n">
        <v>-1</v>
      </c>
      <c r="D2481" s="0" t="n">
        <v>73</v>
      </c>
      <c r="E2481" s="0" t="n">
        <v>0.070707</v>
      </c>
      <c r="F2481" s="0" t="s">
        <v>5</v>
      </c>
      <c r="G2481" s="0" t="s">
        <v>222</v>
      </c>
    </row>
    <row r="2482" customFormat="false" ht="12.8" hidden="false" customHeight="false" outlineLevel="0" collapsed="false">
      <c r="A2482" s="0" t="n">
        <v>3300000</v>
      </c>
      <c r="B2482" s="0" t="n">
        <v>0</v>
      </c>
      <c r="C2482" s="0" t="n">
        <v>-1</v>
      </c>
      <c r="D2482" s="0" t="n">
        <v>72</v>
      </c>
      <c r="E2482" s="0" t="n">
        <v>0.073887</v>
      </c>
      <c r="F2482" s="0" t="s">
        <v>5</v>
      </c>
      <c r="G2482" s="0" t="s">
        <v>214</v>
      </c>
    </row>
    <row r="2483" customFormat="false" ht="12.8" hidden="false" customHeight="false" outlineLevel="0" collapsed="false">
      <c r="A2483" s="0" t="n">
        <v>3300000</v>
      </c>
      <c r="B2483" s="0" t="n">
        <v>0</v>
      </c>
      <c r="C2483" s="0" t="n">
        <v>-1</v>
      </c>
      <c r="D2483" s="0" t="n">
        <v>72</v>
      </c>
      <c r="E2483" s="0" t="n">
        <v>0.071437</v>
      </c>
      <c r="F2483" s="0" t="s">
        <v>5</v>
      </c>
      <c r="G2483" s="0" t="s">
        <v>222</v>
      </c>
    </row>
    <row r="2484" customFormat="false" ht="12.8" hidden="false" customHeight="false" outlineLevel="0" collapsed="false">
      <c r="A2484" s="0" t="n">
        <v>3260000</v>
      </c>
      <c r="B2484" s="0" t="n">
        <v>0</v>
      </c>
      <c r="C2484" s="0" t="n">
        <v>-1</v>
      </c>
      <c r="D2484" s="0" t="n">
        <v>72</v>
      </c>
      <c r="E2484" s="0" t="n">
        <v>0.070157</v>
      </c>
      <c r="F2484" s="0" t="s">
        <v>5</v>
      </c>
      <c r="G2484" s="0" t="s">
        <v>219</v>
      </c>
    </row>
    <row r="2485" customFormat="false" ht="12.8" hidden="false" customHeight="false" outlineLevel="0" collapsed="false">
      <c r="A2485" s="0" t="n">
        <v>3240000</v>
      </c>
      <c r="B2485" s="0" t="n">
        <v>0</v>
      </c>
      <c r="C2485" s="0" t="n">
        <v>-1</v>
      </c>
      <c r="D2485" s="0" t="n">
        <v>72</v>
      </c>
      <c r="E2485" s="0" t="n">
        <v>0.070023</v>
      </c>
      <c r="F2485" s="0" t="s">
        <v>5</v>
      </c>
      <c r="G2485" s="0" t="s">
        <v>217</v>
      </c>
    </row>
    <row r="2486" customFormat="false" ht="12.8" hidden="false" customHeight="false" outlineLevel="0" collapsed="false">
      <c r="A2486" s="0" t="n">
        <v>3220000</v>
      </c>
      <c r="B2486" s="0" t="n">
        <v>0</v>
      </c>
      <c r="C2486" s="0" t="n">
        <v>-1</v>
      </c>
      <c r="D2486" s="0" t="n">
        <v>72</v>
      </c>
      <c r="E2486" s="0" t="n">
        <v>0.07133</v>
      </c>
      <c r="F2486" s="0" t="s">
        <v>5</v>
      </c>
      <c r="G2486" s="0" t="s">
        <v>219</v>
      </c>
    </row>
    <row r="2487" customFormat="false" ht="12.8" hidden="false" customHeight="false" outlineLevel="0" collapsed="false">
      <c r="A2487" s="0" t="n">
        <v>3250000</v>
      </c>
      <c r="B2487" s="0" t="n">
        <v>0</v>
      </c>
      <c r="C2487" s="0" t="n">
        <v>-1</v>
      </c>
      <c r="D2487" s="0" t="n">
        <v>72</v>
      </c>
      <c r="E2487" s="0" t="n">
        <v>0.069917</v>
      </c>
      <c r="F2487" s="0" t="s">
        <v>5</v>
      </c>
      <c r="G2487" s="0" t="s">
        <v>217</v>
      </c>
    </row>
    <row r="2488" customFormat="false" ht="12.8" hidden="false" customHeight="false" outlineLevel="0" collapsed="false">
      <c r="A2488" s="0" t="n">
        <v>3140000</v>
      </c>
      <c r="B2488" s="0" t="n">
        <v>0</v>
      </c>
      <c r="C2488" s="0" t="n">
        <v>-1</v>
      </c>
      <c r="D2488" s="0" t="n">
        <v>72</v>
      </c>
      <c r="E2488" s="0" t="n">
        <v>0.070167</v>
      </c>
      <c r="F2488" s="0" t="s">
        <v>5</v>
      </c>
      <c r="G2488" s="0" t="s">
        <v>219</v>
      </c>
    </row>
    <row r="2489" customFormat="false" ht="12.8" hidden="false" customHeight="false" outlineLevel="0" collapsed="false">
      <c r="A2489" s="0" t="n">
        <v>3300000</v>
      </c>
      <c r="B2489" s="0" t="n">
        <v>0</v>
      </c>
      <c r="C2489" s="0" t="n">
        <v>-1</v>
      </c>
      <c r="D2489" s="0" t="n">
        <v>72</v>
      </c>
      <c r="E2489" s="0" t="n">
        <v>0.069349</v>
      </c>
      <c r="F2489" s="0" t="s">
        <v>5</v>
      </c>
      <c r="G2489" s="0" t="s">
        <v>222</v>
      </c>
    </row>
    <row r="2490" customFormat="false" ht="12.8" hidden="false" customHeight="false" outlineLevel="0" collapsed="false">
      <c r="A2490" s="0" t="n">
        <v>3280000</v>
      </c>
      <c r="B2490" s="0" t="n">
        <v>0</v>
      </c>
      <c r="C2490" s="0" t="n">
        <v>-1</v>
      </c>
      <c r="D2490" s="0" t="n">
        <v>72</v>
      </c>
      <c r="E2490" s="0" t="n">
        <v>0.072057</v>
      </c>
      <c r="F2490" s="0" t="s">
        <v>5</v>
      </c>
      <c r="G2490" s="0" t="s">
        <v>222</v>
      </c>
    </row>
    <row r="2491" customFormat="false" ht="12.8" hidden="false" customHeight="false" outlineLevel="0" collapsed="false">
      <c r="A2491" s="0" t="n">
        <v>3360000</v>
      </c>
      <c r="B2491" s="0" t="n">
        <v>0</v>
      </c>
      <c r="C2491" s="0" t="n">
        <v>-1</v>
      </c>
      <c r="D2491" s="0" t="n">
        <v>72</v>
      </c>
      <c r="E2491" s="0" t="n">
        <v>0.067959</v>
      </c>
      <c r="F2491" s="0" t="s">
        <v>5</v>
      </c>
      <c r="G2491" s="0" t="s">
        <v>219</v>
      </c>
    </row>
    <row r="2492" customFormat="false" ht="12.8" hidden="false" customHeight="false" outlineLevel="0" collapsed="false">
      <c r="A2492" s="0" t="n">
        <v>3180000</v>
      </c>
      <c r="B2492" s="0" t="n">
        <v>0</v>
      </c>
      <c r="C2492" s="0" t="n">
        <v>-1</v>
      </c>
      <c r="D2492" s="0" t="n">
        <v>71</v>
      </c>
      <c r="E2492" s="0" t="n">
        <v>0.070339</v>
      </c>
      <c r="F2492" s="0" t="s">
        <v>5</v>
      </c>
      <c r="G2492" s="0" t="s">
        <v>219</v>
      </c>
    </row>
    <row r="2493" customFormat="false" ht="12.8" hidden="false" customHeight="false" outlineLevel="0" collapsed="false">
      <c r="A2493" s="0" t="n">
        <v>3210000</v>
      </c>
      <c r="B2493" s="0" t="n">
        <v>0</v>
      </c>
      <c r="C2493" s="0" t="n">
        <v>-1</v>
      </c>
      <c r="D2493" s="0" t="n">
        <v>71</v>
      </c>
      <c r="E2493" s="0" t="n">
        <v>0.067835</v>
      </c>
      <c r="F2493" s="0" t="s">
        <v>5</v>
      </c>
      <c r="G2493" s="0" t="s">
        <v>221</v>
      </c>
    </row>
    <row r="2494" customFormat="false" ht="12.8" hidden="false" customHeight="false" outlineLevel="0" collapsed="false">
      <c r="A2494" s="0" t="n">
        <v>3250000</v>
      </c>
      <c r="B2494" s="0" t="n">
        <v>0</v>
      </c>
      <c r="C2494" s="0" t="n">
        <v>-1</v>
      </c>
      <c r="D2494" s="0" t="n">
        <v>71</v>
      </c>
      <c r="E2494" s="0" t="n">
        <v>0.066487</v>
      </c>
      <c r="F2494" s="0" t="s">
        <v>5</v>
      </c>
      <c r="G2494" s="0" t="s">
        <v>223</v>
      </c>
    </row>
    <row r="2495" customFormat="false" ht="12.8" hidden="false" customHeight="false" outlineLevel="0" collapsed="false">
      <c r="A2495" s="0" t="n">
        <v>3120000</v>
      </c>
      <c r="B2495" s="0" t="n">
        <v>0</v>
      </c>
      <c r="C2495" s="0" t="n">
        <v>-1</v>
      </c>
      <c r="D2495" s="0" t="n">
        <v>71</v>
      </c>
      <c r="E2495" s="0" t="n">
        <v>0.07667</v>
      </c>
      <c r="F2495" s="0" t="s">
        <v>5</v>
      </c>
      <c r="G2495" s="0" t="s">
        <v>214</v>
      </c>
    </row>
    <row r="2496" customFormat="false" ht="12.8" hidden="false" customHeight="false" outlineLevel="0" collapsed="false">
      <c r="A2496" s="0" t="n">
        <v>3380000</v>
      </c>
      <c r="B2496" s="0" t="n">
        <v>0</v>
      </c>
      <c r="C2496" s="0" t="n">
        <v>-1</v>
      </c>
      <c r="D2496" s="0" t="n">
        <v>71</v>
      </c>
      <c r="E2496" s="0" t="n">
        <v>0.067992</v>
      </c>
      <c r="F2496" s="0" t="s">
        <v>5</v>
      </c>
      <c r="G2496" s="0" t="s">
        <v>221</v>
      </c>
    </row>
    <row r="2497" customFormat="false" ht="12.8" hidden="false" customHeight="false" outlineLevel="0" collapsed="false">
      <c r="A2497" s="0" t="n">
        <v>3290000</v>
      </c>
      <c r="B2497" s="0" t="n">
        <v>0</v>
      </c>
      <c r="C2497" s="0" t="n">
        <v>-1</v>
      </c>
      <c r="D2497" s="0" t="n">
        <v>71</v>
      </c>
      <c r="E2497" s="0" t="n">
        <v>0.071651</v>
      </c>
      <c r="F2497" s="0" t="s">
        <v>5</v>
      </c>
      <c r="G2497" s="0" t="s">
        <v>215</v>
      </c>
    </row>
    <row r="2498" customFormat="false" ht="12.8" hidden="false" customHeight="false" outlineLevel="0" collapsed="false">
      <c r="A2498" s="0" t="n">
        <v>3100000</v>
      </c>
      <c r="B2498" s="0" t="n">
        <v>0</v>
      </c>
      <c r="C2498" s="0" t="n">
        <v>-1</v>
      </c>
      <c r="D2498" s="0" t="n">
        <v>71</v>
      </c>
      <c r="E2498" s="0" t="n">
        <v>0.067723</v>
      </c>
      <c r="F2498" s="0" t="s">
        <v>5</v>
      </c>
      <c r="G2498" s="0" t="s">
        <v>221</v>
      </c>
    </row>
    <row r="2499" customFormat="false" ht="12.8" hidden="false" customHeight="false" outlineLevel="0" collapsed="false">
      <c r="A2499" s="0" t="n">
        <v>3260000</v>
      </c>
      <c r="B2499" s="0" t="n">
        <v>0</v>
      </c>
      <c r="C2499" s="0" t="n">
        <v>-1</v>
      </c>
      <c r="D2499" s="0" t="n">
        <v>71</v>
      </c>
      <c r="E2499" s="0" t="n">
        <v>0.069289</v>
      </c>
      <c r="F2499" s="0" t="s">
        <v>5</v>
      </c>
      <c r="G2499" s="0" t="s">
        <v>221</v>
      </c>
    </row>
    <row r="2500" customFormat="false" ht="12.8" hidden="false" customHeight="false" outlineLevel="0" collapsed="false">
      <c r="A2500" s="0" t="n">
        <v>3320000</v>
      </c>
      <c r="B2500" s="0" t="n">
        <v>0</v>
      </c>
      <c r="C2500" s="0" t="n">
        <v>-1</v>
      </c>
      <c r="D2500" s="0" t="n">
        <v>71</v>
      </c>
      <c r="E2500" s="0" t="n">
        <v>0.070222</v>
      </c>
      <c r="F2500" s="0" t="s">
        <v>5</v>
      </c>
      <c r="G2500" s="0" t="s">
        <v>222</v>
      </c>
    </row>
    <row r="2501" customFormat="false" ht="12.8" hidden="false" customHeight="false" outlineLevel="0" collapsed="false">
      <c r="A2501" s="0" t="n">
        <v>3230000</v>
      </c>
      <c r="B2501" s="0" t="n">
        <v>0</v>
      </c>
      <c r="C2501" s="0" t="n">
        <v>-1</v>
      </c>
      <c r="D2501" s="0" t="n">
        <v>71</v>
      </c>
      <c r="E2501" s="0" t="n">
        <v>0.069102</v>
      </c>
      <c r="F2501" s="0" t="s">
        <v>5</v>
      </c>
      <c r="G2501" s="0" t="s">
        <v>222</v>
      </c>
    </row>
    <row r="2502" customFormat="false" ht="12.8" hidden="false" customHeight="false" outlineLevel="0" collapsed="false">
      <c r="A2502" s="0" t="n">
        <v>3070000</v>
      </c>
      <c r="B2502" s="0" t="n">
        <v>0</v>
      </c>
      <c r="C2502" s="0" t="n">
        <v>-1</v>
      </c>
      <c r="D2502" s="0" t="n">
        <v>70</v>
      </c>
      <c r="E2502" s="0" t="n">
        <v>0.068137</v>
      </c>
      <c r="F2502" s="0" t="s">
        <v>5</v>
      </c>
      <c r="G2502" s="0" t="s">
        <v>221</v>
      </c>
    </row>
    <row r="2503" customFormat="false" ht="12.8" hidden="false" customHeight="false" outlineLevel="0" collapsed="false">
      <c r="A2503" s="0" t="n">
        <v>3110000</v>
      </c>
      <c r="B2503" s="0" t="n">
        <v>0</v>
      </c>
      <c r="C2503" s="0" t="n">
        <v>-1</v>
      </c>
      <c r="D2503" s="0" t="n">
        <v>70</v>
      </c>
      <c r="E2503" s="0" t="n">
        <v>0.065436</v>
      </c>
      <c r="F2503" s="0" t="s">
        <v>5</v>
      </c>
      <c r="G2503" s="0" t="s">
        <v>223</v>
      </c>
    </row>
    <row r="2504" customFormat="false" ht="12.8" hidden="false" customHeight="false" outlineLevel="0" collapsed="false">
      <c r="A2504" s="0" t="n">
        <v>3200000</v>
      </c>
      <c r="B2504" s="0" t="n">
        <v>0</v>
      </c>
      <c r="C2504" s="0" t="n">
        <v>-1</v>
      </c>
      <c r="D2504" s="0" t="n">
        <v>70</v>
      </c>
      <c r="E2504" s="0" t="n">
        <v>0.069579</v>
      </c>
      <c r="F2504" s="0" t="s">
        <v>5</v>
      </c>
      <c r="G2504" s="0" t="s">
        <v>221</v>
      </c>
    </row>
    <row r="2505" customFormat="false" ht="12.8" hidden="false" customHeight="false" outlineLevel="0" collapsed="false">
      <c r="A2505" s="0" t="n">
        <v>3090000</v>
      </c>
      <c r="B2505" s="0" t="n">
        <v>0</v>
      </c>
      <c r="C2505" s="0" t="n">
        <v>-1</v>
      </c>
      <c r="D2505" s="0" t="n">
        <v>70</v>
      </c>
      <c r="E2505" s="0" t="n">
        <v>0.069257</v>
      </c>
      <c r="F2505" s="0" t="s">
        <v>5</v>
      </c>
      <c r="G2505" s="0" t="s">
        <v>221</v>
      </c>
    </row>
    <row r="2506" customFormat="false" ht="12.8" hidden="false" customHeight="false" outlineLevel="0" collapsed="false">
      <c r="A2506" s="0" t="n">
        <v>3230000</v>
      </c>
      <c r="B2506" s="0" t="n">
        <v>0</v>
      </c>
      <c r="C2506" s="0" t="n">
        <v>-1</v>
      </c>
      <c r="D2506" s="0" t="n">
        <v>70</v>
      </c>
      <c r="E2506" s="0" t="n">
        <v>0.068884</v>
      </c>
      <c r="F2506" s="0" t="s">
        <v>5</v>
      </c>
      <c r="G2506" s="0" t="s">
        <v>223</v>
      </c>
    </row>
    <row r="2507" customFormat="false" ht="12.8" hidden="false" customHeight="false" outlineLevel="0" collapsed="false">
      <c r="A2507" s="0" t="n">
        <v>3140000</v>
      </c>
      <c r="B2507" s="0" t="n">
        <v>0</v>
      </c>
      <c r="C2507" s="0" t="n">
        <v>-1</v>
      </c>
      <c r="D2507" s="0" t="n">
        <v>70</v>
      </c>
      <c r="E2507" s="0" t="n">
        <v>0.068941</v>
      </c>
      <c r="F2507" s="0" t="s">
        <v>5</v>
      </c>
      <c r="G2507" s="0" t="s">
        <v>223</v>
      </c>
    </row>
    <row r="2508" customFormat="false" ht="12.8" hidden="false" customHeight="false" outlineLevel="0" collapsed="false">
      <c r="A2508" s="0" t="n">
        <v>3110000</v>
      </c>
      <c r="B2508" s="0" t="n">
        <v>0</v>
      </c>
      <c r="C2508" s="0" t="n">
        <v>-1</v>
      </c>
      <c r="D2508" s="0" t="n">
        <v>70</v>
      </c>
      <c r="E2508" s="0" t="n">
        <v>0.067191</v>
      </c>
      <c r="F2508" s="0" t="s">
        <v>5</v>
      </c>
      <c r="G2508" s="0" t="s">
        <v>221</v>
      </c>
    </row>
    <row r="2509" customFormat="false" ht="12.8" hidden="false" customHeight="false" outlineLevel="0" collapsed="false">
      <c r="A2509" s="0" t="n">
        <v>3130000</v>
      </c>
      <c r="B2509" s="0" t="n">
        <v>0</v>
      </c>
      <c r="C2509" s="0" t="n">
        <v>-1</v>
      </c>
      <c r="D2509" s="0" t="n">
        <v>70</v>
      </c>
      <c r="E2509" s="0" t="n">
        <v>0.071245</v>
      </c>
      <c r="F2509" s="0" t="s">
        <v>5</v>
      </c>
      <c r="G2509" s="0" t="s">
        <v>219</v>
      </c>
    </row>
    <row r="2510" customFormat="false" ht="12.8" hidden="false" customHeight="false" outlineLevel="0" collapsed="false">
      <c r="A2510" s="0" t="n">
        <v>3180000</v>
      </c>
      <c r="B2510" s="0" t="n">
        <v>0</v>
      </c>
      <c r="C2510" s="0" t="n">
        <v>-1</v>
      </c>
      <c r="D2510" s="0" t="n">
        <v>70</v>
      </c>
      <c r="E2510" s="0" t="n">
        <v>0.068549</v>
      </c>
      <c r="F2510" s="0" t="s">
        <v>5</v>
      </c>
      <c r="G2510" s="0" t="s">
        <v>219</v>
      </c>
    </row>
    <row r="2511" customFormat="false" ht="12.8" hidden="false" customHeight="false" outlineLevel="0" collapsed="false">
      <c r="A2511" s="0" t="n">
        <v>3040000</v>
      </c>
      <c r="B2511" s="0" t="n">
        <v>0</v>
      </c>
      <c r="C2511" s="0" t="n">
        <v>-1</v>
      </c>
      <c r="D2511" s="0" t="n">
        <v>70</v>
      </c>
      <c r="E2511" s="0" t="n">
        <v>0.066997</v>
      </c>
      <c r="F2511" s="0" t="s">
        <v>5</v>
      </c>
      <c r="G2511" s="0" t="s">
        <v>216</v>
      </c>
    </row>
    <row r="2512" customFormat="false" ht="12.8" hidden="false" customHeight="false" outlineLevel="0" collapsed="false">
      <c r="A2512" s="0" t="n">
        <v>3010000</v>
      </c>
      <c r="B2512" s="0" t="n">
        <v>0</v>
      </c>
      <c r="C2512" s="0" t="n">
        <v>-1</v>
      </c>
      <c r="D2512" s="0" t="n">
        <v>69</v>
      </c>
      <c r="E2512" s="0" t="n">
        <v>0.068888</v>
      </c>
      <c r="F2512" s="0" t="s">
        <v>5</v>
      </c>
      <c r="G2512" s="0" t="s">
        <v>223</v>
      </c>
    </row>
    <row r="2513" customFormat="false" ht="12.8" hidden="false" customHeight="false" outlineLevel="0" collapsed="false">
      <c r="A2513" s="0" t="n">
        <v>3150000</v>
      </c>
      <c r="B2513" s="0" t="n">
        <v>0</v>
      </c>
      <c r="C2513" s="0" t="n">
        <v>-1</v>
      </c>
      <c r="D2513" s="0" t="n">
        <v>69</v>
      </c>
      <c r="E2513" s="0" t="n">
        <v>0.069629</v>
      </c>
      <c r="F2513" s="0" t="s">
        <v>5</v>
      </c>
      <c r="G2513" s="0" t="s">
        <v>221</v>
      </c>
    </row>
    <row r="2514" customFormat="false" ht="12.8" hidden="false" customHeight="false" outlineLevel="0" collapsed="false">
      <c r="A2514" s="0" t="n">
        <v>3030000</v>
      </c>
      <c r="B2514" s="0" t="n">
        <v>0</v>
      </c>
      <c r="C2514" s="0" t="n">
        <v>-1</v>
      </c>
      <c r="D2514" s="0" t="n">
        <v>69</v>
      </c>
      <c r="E2514" s="0" t="n">
        <v>0.068853</v>
      </c>
      <c r="F2514" s="0" t="s">
        <v>5</v>
      </c>
      <c r="G2514" s="0" t="s">
        <v>223</v>
      </c>
    </row>
    <row r="2515" customFormat="false" ht="12.8" hidden="false" customHeight="false" outlineLevel="0" collapsed="false">
      <c r="A2515" s="0" t="n">
        <v>2920000</v>
      </c>
      <c r="B2515" s="0" t="n">
        <v>0</v>
      </c>
      <c r="C2515" s="0" t="n">
        <v>-1</v>
      </c>
      <c r="D2515" s="0" t="n">
        <v>69</v>
      </c>
      <c r="E2515" s="0" t="n">
        <v>0.067443</v>
      </c>
      <c r="F2515" s="0" t="s">
        <v>5</v>
      </c>
      <c r="G2515" s="0" t="s">
        <v>223</v>
      </c>
    </row>
    <row r="2516" customFormat="false" ht="12.8" hidden="false" customHeight="false" outlineLevel="0" collapsed="false">
      <c r="A2516" s="0" t="n">
        <v>3080000</v>
      </c>
      <c r="B2516" s="0" t="n">
        <v>0</v>
      </c>
      <c r="C2516" s="0" t="n">
        <v>-1</v>
      </c>
      <c r="D2516" s="0" t="n">
        <v>69</v>
      </c>
      <c r="E2516" s="0" t="n">
        <v>0.064642</v>
      </c>
      <c r="F2516" s="0" t="s">
        <v>5</v>
      </c>
      <c r="G2516" s="0" t="s">
        <v>225</v>
      </c>
    </row>
    <row r="2517" customFormat="false" ht="12.8" hidden="false" customHeight="false" outlineLevel="0" collapsed="false">
      <c r="A2517" s="0" t="n">
        <v>3080000</v>
      </c>
      <c r="B2517" s="0" t="n">
        <v>0</v>
      </c>
      <c r="C2517" s="0" t="n">
        <v>-1</v>
      </c>
      <c r="D2517" s="0" t="n">
        <v>69</v>
      </c>
      <c r="E2517" s="0" t="n">
        <v>0.066484</v>
      </c>
      <c r="F2517" s="0" t="s">
        <v>5</v>
      </c>
      <c r="G2517" s="0" t="s">
        <v>216</v>
      </c>
    </row>
    <row r="2518" customFormat="false" ht="12.8" hidden="false" customHeight="false" outlineLevel="0" collapsed="false">
      <c r="A2518" s="0" t="n">
        <v>3110000</v>
      </c>
      <c r="B2518" s="0" t="n">
        <v>0</v>
      </c>
      <c r="C2518" s="0" t="n">
        <v>-1</v>
      </c>
      <c r="D2518" s="0" t="n">
        <v>69</v>
      </c>
      <c r="E2518" s="0" t="n">
        <v>0.068589</v>
      </c>
      <c r="F2518" s="0" t="s">
        <v>5</v>
      </c>
      <c r="G2518" s="0" t="s">
        <v>222</v>
      </c>
    </row>
    <row r="2519" customFormat="false" ht="12.8" hidden="false" customHeight="false" outlineLevel="0" collapsed="false">
      <c r="A2519" s="0" t="n">
        <v>3030000</v>
      </c>
      <c r="B2519" s="0" t="n">
        <v>0</v>
      </c>
      <c r="C2519" s="0" t="n">
        <v>-1</v>
      </c>
      <c r="D2519" s="0" t="n">
        <v>69</v>
      </c>
      <c r="E2519" s="0" t="n">
        <v>0.065897</v>
      </c>
      <c r="F2519" s="0" t="s">
        <v>5</v>
      </c>
      <c r="G2519" s="0" t="s">
        <v>216</v>
      </c>
    </row>
    <row r="2520" customFormat="false" ht="12.8" hidden="false" customHeight="false" outlineLevel="0" collapsed="false">
      <c r="A2520" s="0" t="n">
        <v>2990000</v>
      </c>
      <c r="B2520" s="0" t="n">
        <v>0</v>
      </c>
      <c r="C2520" s="0" t="n">
        <v>-1</v>
      </c>
      <c r="D2520" s="0" t="n">
        <v>69</v>
      </c>
      <c r="E2520" s="0" t="n">
        <v>0.066482</v>
      </c>
      <c r="F2520" s="0" t="s">
        <v>5</v>
      </c>
      <c r="G2520" s="0" t="s">
        <v>216</v>
      </c>
    </row>
    <row r="2521" customFormat="false" ht="12.8" hidden="false" customHeight="false" outlineLevel="0" collapsed="false">
      <c r="A2521" s="0" t="n">
        <v>3140000</v>
      </c>
      <c r="B2521" s="0" t="n">
        <v>0</v>
      </c>
      <c r="C2521" s="0" t="n">
        <v>-1</v>
      </c>
      <c r="D2521" s="0" t="n">
        <v>69</v>
      </c>
      <c r="E2521" s="0" t="n">
        <v>0.06776</v>
      </c>
      <c r="F2521" s="0" t="s">
        <v>5</v>
      </c>
      <c r="G2521" s="0" t="s">
        <v>223</v>
      </c>
    </row>
    <row r="2522" customFormat="false" ht="12.8" hidden="false" customHeight="false" outlineLevel="0" collapsed="false">
      <c r="A2522" s="0" t="n">
        <v>3030000</v>
      </c>
      <c r="B2522" s="0" t="n">
        <v>0</v>
      </c>
      <c r="C2522" s="0" t="n">
        <v>-1</v>
      </c>
      <c r="D2522" s="0" t="n">
        <v>68</v>
      </c>
      <c r="E2522" s="0" t="n">
        <v>0.067252</v>
      </c>
      <c r="F2522" s="0" t="s">
        <v>5</v>
      </c>
      <c r="G2522" s="0" t="s">
        <v>223</v>
      </c>
    </row>
    <row r="2523" customFormat="false" ht="12.8" hidden="false" customHeight="false" outlineLevel="0" collapsed="false">
      <c r="A2523" s="0" t="n">
        <v>3050000</v>
      </c>
      <c r="B2523" s="0" t="n">
        <v>0</v>
      </c>
      <c r="C2523" s="0" t="n">
        <v>-1</v>
      </c>
      <c r="D2523" s="0" t="n">
        <v>68</v>
      </c>
      <c r="E2523" s="0" t="n">
        <v>0.065653</v>
      </c>
      <c r="F2523" s="0" t="s">
        <v>5</v>
      </c>
      <c r="G2523" s="0" t="s">
        <v>216</v>
      </c>
    </row>
    <row r="2524" customFormat="false" ht="12.8" hidden="false" customHeight="false" outlineLevel="0" collapsed="false">
      <c r="A2524" s="0" t="n">
        <v>2990000</v>
      </c>
      <c r="B2524" s="0" t="n">
        <v>0</v>
      </c>
      <c r="C2524" s="0" t="n">
        <v>-1</v>
      </c>
      <c r="D2524" s="0" t="n">
        <v>68</v>
      </c>
      <c r="E2524" s="0" t="n">
        <v>0.067346</v>
      </c>
      <c r="F2524" s="0" t="s">
        <v>5</v>
      </c>
      <c r="G2524" s="0" t="s">
        <v>225</v>
      </c>
    </row>
    <row r="2525" customFormat="false" ht="12.8" hidden="false" customHeight="false" outlineLevel="0" collapsed="false">
      <c r="A2525" s="0" t="n">
        <v>3060000</v>
      </c>
      <c r="B2525" s="0" t="n">
        <v>0</v>
      </c>
      <c r="C2525" s="0" t="n">
        <v>-1</v>
      </c>
      <c r="D2525" s="0" t="n">
        <v>68</v>
      </c>
      <c r="E2525" s="0" t="n">
        <v>0.066627</v>
      </c>
      <c r="F2525" s="0" t="s">
        <v>5</v>
      </c>
      <c r="G2525" s="0" t="s">
        <v>216</v>
      </c>
    </row>
    <row r="2526" customFormat="false" ht="12.8" hidden="false" customHeight="false" outlineLevel="0" collapsed="false">
      <c r="A2526" s="0" t="n">
        <v>2970000</v>
      </c>
      <c r="B2526" s="0" t="n">
        <v>0</v>
      </c>
      <c r="C2526" s="0" t="n">
        <v>-1</v>
      </c>
      <c r="D2526" s="0" t="n">
        <v>68</v>
      </c>
      <c r="E2526" s="0" t="n">
        <v>0.070802</v>
      </c>
      <c r="F2526" s="0" t="s">
        <v>5</v>
      </c>
      <c r="G2526" s="0" t="s">
        <v>219</v>
      </c>
    </row>
    <row r="2527" customFormat="false" ht="12.8" hidden="false" customHeight="false" outlineLevel="0" collapsed="false">
      <c r="A2527" s="0" t="n">
        <v>3010000</v>
      </c>
      <c r="B2527" s="0" t="n">
        <v>0</v>
      </c>
      <c r="C2527" s="0" t="n">
        <v>-1</v>
      </c>
      <c r="D2527" s="0" t="n">
        <v>68</v>
      </c>
      <c r="E2527" s="0" t="n">
        <v>0.0661</v>
      </c>
      <c r="F2527" s="0" t="s">
        <v>5</v>
      </c>
      <c r="G2527" s="0" t="s">
        <v>227</v>
      </c>
    </row>
    <row r="2528" customFormat="false" ht="12.8" hidden="false" customHeight="false" outlineLevel="0" collapsed="false">
      <c r="A2528" s="0" t="n">
        <v>3040000</v>
      </c>
      <c r="B2528" s="0" t="n">
        <v>0</v>
      </c>
      <c r="C2528" s="0" t="n">
        <v>-1</v>
      </c>
      <c r="D2528" s="0" t="n">
        <v>68</v>
      </c>
      <c r="E2528" s="0" t="n">
        <v>0.067854</v>
      </c>
      <c r="F2528" s="0" t="s">
        <v>5</v>
      </c>
      <c r="G2528" s="0" t="s">
        <v>223</v>
      </c>
    </row>
    <row r="2529" customFormat="false" ht="12.8" hidden="false" customHeight="false" outlineLevel="0" collapsed="false">
      <c r="A2529" s="0" t="n">
        <v>2970000</v>
      </c>
      <c r="B2529" s="0" t="n">
        <v>0</v>
      </c>
      <c r="C2529" s="0" t="n">
        <v>-1</v>
      </c>
      <c r="D2529" s="0" t="n">
        <v>68</v>
      </c>
      <c r="E2529" s="0" t="n">
        <v>0.064028</v>
      </c>
      <c r="F2529" s="0" t="s">
        <v>5</v>
      </c>
      <c r="G2529" s="0" t="s">
        <v>225</v>
      </c>
    </row>
    <row r="2530" customFormat="false" ht="12.8" hidden="false" customHeight="false" outlineLevel="0" collapsed="false">
      <c r="A2530" s="0" t="n">
        <v>3060000</v>
      </c>
      <c r="B2530" s="0" t="n">
        <v>0</v>
      </c>
      <c r="C2530" s="0" t="n">
        <v>-1</v>
      </c>
      <c r="D2530" s="0" t="n">
        <v>68</v>
      </c>
      <c r="E2530" s="0" t="n">
        <v>0.062488</v>
      </c>
      <c r="F2530" s="0" t="s">
        <v>5</v>
      </c>
      <c r="G2530" s="0" t="s">
        <v>227</v>
      </c>
    </row>
    <row r="2531" customFormat="false" ht="12.8" hidden="false" customHeight="false" outlineLevel="0" collapsed="false">
      <c r="A2531" s="0" t="n">
        <v>3080000</v>
      </c>
      <c r="B2531" s="0" t="n">
        <v>0</v>
      </c>
      <c r="C2531" s="0" t="n">
        <v>-1</v>
      </c>
      <c r="D2531" s="0" t="n">
        <v>68</v>
      </c>
      <c r="E2531" s="0" t="n">
        <v>0.067172</v>
      </c>
      <c r="F2531" s="0" t="s">
        <v>5</v>
      </c>
      <c r="G2531" s="0" t="s">
        <v>221</v>
      </c>
    </row>
    <row r="2532" customFormat="false" ht="12.8" hidden="false" customHeight="false" outlineLevel="0" collapsed="false">
      <c r="A2532" s="0" t="n">
        <v>2930000</v>
      </c>
      <c r="B2532" s="0" t="n">
        <v>0</v>
      </c>
      <c r="C2532" s="0" t="n">
        <v>-1</v>
      </c>
      <c r="D2532" s="0" t="n">
        <v>67</v>
      </c>
      <c r="E2532" s="0" t="n">
        <v>0.067872</v>
      </c>
      <c r="F2532" s="0" t="s">
        <v>5</v>
      </c>
      <c r="G2532" s="0" t="s">
        <v>221</v>
      </c>
    </row>
    <row r="2533" customFormat="false" ht="12.8" hidden="false" customHeight="false" outlineLevel="0" collapsed="false">
      <c r="A2533" s="0" t="n">
        <v>2930000</v>
      </c>
      <c r="B2533" s="0" t="n">
        <v>0</v>
      </c>
      <c r="C2533" s="0" t="n">
        <v>-1</v>
      </c>
      <c r="D2533" s="0" t="n">
        <v>67</v>
      </c>
      <c r="E2533" s="0" t="n">
        <v>0.068384</v>
      </c>
      <c r="F2533" s="0" t="s">
        <v>5</v>
      </c>
      <c r="G2533" s="0" t="s">
        <v>219</v>
      </c>
    </row>
    <row r="2534" customFormat="false" ht="12.8" hidden="false" customHeight="false" outlineLevel="0" collapsed="false">
      <c r="A2534" s="0" t="n">
        <v>2970000</v>
      </c>
      <c r="B2534" s="0" t="n">
        <v>0</v>
      </c>
      <c r="C2534" s="0" t="n">
        <v>-1</v>
      </c>
      <c r="D2534" s="0" t="n">
        <v>67</v>
      </c>
      <c r="E2534" s="0" t="n">
        <v>0.06842</v>
      </c>
      <c r="F2534" s="0" t="s">
        <v>5</v>
      </c>
      <c r="G2534" s="0" t="s">
        <v>223</v>
      </c>
    </row>
    <row r="2535" customFormat="false" ht="12.8" hidden="false" customHeight="false" outlineLevel="0" collapsed="false">
      <c r="A2535" s="0" t="n">
        <v>3010000</v>
      </c>
      <c r="B2535" s="0" t="n">
        <v>0</v>
      </c>
      <c r="C2535" s="0" t="n">
        <v>-1</v>
      </c>
      <c r="D2535" s="0" t="n">
        <v>67</v>
      </c>
      <c r="E2535" s="0" t="n">
        <v>0.068165</v>
      </c>
      <c r="F2535" s="0" t="s">
        <v>5</v>
      </c>
      <c r="G2535" s="0" t="s">
        <v>221</v>
      </c>
    </row>
    <row r="2536" customFormat="false" ht="12.8" hidden="false" customHeight="false" outlineLevel="0" collapsed="false">
      <c r="A2536" s="0" t="n">
        <v>2910000</v>
      </c>
      <c r="B2536" s="0" t="n">
        <v>0</v>
      </c>
      <c r="C2536" s="0" t="n">
        <v>-1</v>
      </c>
      <c r="D2536" s="0" t="n">
        <v>67</v>
      </c>
      <c r="E2536" s="0" t="n">
        <v>0.068289</v>
      </c>
      <c r="F2536" s="0" t="s">
        <v>5</v>
      </c>
      <c r="G2536" s="0" t="s">
        <v>216</v>
      </c>
    </row>
    <row r="2537" customFormat="false" ht="12.8" hidden="false" customHeight="false" outlineLevel="0" collapsed="false">
      <c r="A2537" s="0" t="n">
        <v>2940000</v>
      </c>
      <c r="B2537" s="0" t="n">
        <v>0</v>
      </c>
      <c r="C2537" s="0" t="n">
        <v>-1</v>
      </c>
      <c r="D2537" s="0" t="n">
        <v>67</v>
      </c>
      <c r="E2537" s="0" t="n">
        <v>0.062443</v>
      </c>
      <c r="F2537" s="0" t="s">
        <v>5</v>
      </c>
      <c r="G2537" s="0" t="s">
        <v>226</v>
      </c>
    </row>
    <row r="2538" customFormat="false" ht="12.8" hidden="false" customHeight="false" outlineLevel="0" collapsed="false">
      <c r="A2538" s="0" t="n">
        <v>3000000</v>
      </c>
      <c r="B2538" s="0" t="n">
        <v>0</v>
      </c>
      <c r="C2538" s="0" t="n">
        <v>-1</v>
      </c>
      <c r="D2538" s="0" t="n">
        <v>67</v>
      </c>
      <c r="E2538" s="0" t="n">
        <v>0.067005</v>
      </c>
      <c r="F2538" s="0" t="s">
        <v>5</v>
      </c>
      <c r="G2538" s="0" t="s">
        <v>225</v>
      </c>
    </row>
    <row r="2539" customFormat="false" ht="12.8" hidden="false" customHeight="false" outlineLevel="0" collapsed="false">
      <c r="A2539" s="0" t="n">
        <v>3030000</v>
      </c>
      <c r="B2539" s="0" t="n">
        <v>0</v>
      </c>
      <c r="C2539" s="0" t="n">
        <v>-1</v>
      </c>
      <c r="D2539" s="0" t="n">
        <v>67</v>
      </c>
      <c r="E2539" s="0" t="n">
        <v>0.070295</v>
      </c>
      <c r="F2539" s="0" t="s">
        <v>5</v>
      </c>
      <c r="G2539" s="0" t="s">
        <v>219</v>
      </c>
    </row>
    <row r="2540" customFormat="false" ht="12.8" hidden="false" customHeight="false" outlineLevel="0" collapsed="false">
      <c r="A2540" s="0" t="n">
        <v>3010000</v>
      </c>
      <c r="B2540" s="0" t="n">
        <v>0</v>
      </c>
      <c r="C2540" s="0" t="n">
        <v>-1</v>
      </c>
      <c r="D2540" s="0" t="n">
        <v>67</v>
      </c>
      <c r="E2540" s="0" t="n">
        <v>0.065794</v>
      </c>
      <c r="F2540" s="0" t="s">
        <v>5</v>
      </c>
      <c r="G2540" s="0" t="s">
        <v>226</v>
      </c>
    </row>
    <row r="2541" customFormat="false" ht="12.8" hidden="false" customHeight="false" outlineLevel="0" collapsed="false">
      <c r="A2541" s="0" t="n">
        <v>3030000</v>
      </c>
      <c r="B2541" s="0" t="n">
        <v>0</v>
      </c>
      <c r="C2541" s="0" t="n">
        <v>-1</v>
      </c>
      <c r="D2541" s="0" t="n">
        <v>67</v>
      </c>
      <c r="E2541" s="0" t="n">
        <v>0.066336</v>
      </c>
      <c r="F2541" s="0" t="s">
        <v>5</v>
      </c>
      <c r="G2541" s="0" t="s">
        <v>216</v>
      </c>
    </row>
    <row r="2542" customFormat="false" ht="12.8" hidden="false" customHeight="false" outlineLevel="0" collapsed="false">
      <c r="A2542" s="0" t="n">
        <v>2890000</v>
      </c>
      <c r="B2542" s="0" t="n">
        <v>0</v>
      </c>
      <c r="C2542" s="0" t="n">
        <v>-1</v>
      </c>
      <c r="D2542" s="0" t="n">
        <v>66</v>
      </c>
      <c r="E2542" s="0" t="n">
        <v>0.063684</v>
      </c>
      <c r="F2542" s="0" t="s">
        <v>5</v>
      </c>
      <c r="G2542" s="0" t="s">
        <v>226</v>
      </c>
    </row>
    <row r="2543" customFormat="false" ht="12.8" hidden="false" customHeight="false" outlineLevel="0" collapsed="false">
      <c r="A2543" s="0" t="n">
        <v>2930000</v>
      </c>
      <c r="B2543" s="0" t="n">
        <v>0</v>
      </c>
      <c r="C2543" s="0" t="n">
        <v>-1</v>
      </c>
      <c r="D2543" s="0" t="n">
        <v>66</v>
      </c>
      <c r="E2543" s="0" t="n">
        <v>0.063405</v>
      </c>
      <c r="F2543" s="0" t="s">
        <v>5</v>
      </c>
      <c r="G2543" s="0" t="s">
        <v>226</v>
      </c>
    </row>
    <row r="2544" customFormat="false" ht="12.8" hidden="false" customHeight="false" outlineLevel="0" collapsed="false">
      <c r="A2544" s="0" t="n">
        <v>2900000</v>
      </c>
      <c r="B2544" s="0" t="n">
        <v>0</v>
      </c>
      <c r="C2544" s="0" t="n">
        <v>-1</v>
      </c>
      <c r="D2544" s="0" t="n">
        <v>66</v>
      </c>
      <c r="E2544" s="0" t="n">
        <v>0.061852</v>
      </c>
      <c r="F2544" s="0" t="s">
        <v>5</v>
      </c>
      <c r="G2544" s="0" t="s">
        <v>224</v>
      </c>
    </row>
    <row r="2545" customFormat="false" ht="12.8" hidden="false" customHeight="false" outlineLevel="0" collapsed="false">
      <c r="A2545" s="0" t="n">
        <v>2800000</v>
      </c>
      <c r="B2545" s="0" t="n">
        <v>0</v>
      </c>
      <c r="C2545" s="0" t="n">
        <v>-1</v>
      </c>
      <c r="D2545" s="0" t="n">
        <v>66</v>
      </c>
      <c r="E2545" s="0" t="n">
        <v>0.063876</v>
      </c>
      <c r="F2545" s="0" t="s">
        <v>5</v>
      </c>
      <c r="G2545" s="0" t="s">
        <v>226</v>
      </c>
    </row>
    <row r="2546" customFormat="false" ht="12.8" hidden="false" customHeight="false" outlineLevel="0" collapsed="false">
      <c r="A2546" s="0" t="n">
        <v>3000000</v>
      </c>
      <c r="B2546" s="0" t="n">
        <v>0</v>
      </c>
      <c r="C2546" s="0" t="n">
        <v>-1</v>
      </c>
      <c r="D2546" s="0" t="n">
        <v>66</v>
      </c>
      <c r="E2546" s="0" t="n">
        <v>0.062893</v>
      </c>
      <c r="F2546" s="0" t="s">
        <v>5</v>
      </c>
      <c r="G2546" s="0" t="s">
        <v>227</v>
      </c>
    </row>
    <row r="2547" customFormat="false" ht="12.8" hidden="false" customHeight="false" outlineLevel="0" collapsed="false">
      <c r="A2547" s="0" t="n">
        <v>3030000</v>
      </c>
      <c r="B2547" s="0" t="n">
        <v>0</v>
      </c>
      <c r="C2547" s="0" t="n">
        <v>-1</v>
      </c>
      <c r="D2547" s="0" t="n">
        <v>66</v>
      </c>
      <c r="E2547" s="0" t="n">
        <v>0.065729</v>
      </c>
      <c r="F2547" s="0" t="s">
        <v>5</v>
      </c>
      <c r="G2547" s="0" t="s">
        <v>216</v>
      </c>
    </row>
    <row r="2548" customFormat="false" ht="12.8" hidden="false" customHeight="false" outlineLevel="0" collapsed="false">
      <c r="A2548" s="0" t="n">
        <v>2920000</v>
      </c>
      <c r="B2548" s="0" t="n">
        <v>0</v>
      </c>
      <c r="C2548" s="0" t="n">
        <v>-1</v>
      </c>
      <c r="D2548" s="0" t="n">
        <v>66</v>
      </c>
      <c r="E2548" s="0" t="n">
        <v>0.064416</v>
      </c>
      <c r="F2548" s="0" t="s">
        <v>5</v>
      </c>
      <c r="G2548" s="0" t="s">
        <v>224</v>
      </c>
    </row>
    <row r="2549" customFormat="false" ht="12.8" hidden="false" customHeight="false" outlineLevel="0" collapsed="false">
      <c r="A2549" s="0" t="n">
        <v>2950000</v>
      </c>
      <c r="B2549" s="0" t="n">
        <v>0</v>
      </c>
      <c r="C2549" s="0" t="n">
        <v>-1</v>
      </c>
      <c r="D2549" s="0" t="n">
        <v>66</v>
      </c>
      <c r="E2549" s="0" t="n">
        <v>0.063348</v>
      </c>
      <c r="F2549" s="0" t="s">
        <v>5</v>
      </c>
      <c r="G2549" s="0" t="s">
        <v>226</v>
      </c>
    </row>
    <row r="2550" customFormat="false" ht="12.8" hidden="false" customHeight="false" outlineLevel="0" collapsed="false">
      <c r="A2550" s="0" t="n">
        <v>2900000</v>
      </c>
      <c r="B2550" s="0" t="n">
        <v>0</v>
      </c>
      <c r="C2550" s="0" t="n">
        <v>-1</v>
      </c>
      <c r="D2550" s="0" t="n">
        <v>66</v>
      </c>
      <c r="E2550" s="0" t="n">
        <v>0.061497</v>
      </c>
      <c r="F2550" s="0" t="s">
        <v>5</v>
      </c>
      <c r="G2550" s="0" t="s">
        <v>224</v>
      </c>
    </row>
    <row r="2551" customFormat="false" ht="12.8" hidden="false" customHeight="false" outlineLevel="0" collapsed="false">
      <c r="A2551" s="0" t="n">
        <v>2950000</v>
      </c>
      <c r="B2551" s="0" t="n">
        <v>0</v>
      </c>
      <c r="C2551" s="0" t="n">
        <v>-1</v>
      </c>
      <c r="D2551" s="0" t="n">
        <v>66</v>
      </c>
      <c r="E2551" s="0" t="n">
        <v>0.064903</v>
      </c>
      <c r="F2551" s="0" t="s">
        <v>5</v>
      </c>
      <c r="G2551" s="0" t="s">
        <v>226</v>
      </c>
    </row>
    <row r="2552" customFormat="false" ht="12.8" hidden="false" customHeight="false" outlineLevel="0" collapsed="false">
      <c r="A2552" s="0" t="n">
        <v>2900000</v>
      </c>
      <c r="B2552" s="0" t="n">
        <v>0</v>
      </c>
      <c r="C2552" s="0" t="n">
        <v>-1</v>
      </c>
      <c r="D2552" s="0" t="n">
        <v>65</v>
      </c>
      <c r="E2552" s="0" t="n">
        <v>0.060992</v>
      </c>
      <c r="F2552" s="0" t="s">
        <v>5</v>
      </c>
      <c r="G2552" s="0" t="s">
        <v>224</v>
      </c>
    </row>
    <row r="2553" customFormat="false" ht="12.8" hidden="false" customHeight="false" outlineLevel="0" collapsed="false">
      <c r="A2553" s="0" t="n">
        <v>2860000</v>
      </c>
      <c r="B2553" s="0" t="n">
        <v>0</v>
      </c>
      <c r="C2553" s="0" t="n">
        <v>-1</v>
      </c>
      <c r="D2553" s="0" t="n">
        <v>65</v>
      </c>
      <c r="E2553" s="0" t="n">
        <v>0.06305</v>
      </c>
      <c r="F2553" s="0" t="s">
        <v>5</v>
      </c>
      <c r="G2553" s="0" t="s">
        <v>227</v>
      </c>
    </row>
    <row r="2554" customFormat="false" ht="12.8" hidden="false" customHeight="false" outlineLevel="0" collapsed="false">
      <c r="A2554" s="0" t="n">
        <v>2910000</v>
      </c>
      <c r="B2554" s="0" t="n">
        <v>0</v>
      </c>
      <c r="C2554" s="0" t="n">
        <v>-1</v>
      </c>
      <c r="D2554" s="0" t="n">
        <v>65</v>
      </c>
      <c r="E2554" s="0" t="n">
        <v>0.062058</v>
      </c>
      <c r="F2554" s="0" t="s">
        <v>5</v>
      </c>
      <c r="G2554" s="0" t="s">
        <v>224</v>
      </c>
    </row>
    <row r="2555" customFormat="false" ht="12.8" hidden="false" customHeight="false" outlineLevel="0" collapsed="false">
      <c r="A2555" s="0" t="n">
        <v>2850000</v>
      </c>
      <c r="B2555" s="0" t="n">
        <v>0</v>
      </c>
      <c r="C2555" s="0" t="n">
        <v>-1</v>
      </c>
      <c r="D2555" s="0" t="n">
        <v>65</v>
      </c>
      <c r="E2555" s="0" t="n">
        <v>0.065474</v>
      </c>
      <c r="F2555" s="0" t="s">
        <v>5</v>
      </c>
      <c r="G2555" s="0" t="s">
        <v>227</v>
      </c>
    </row>
    <row r="2556" customFormat="false" ht="12.8" hidden="false" customHeight="false" outlineLevel="0" collapsed="false">
      <c r="A2556" s="0" t="n">
        <v>2750000</v>
      </c>
      <c r="B2556" s="0" t="n">
        <v>0</v>
      </c>
      <c r="C2556" s="0" t="n">
        <v>-1</v>
      </c>
      <c r="D2556" s="0" t="n">
        <v>65</v>
      </c>
      <c r="E2556" s="0" t="n">
        <v>0.060563</v>
      </c>
      <c r="F2556" s="0" t="s">
        <v>5</v>
      </c>
      <c r="G2556" s="0" t="s">
        <v>224</v>
      </c>
    </row>
    <row r="2557" customFormat="false" ht="12.8" hidden="false" customHeight="false" outlineLevel="0" collapsed="false">
      <c r="A2557" s="0" t="n">
        <v>2900000</v>
      </c>
      <c r="B2557" s="0" t="n">
        <v>0</v>
      </c>
      <c r="C2557" s="0" t="n">
        <v>-1</v>
      </c>
      <c r="D2557" s="0" t="n">
        <v>65</v>
      </c>
      <c r="E2557" s="0" t="n">
        <v>0.062577</v>
      </c>
      <c r="F2557" s="0" t="s">
        <v>5</v>
      </c>
      <c r="G2557" s="0" t="s">
        <v>224</v>
      </c>
    </row>
    <row r="2558" customFormat="false" ht="12.8" hidden="false" customHeight="false" outlineLevel="0" collapsed="false">
      <c r="A2558" s="0" t="n">
        <v>2760000</v>
      </c>
      <c r="B2558" s="0" t="n">
        <v>0</v>
      </c>
      <c r="C2558" s="0" t="n">
        <v>-1</v>
      </c>
      <c r="D2558" s="0" t="n">
        <v>65</v>
      </c>
      <c r="E2558" s="0" t="n">
        <v>0.067703</v>
      </c>
      <c r="F2558" s="0" t="s">
        <v>5</v>
      </c>
      <c r="G2558" s="0" t="s">
        <v>221</v>
      </c>
    </row>
    <row r="2559" customFormat="false" ht="12.8" hidden="false" customHeight="false" outlineLevel="0" collapsed="false">
      <c r="A2559" s="0" t="n">
        <v>2800000</v>
      </c>
      <c r="B2559" s="0" t="n">
        <v>0</v>
      </c>
      <c r="C2559" s="0" t="n">
        <v>-1</v>
      </c>
      <c r="D2559" s="0" t="n">
        <v>65</v>
      </c>
      <c r="E2559" s="0" t="n">
        <v>0.06124</v>
      </c>
      <c r="F2559" s="0" t="s">
        <v>5</v>
      </c>
      <c r="G2559" s="0" t="s">
        <v>224</v>
      </c>
    </row>
    <row r="2560" customFormat="false" ht="12.8" hidden="false" customHeight="false" outlineLevel="0" collapsed="false">
      <c r="A2560" s="0" t="n">
        <v>2960000</v>
      </c>
      <c r="B2560" s="0" t="n">
        <v>0</v>
      </c>
      <c r="C2560" s="0" t="n">
        <v>-1</v>
      </c>
      <c r="D2560" s="0" t="n">
        <v>65</v>
      </c>
      <c r="E2560" s="0" t="n">
        <v>0.061032</v>
      </c>
      <c r="F2560" s="0" t="s">
        <v>5</v>
      </c>
      <c r="G2560" s="0" t="s">
        <v>228</v>
      </c>
    </row>
    <row r="2561" customFormat="false" ht="12.8" hidden="false" customHeight="false" outlineLevel="0" collapsed="false">
      <c r="A2561" s="0" t="n">
        <v>2860000</v>
      </c>
      <c r="B2561" s="0" t="n">
        <v>0</v>
      </c>
      <c r="C2561" s="0" t="n">
        <v>-1</v>
      </c>
      <c r="D2561" s="0" t="n">
        <v>65</v>
      </c>
      <c r="E2561" s="0" t="n">
        <v>0.061026</v>
      </c>
      <c r="F2561" s="0" t="s">
        <v>5</v>
      </c>
      <c r="G2561" s="0" t="s">
        <v>224</v>
      </c>
    </row>
    <row r="2562" customFormat="false" ht="12.8" hidden="false" customHeight="false" outlineLevel="0" collapsed="false">
      <c r="A2562" s="0" t="n">
        <v>2750000</v>
      </c>
      <c r="B2562" s="0" t="n">
        <v>0</v>
      </c>
      <c r="C2562" s="0" t="n">
        <v>-1</v>
      </c>
      <c r="D2562" s="0" t="n">
        <v>64</v>
      </c>
      <c r="E2562" s="0" t="n">
        <v>0.06259</v>
      </c>
      <c r="F2562" s="0" t="s">
        <v>5</v>
      </c>
      <c r="G2562" s="0" t="s">
        <v>228</v>
      </c>
    </row>
    <row r="2563" customFormat="false" ht="12.8" hidden="false" customHeight="false" outlineLevel="0" collapsed="false">
      <c r="A2563" s="0" t="n">
        <v>2720000</v>
      </c>
      <c r="B2563" s="0" t="n">
        <v>0</v>
      </c>
      <c r="C2563" s="0" t="n">
        <v>-1</v>
      </c>
      <c r="D2563" s="0" t="n">
        <v>64</v>
      </c>
      <c r="E2563" s="0" t="n">
        <v>0.061432</v>
      </c>
      <c r="F2563" s="0" t="s">
        <v>5</v>
      </c>
      <c r="G2563" s="0" t="s">
        <v>228</v>
      </c>
    </row>
    <row r="2564" customFormat="false" ht="12.8" hidden="false" customHeight="false" outlineLevel="0" collapsed="false">
      <c r="A2564" s="0" t="n">
        <v>2810000</v>
      </c>
      <c r="B2564" s="0" t="n">
        <v>0</v>
      </c>
      <c r="C2564" s="0" t="n">
        <v>-1</v>
      </c>
      <c r="D2564" s="0" t="n">
        <v>64</v>
      </c>
      <c r="E2564" s="0" t="n">
        <v>0.061233</v>
      </c>
      <c r="F2564" s="0" t="s">
        <v>5</v>
      </c>
      <c r="G2564" s="0" t="s">
        <v>228</v>
      </c>
    </row>
    <row r="2565" customFormat="false" ht="12.8" hidden="false" customHeight="false" outlineLevel="0" collapsed="false">
      <c r="A2565" s="0" t="n">
        <v>2810000</v>
      </c>
      <c r="B2565" s="0" t="n">
        <v>0</v>
      </c>
      <c r="C2565" s="0" t="n">
        <v>-1</v>
      </c>
      <c r="D2565" s="0" t="n">
        <v>64</v>
      </c>
      <c r="E2565" s="0" t="n">
        <v>0.06302</v>
      </c>
      <c r="F2565" s="0" t="s">
        <v>5</v>
      </c>
      <c r="G2565" s="0" t="s">
        <v>228</v>
      </c>
    </row>
    <row r="2566" customFormat="false" ht="12.8" hidden="false" customHeight="false" outlineLevel="0" collapsed="false">
      <c r="A2566" s="0" t="n">
        <v>2790000</v>
      </c>
      <c r="B2566" s="0" t="n">
        <v>0</v>
      </c>
      <c r="C2566" s="0" t="n">
        <v>-1</v>
      </c>
      <c r="D2566" s="0" t="n">
        <v>64</v>
      </c>
      <c r="E2566" s="0" t="n">
        <v>0.062975</v>
      </c>
      <c r="F2566" s="0" t="s">
        <v>5</v>
      </c>
      <c r="G2566" s="0" t="s">
        <v>224</v>
      </c>
    </row>
    <row r="2567" customFormat="false" ht="12.8" hidden="false" customHeight="false" outlineLevel="0" collapsed="false">
      <c r="A2567" s="0" t="n">
        <v>2870000</v>
      </c>
      <c r="B2567" s="0" t="n">
        <v>0</v>
      </c>
      <c r="C2567" s="0" t="n">
        <v>-1</v>
      </c>
      <c r="D2567" s="0" t="n">
        <v>64</v>
      </c>
      <c r="E2567" s="0" t="n">
        <v>0.059039</v>
      </c>
      <c r="F2567" s="0" t="s">
        <v>5</v>
      </c>
      <c r="G2567" s="0" t="s">
        <v>229</v>
      </c>
    </row>
    <row r="2568" customFormat="false" ht="12.8" hidden="false" customHeight="false" outlineLevel="0" collapsed="false">
      <c r="A2568" s="0" t="n">
        <v>2830000</v>
      </c>
      <c r="B2568" s="0" t="n">
        <v>0</v>
      </c>
      <c r="C2568" s="0" t="n">
        <v>-1</v>
      </c>
      <c r="D2568" s="0" t="n">
        <v>64</v>
      </c>
      <c r="E2568" s="0" t="n">
        <v>0.060686</v>
      </c>
      <c r="F2568" s="0" t="s">
        <v>5</v>
      </c>
      <c r="G2568" s="0" t="s">
        <v>228</v>
      </c>
    </row>
    <row r="2569" customFormat="false" ht="12.8" hidden="false" customHeight="false" outlineLevel="0" collapsed="false">
      <c r="A2569" s="0" t="n">
        <v>2880000</v>
      </c>
      <c r="B2569" s="0" t="n">
        <v>0</v>
      </c>
      <c r="C2569" s="0" t="n">
        <v>-1</v>
      </c>
      <c r="D2569" s="0" t="n">
        <v>64</v>
      </c>
      <c r="E2569" s="0" t="n">
        <v>0.060317</v>
      </c>
      <c r="F2569" s="0" t="s">
        <v>5</v>
      </c>
      <c r="G2569" s="0" t="s">
        <v>228</v>
      </c>
    </row>
    <row r="2570" customFormat="false" ht="12.8" hidden="false" customHeight="false" outlineLevel="0" collapsed="false">
      <c r="A2570" s="0" t="n">
        <v>2760000</v>
      </c>
      <c r="B2570" s="0" t="n">
        <v>0</v>
      </c>
      <c r="C2570" s="0" t="n">
        <v>-1</v>
      </c>
      <c r="D2570" s="0" t="n">
        <v>64</v>
      </c>
      <c r="E2570" s="0" t="n">
        <v>0.061544</v>
      </c>
      <c r="F2570" s="0" t="s">
        <v>5</v>
      </c>
      <c r="G2570" s="0" t="s">
        <v>228</v>
      </c>
    </row>
    <row r="2571" customFormat="false" ht="12.8" hidden="false" customHeight="false" outlineLevel="0" collapsed="false">
      <c r="A2571" s="0" t="n">
        <v>2860000</v>
      </c>
      <c r="B2571" s="0" t="n">
        <v>0</v>
      </c>
      <c r="C2571" s="0" t="n">
        <v>-1</v>
      </c>
      <c r="D2571" s="0" t="n">
        <v>64</v>
      </c>
      <c r="E2571" s="0" t="n">
        <v>0.061644</v>
      </c>
      <c r="F2571" s="0" t="s">
        <v>5</v>
      </c>
      <c r="G2571" s="0" t="s">
        <v>228</v>
      </c>
    </row>
    <row r="2572" customFormat="false" ht="12.8" hidden="false" customHeight="false" outlineLevel="0" collapsed="false">
      <c r="A2572" s="0" t="n">
        <v>2770000</v>
      </c>
      <c r="B2572" s="0" t="n">
        <v>0</v>
      </c>
      <c r="C2572" s="0" t="n">
        <v>-1</v>
      </c>
      <c r="D2572" s="0" t="n">
        <v>63</v>
      </c>
      <c r="E2572" s="0" t="n">
        <v>0.058622</v>
      </c>
      <c r="F2572" s="0" t="s">
        <v>5</v>
      </c>
      <c r="G2572" s="0" t="s">
        <v>231</v>
      </c>
    </row>
    <row r="2573" customFormat="false" ht="12.8" hidden="false" customHeight="false" outlineLevel="0" collapsed="false">
      <c r="A2573" s="0" t="n">
        <v>2770000</v>
      </c>
      <c r="B2573" s="0" t="n">
        <v>0</v>
      </c>
      <c r="C2573" s="0" t="n">
        <v>-1</v>
      </c>
      <c r="D2573" s="0" t="n">
        <v>63</v>
      </c>
      <c r="E2573" s="0" t="n">
        <v>0.06321</v>
      </c>
      <c r="F2573" s="0" t="s">
        <v>5</v>
      </c>
      <c r="G2573" s="0" t="s">
        <v>224</v>
      </c>
    </row>
    <row r="2574" customFormat="false" ht="12.8" hidden="false" customHeight="false" outlineLevel="0" collapsed="false">
      <c r="A2574" s="0" t="n">
        <v>2700000</v>
      </c>
      <c r="B2574" s="0" t="n">
        <v>0</v>
      </c>
      <c r="C2574" s="0" t="n">
        <v>-1</v>
      </c>
      <c r="D2574" s="0" t="n">
        <v>63</v>
      </c>
      <c r="E2574" s="0" t="n">
        <v>0.060687</v>
      </c>
      <c r="F2574" s="0" t="s">
        <v>5</v>
      </c>
      <c r="G2574" s="0" t="s">
        <v>229</v>
      </c>
    </row>
    <row r="2575" customFormat="false" ht="12.8" hidden="false" customHeight="false" outlineLevel="0" collapsed="false">
      <c r="A2575" s="0" t="n">
        <v>2790000</v>
      </c>
      <c r="B2575" s="0" t="n">
        <v>0</v>
      </c>
      <c r="C2575" s="0" t="n">
        <v>-1</v>
      </c>
      <c r="D2575" s="0" t="n">
        <v>63</v>
      </c>
      <c r="E2575" s="0" t="n">
        <v>0.060168</v>
      </c>
      <c r="F2575" s="0" t="s">
        <v>5</v>
      </c>
      <c r="G2575" s="0" t="s">
        <v>228</v>
      </c>
    </row>
    <row r="2576" customFormat="false" ht="12.8" hidden="false" customHeight="false" outlineLevel="0" collapsed="false">
      <c r="A2576" s="0" t="n">
        <v>2820000</v>
      </c>
      <c r="B2576" s="0" t="n">
        <v>0</v>
      </c>
      <c r="C2576" s="0" t="n">
        <v>-1</v>
      </c>
      <c r="D2576" s="0" t="n">
        <v>63</v>
      </c>
      <c r="E2576" s="0" t="n">
        <v>0.058907</v>
      </c>
      <c r="F2576" s="0" t="s">
        <v>5</v>
      </c>
      <c r="G2576" s="0" t="s">
        <v>231</v>
      </c>
    </row>
    <row r="2577" customFormat="false" ht="12.8" hidden="false" customHeight="false" outlineLevel="0" collapsed="false">
      <c r="A2577" s="0" t="n">
        <v>2750000</v>
      </c>
      <c r="B2577" s="0" t="n">
        <v>0</v>
      </c>
      <c r="C2577" s="0" t="n">
        <v>-1</v>
      </c>
      <c r="D2577" s="0" t="n">
        <v>63</v>
      </c>
      <c r="E2577" s="0" t="n">
        <v>0.060615</v>
      </c>
      <c r="F2577" s="0" t="s">
        <v>5</v>
      </c>
      <c r="G2577" s="0" t="s">
        <v>224</v>
      </c>
    </row>
    <row r="2578" customFormat="false" ht="12.8" hidden="false" customHeight="false" outlineLevel="0" collapsed="false">
      <c r="A2578" s="0" t="n">
        <v>2670000</v>
      </c>
      <c r="B2578" s="0" t="n">
        <v>0</v>
      </c>
      <c r="C2578" s="0" t="n">
        <v>-1</v>
      </c>
      <c r="D2578" s="0" t="n">
        <v>63</v>
      </c>
      <c r="E2578" s="0" t="n">
        <v>0.062796</v>
      </c>
      <c r="F2578" s="0" t="s">
        <v>5</v>
      </c>
      <c r="G2578" s="0" t="s">
        <v>229</v>
      </c>
    </row>
    <row r="2579" customFormat="false" ht="12.8" hidden="false" customHeight="false" outlineLevel="0" collapsed="false">
      <c r="A2579" s="0" t="n">
        <v>2690000</v>
      </c>
      <c r="B2579" s="0" t="n">
        <v>0</v>
      </c>
      <c r="C2579" s="0" t="n">
        <v>-1</v>
      </c>
      <c r="D2579" s="0" t="n">
        <v>63</v>
      </c>
      <c r="E2579" s="0" t="n">
        <v>0.05943</v>
      </c>
      <c r="F2579" s="0" t="s">
        <v>5</v>
      </c>
      <c r="G2579" s="0" t="s">
        <v>230</v>
      </c>
    </row>
    <row r="2580" customFormat="false" ht="12.8" hidden="false" customHeight="false" outlineLevel="0" collapsed="false">
      <c r="A2580" s="0" t="n">
        <v>2760000</v>
      </c>
      <c r="B2580" s="0" t="n">
        <v>0</v>
      </c>
      <c r="C2580" s="0" t="n">
        <v>-1</v>
      </c>
      <c r="D2580" s="0" t="n">
        <v>63</v>
      </c>
      <c r="E2580" s="0" t="n">
        <v>0.061883</v>
      </c>
      <c r="F2580" s="0" t="s">
        <v>5</v>
      </c>
      <c r="G2580" s="0" t="s">
        <v>231</v>
      </c>
    </row>
    <row r="2581" customFormat="false" ht="12.8" hidden="false" customHeight="false" outlineLevel="0" collapsed="false">
      <c r="A2581" s="0" t="n">
        <v>2760000</v>
      </c>
      <c r="B2581" s="0" t="n">
        <v>0</v>
      </c>
      <c r="C2581" s="0" t="n">
        <v>-1</v>
      </c>
      <c r="D2581" s="0" t="n">
        <v>63</v>
      </c>
      <c r="E2581" s="0" t="n">
        <v>0.062723</v>
      </c>
      <c r="F2581" s="0" t="s">
        <v>5</v>
      </c>
      <c r="G2581" s="0" t="s">
        <v>229</v>
      </c>
    </row>
    <row r="2582" customFormat="false" ht="12.8" hidden="false" customHeight="false" outlineLevel="0" collapsed="false">
      <c r="A2582" s="0" t="n">
        <v>2710000</v>
      </c>
      <c r="B2582" s="0" t="n">
        <v>0</v>
      </c>
      <c r="C2582" s="0" t="n">
        <v>-1</v>
      </c>
      <c r="D2582" s="0" t="n">
        <v>62</v>
      </c>
      <c r="E2582" s="0" t="n">
        <v>0.058973</v>
      </c>
      <c r="F2582" s="0" t="s">
        <v>5</v>
      </c>
      <c r="G2582" s="0" t="s">
        <v>229</v>
      </c>
    </row>
    <row r="2583" customFormat="false" ht="12.8" hidden="false" customHeight="false" outlineLevel="0" collapsed="false">
      <c r="A2583" s="0" t="n">
        <v>2690000</v>
      </c>
      <c r="B2583" s="0" t="n">
        <v>0</v>
      </c>
      <c r="C2583" s="0" t="n">
        <v>-1</v>
      </c>
      <c r="D2583" s="0" t="n">
        <v>62</v>
      </c>
      <c r="E2583" s="0" t="n">
        <v>0.059051</v>
      </c>
      <c r="F2583" s="0" t="s">
        <v>5</v>
      </c>
      <c r="G2583" s="0" t="s">
        <v>244</v>
      </c>
    </row>
    <row r="2584" customFormat="false" ht="12.8" hidden="false" customHeight="false" outlineLevel="0" collapsed="false">
      <c r="A2584" s="0" t="n">
        <v>2690000</v>
      </c>
      <c r="B2584" s="0" t="n">
        <v>0</v>
      </c>
      <c r="C2584" s="0" t="n">
        <v>-1</v>
      </c>
      <c r="D2584" s="0" t="n">
        <v>62</v>
      </c>
      <c r="E2584" s="0" t="n">
        <v>0.056119</v>
      </c>
      <c r="F2584" s="0" t="s">
        <v>5</v>
      </c>
      <c r="G2584" s="0" t="s">
        <v>234</v>
      </c>
    </row>
    <row r="2585" customFormat="false" ht="12.8" hidden="false" customHeight="false" outlineLevel="0" collapsed="false">
      <c r="A2585" s="0" t="n">
        <v>2730000</v>
      </c>
      <c r="B2585" s="0" t="n">
        <v>0</v>
      </c>
      <c r="C2585" s="0" t="n">
        <v>-1</v>
      </c>
      <c r="D2585" s="0" t="n">
        <v>62</v>
      </c>
      <c r="E2585" s="0" t="n">
        <v>0.060863</v>
      </c>
      <c r="F2585" s="0" t="s">
        <v>5</v>
      </c>
      <c r="G2585" s="0" t="s">
        <v>231</v>
      </c>
    </row>
    <row r="2586" customFormat="false" ht="12.8" hidden="false" customHeight="false" outlineLevel="0" collapsed="false">
      <c r="A2586" s="0" t="n">
        <v>2610000</v>
      </c>
      <c r="B2586" s="0" t="n">
        <v>0</v>
      </c>
      <c r="C2586" s="0" t="n">
        <v>-1</v>
      </c>
      <c r="D2586" s="0" t="n">
        <v>62</v>
      </c>
      <c r="E2586" s="0" t="n">
        <v>0.059326</v>
      </c>
      <c r="F2586" s="0" t="s">
        <v>5</v>
      </c>
      <c r="G2586" s="0" t="s">
        <v>229</v>
      </c>
    </row>
    <row r="2587" customFormat="false" ht="12.8" hidden="false" customHeight="false" outlineLevel="0" collapsed="false">
      <c r="A2587" s="0" t="n">
        <v>2600000</v>
      </c>
      <c r="B2587" s="0" t="n">
        <v>0</v>
      </c>
      <c r="C2587" s="0" t="n">
        <v>-1</v>
      </c>
      <c r="D2587" s="0" t="n">
        <v>62</v>
      </c>
      <c r="E2587" s="0" t="n">
        <v>0.059893</v>
      </c>
      <c r="F2587" s="0" t="s">
        <v>5</v>
      </c>
      <c r="G2587" s="0" t="s">
        <v>231</v>
      </c>
    </row>
    <row r="2588" customFormat="false" ht="12.8" hidden="false" customHeight="false" outlineLevel="0" collapsed="false">
      <c r="A2588" s="0" t="n">
        <v>2720000</v>
      </c>
      <c r="B2588" s="0" t="n">
        <v>0</v>
      </c>
      <c r="C2588" s="0" t="n">
        <v>-1</v>
      </c>
      <c r="D2588" s="0" t="n">
        <v>62</v>
      </c>
      <c r="E2588" s="0" t="n">
        <v>0.060391</v>
      </c>
      <c r="F2588" s="0" t="s">
        <v>5</v>
      </c>
      <c r="G2588" s="0" t="s">
        <v>231</v>
      </c>
    </row>
    <row r="2589" customFormat="false" ht="12.8" hidden="false" customHeight="false" outlineLevel="0" collapsed="false">
      <c r="A2589" s="0" t="n">
        <v>2690000</v>
      </c>
      <c r="B2589" s="0" t="n">
        <v>0</v>
      </c>
      <c r="C2589" s="0" t="n">
        <v>-1</v>
      </c>
      <c r="D2589" s="0" t="n">
        <v>62</v>
      </c>
      <c r="E2589" s="0" t="n">
        <v>0.059206</v>
      </c>
      <c r="F2589" s="0" t="s">
        <v>5</v>
      </c>
      <c r="G2589" s="0" t="s">
        <v>231</v>
      </c>
    </row>
    <row r="2590" customFormat="false" ht="12.8" hidden="false" customHeight="false" outlineLevel="0" collapsed="false">
      <c r="A2590" s="0" t="n">
        <v>2650000</v>
      </c>
      <c r="B2590" s="0" t="n">
        <v>0</v>
      </c>
      <c r="C2590" s="0" t="n">
        <v>-1</v>
      </c>
      <c r="D2590" s="0" t="n">
        <v>62</v>
      </c>
      <c r="E2590" s="0" t="n">
        <v>0.058379</v>
      </c>
      <c r="F2590" s="0" t="s">
        <v>5</v>
      </c>
      <c r="G2590" s="0" t="s">
        <v>230</v>
      </c>
    </row>
    <row r="2591" customFormat="false" ht="12.8" hidden="false" customHeight="false" outlineLevel="0" collapsed="false">
      <c r="A2591" s="0" t="n">
        <v>2770000</v>
      </c>
      <c r="B2591" s="0" t="n">
        <v>0</v>
      </c>
      <c r="C2591" s="0" t="n">
        <v>-1</v>
      </c>
      <c r="D2591" s="0" t="n">
        <v>62</v>
      </c>
      <c r="E2591" s="0" t="n">
        <v>0.060353</v>
      </c>
      <c r="F2591" s="0" t="s">
        <v>5</v>
      </c>
      <c r="G2591" s="0" t="s">
        <v>231</v>
      </c>
    </row>
    <row r="2592" customFormat="false" ht="12.8" hidden="false" customHeight="false" outlineLevel="0" collapsed="false">
      <c r="A2592" s="0" t="n">
        <v>2660000</v>
      </c>
      <c r="B2592" s="0" t="n">
        <v>0</v>
      </c>
      <c r="C2592" s="0" t="n">
        <v>-1</v>
      </c>
      <c r="D2592" s="0" t="n">
        <v>61</v>
      </c>
      <c r="E2592" s="0" t="n">
        <v>0.057973</v>
      </c>
      <c r="F2592" s="0" t="s">
        <v>5</v>
      </c>
      <c r="G2592" s="0" t="s">
        <v>231</v>
      </c>
    </row>
    <row r="2593" customFormat="false" ht="12.8" hidden="false" customHeight="false" outlineLevel="0" collapsed="false">
      <c r="A2593" s="0" t="n">
        <v>2670000</v>
      </c>
      <c r="B2593" s="0" t="n">
        <v>0</v>
      </c>
      <c r="C2593" s="0" t="n">
        <v>-1</v>
      </c>
      <c r="D2593" s="0" t="n">
        <v>61</v>
      </c>
      <c r="E2593" s="0" t="n">
        <v>0.059398</v>
      </c>
      <c r="F2593" s="0" t="s">
        <v>5</v>
      </c>
      <c r="G2593" s="0" t="s">
        <v>230</v>
      </c>
    </row>
    <row r="2594" customFormat="false" ht="12.8" hidden="false" customHeight="false" outlineLevel="0" collapsed="false">
      <c r="A2594" s="0" t="n">
        <v>2670000</v>
      </c>
      <c r="B2594" s="0" t="n">
        <v>0</v>
      </c>
      <c r="C2594" s="0" t="n">
        <v>-1</v>
      </c>
      <c r="D2594" s="0" t="n">
        <v>61</v>
      </c>
      <c r="E2594" s="0" t="n">
        <v>0.058984</v>
      </c>
      <c r="F2594" s="0" t="s">
        <v>5</v>
      </c>
      <c r="G2594" s="0" t="s">
        <v>244</v>
      </c>
    </row>
    <row r="2595" customFormat="false" ht="12.8" hidden="false" customHeight="false" outlineLevel="0" collapsed="false">
      <c r="A2595" s="0" t="n">
        <v>2660000</v>
      </c>
      <c r="B2595" s="0" t="n">
        <v>0</v>
      </c>
      <c r="C2595" s="0" t="n">
        <v>-1</v>
      </c>
      <c r="D2595" s="0" t="n">
        <v>61</v>
      </c>
      <c r="E2595" s="0" t="n">
        <v>0.057525</v>
      </c>
      <c r="F2595" s="0" t="s">
        <v>5</v>
      </c>
      <c r="G2595" s="0" t="s">
        <v>230</v>
      </c>
    </row>
    <row r="2596" customFormat="false" ht="12.8" hidden="false" customHeight="false" outlineLevel="0" collapsed="false">
      <c r="A2596" s="0" t="n">
        <v>2680000</v>
      </c>
      <c r="B2596" s="0" t="n">
        <v>0</v>
      </c>
      <c r="C2596" s="0" t="n">
        <v>-1</v>
      </c>
      <c r="D2596" s="0" t="n">
        <v>61</v>
      </c>
      <c r="E2596" s="0" t="n">
        <v>0.059047</v>
      </c>
      <c r="F2596" s="0" t="s">
        <v>5</v>
      </c>
      <c r="G2596" s="0" t="s">
        <v>244</v>
      </c>
    </row>
    <row r="2597" customFormat="false" ht="12.8" hidden="false" customHeight="false" outlineLevel="0" collapsed="false">
      <c r="A2597" s="0" t="n">
        <v>2620000</v>
      </c>
      <c r="B2597" s="0" t="n">
        <v>0</v>
      </c>
      <c r="C2597" s="0" t="n">
        <v>-1</v>
      </c>
      <c r="D2597" s="0" t="n">
        <v>61</v>
      </c>
      <c r="E2597" s="0" t="n">
        <v>0.059944</v>
      </c>
      <c r="F2597" s="0" t="s">
        <v>5</v>
      </c>
      <c r="G2597" s="0" t="s">
        <v>230</v>
      </c>
    </row>
    <row r="2598" customFormat="false" ht="12.8" hidden="false" customHeight="false" outlineLevel="0" collapsed="false">
      <c r="A2598" s="0" t="n">
        <v>2530000</v>
      </c>
      <c r="B2598" s="0" t="n">
        <v>0</v>
      </c>
      <c r="C2598" s="0" t="n">
        <v>-1</v>
      </c>
      <c r="D2598" s="0" t="n">
        <v>61</v>
      </c>
      <c r="E2598" s="0" t="n">
        <v>0.058421</v>
      </c>
      <c r="F2598" s="0" t="s">
        <v>5</v>
      </c>
      <c r="G2598" s="0" t="s">
        <v>230</v>
      </c>
    </row>
    <row r="2599" customFormat="false" ht="12.8" hidden="false" customHeight="false" outlineLevel="0" collapsed="false">
      <c r="A2599" s="0" t="n">
        <v>2660000</v>
      </c>
      <c r="B2599" s="0" t="n">
        <v>0</v>
      </c>
      <c r="C2599" s="0" t="n">
        <v>-1</v>
      </c>
      <c r="D2599" s="0" t="n">
        <v>61</v>
      </c>
      <c r="E2599" s="0" t="n">
        <v>0.057979</v>
      </c>
      <c r="F2599" s="0" t="s">
        <v>5</v>
      </c>
      <c r="G2599" s="0" t="s">
        <v>230</v>
      </c>
    </row>
    <row r="2600" customFormat="false" ht="12.8" hidden="false" customHeight="false" outlineLevel="0" collapsed="false">
      <c r="A2600" s="0" t="n">
        <v>2600000</v>
      </c>
      <c r="B2600" s="0" t="n">
        <v>0</v>
      </c>
      <c r="C2600" s="0" t="n">
        <v>-1</v>
      </c>
      <c r="D2600" s="0" t="n">
        <v>61</v>
      </c>
      <c r="E2600" s="0" t="n">
        <v>0.060046</v>
      </c>
      <c r="F2600" s="0" t="s">
        <v>5</v>
      </c>
      <c r="G2600" s="0" t="s">
        <v>230</v>
      </c>
    </row>
    <row r="2601" customFormat="false" ht="12.8" hidden="false" customHeight="false" outlineLevel="0" collapsed="false">
      <c r="A2601" s="0" t="n">
        <v>2570000</v>
      </c>
      <c r="B2601" s="0" t="n">
        <v>0</v>
      </c>
      <c r="C2601" s="0" t="n">
        <v>-1</v>
      </c>
      <c r="D2601" s="0" t="n">
        <v>61</v>
      </c>
      <c r="E2601" s="0" t="n">
        <v>0.056047</v>
      </c>
      <c r="F2601" s="0" t="s">
        <v>5</v>
      </c>
      <c r="G2601" s="0" t="s">
        <v>244</v>
      </c>
    </row>
    <row r="2602" customFormat="false" ht="12.8" hidden="false" customHeight="false" outlineLevel="0" collapsed="false">
      <c r="A2602" s="0" t="n">
        <v>2510000</v>
      </c>
      <c r="B2602" s="0" t="n">
        <v>0</v>
      </c>
      <c r="C2602" s="0" t="n">
        <v>-1</v>
      </c>
      <c r="D2602" s="0" t="n">
        <v>60</v>
      </c>
      <c r="E2602" s="0" t="n">
        <v>0.058945</v>
      </c>
      <c r="F2602" s="0" t="s">
        <v>5</v>
      </c>
      <c r="G2602" s="0" t="s">
        <v>244</v>
      </c>
    </row>
    <row r="2603" customFormat="false" ht="12.8" hidden="false" customHeight="false" outlineLevel="0" collapsed="false">
      <c r="A2603" s="0" t="n">
        <v>2590000</v>
      </c>
      <c r="B2603" s="0" t="n">
        <v>0</v>
      </c>
      <c r="C2603" s="0" t="n">
        <v>-1</v>
      </c>
      <c r="D2603" s="0" t="n">
        <v>60</v>
      </c>
      <c r="E2603" s="0" t="n">
        <v>0.055684</v>
      </c>
      <c r="F2603" s="0" t="s">
        <v>5</v>
      </c>
      <c r="G2603" s="0" t="s">
        <v>234</v>
      </c>
    </row>
    <row r="2604" customFormat="false" ht="12.8" hidden="false" customHeight="false" outlineLevel="0" collapsed="false">
      <c r="A2604" s="0" t="n">
        <v>2550000</v>
      </c>
      <c r="B2604" s="0" t="n">
        <v>0</v>
      </c>
      <c r="C2604" s="0" t="n">
        <v>-1</v>
      </c>
      <c r="D2604" s="0" t="n">
        <v>60</v>
      </c>
      <c r="E2604" s="0" t="n">
        <v>0.056587</v>
      </c>
      <c r="F2604" s="0" t="s">
        <v>5</v>
      </c>
      <c r="G2604" s="0" t="s">
        <v>244</v>
      </c>
    </row>
    <row r="2605" customFormat="false" ht="12.8" hidden="false" customHeight="false" outlineLevel="0" collapsed="false">
      <c r="A2605" s="0" t="n">
        <v>2500000</v>
      </c>
      <c r="B2605" s="0" t="n">
        <v>0</v>
      </c>
      <c r="C2605" s="0" t="n">
        <v>-1</v>
      </c>
      <c r="D2605" s="0" t="n">
        <v>60</v>
      </c>
      <c r="E2605" s="0" t="n">
        <v>0.057612</v>
      </c>
      <c r="F2605" s="0" t="s">
        <v>5</v>
      </c>
      <c r="G2605" s="0" t="s">
        <v>244</v>
      </c>
    </row>
    <row r="2606" customFormat="false" ht="12.8" hidden="false" customHeight="false" outlineLevel="0" collapsed="false">
      <c r="A2606" s="0" t="n">
        <v>2590000</v>
      </c>
      <c r="B2606" s="0" t="n">
        <v>0</v>
      </c>
      <c r="C2606" s="0" t="n">
        <v>-1</v>
      </c>
      <c r="D2606" s="0" t="n">
        <v>60</v>
      </c>
      <c r="E2606" s="0" t="n">
        <v>0.057047</v>
      </c>
      <c r="F2606" s="0" t="s">
        <v>5</v>
      </c>
      <c r="G2606" s="0" t="s">
        <v>232</v>
      </c>
    </row>
    <row r="2607" customFormat="false" ht="12.8" hidden="false" customHeight="false" outlineLevel="0" collapsed="false">
      <c r="A2607" s="0" t="n">
        <v>2610000</v>
      </c>
      <c r="B2607" s="0" t="n">
        <v>0</v>
      </c>
      <c r="C2607" s="0" t="n">
        <v>-1</v>
      </c>
      <c r="D2607" s="0" t="n">
        <v>60</v>
      </c>
      <c r="E2607" s="0" t="n">
        <v>0.055922</v>
      </c>
      <c r="F2607" s="0" t="s">
        <v>5</v>
      </c>
      <c r="G2607" s="0" t="s">
        <v>244</v>
      </c>
    </row>
    <row r="2608" customFormat="false" ht="12.8" hidden="false" customHeight="false" outlineLevel="0" collapsed="false">
      <c r="A2608" s="0" t="n">
        <v>2600000</v>
      </c>
      <c r="B2608" s="0" t="n">
        <v>0</v>
      </c>
      <c r="C2608" s="0" t="n">
        <v>-1</v>
      </c>
      <c r="D2608" s="0" t="n">
        <v>60</v>
      </c>
      <c r="E2608" s="0" t="n">
        <v>0.05738</v>
      </c>
      <c r="F2608" s="0" t="s">
        <v>5</v>
      </c>
      <c r="G2608" s="0" t="s">
        <v>234</v>
      </c>
    </row>
    <row r="2609" customFormat="false" ht="12.8" hidden="false" customHeight="false" outlineLevel="0" collapsed="false">
      <c r="A2609" s="0" t="n">
        <v>2520000</v>
      </c>
      <c r="B2609" s="0" t="n">
        <v>0</v>
      </c>
      <c r="C2609" s="0" t="n">
        <v>-1</v>
      </c>
      <c r="D2609" s="0" t="n">
        <v>60</v>
      </c>
      <c r="E2609" s="0" t="n">
        <v>0.058449</v>
      </c>
      <c r="F2609" s="0" t="s">
        <v>5</v>
      </c>
      <c r="G2609" s="0" t="s">
        <v>244</v>
      </c>
    </row>
    <row r="2610" customFormat="false" ht="12.8" hidden="false" customHeight="false" outlineLevel="0" collapsed="false">
      <c r="A2610" s="0" t="n">
        <v>2610000</v>
      </c>
      <c r="B2610" s="0" t="n">
        <v>0</v>
      </c>
      <c r="C2610" s="0" t="n">
        <v>-1</v>
      </c>
      <c r="D2610" s="0" t="n">
        <v>60</v>
      </c>
      <c r="E2610" s="0" t="n">
        <v>0.05982</v>
      </c>
      <c r="F2610" s="0" t="s">
        <v>5</v>
      </c>
      <c r="G2610" s="0" t="s">
        <v>244</v>
      </c>
    </row>
    <row r="2611" customFormat="false" ht="12.8" hidden="false" customHeight="false" outlineLevel="0" collapsed="false">
      <c r="A2611" s="0" t="n">
        <v>2550000</v>
      </c>
      <c r="B2611" s="0" t="n">
        <v>0</v>
      </c>
      <c r="C2611" s="0" t="n">
        <v>-1</v>
      </c>
      <c r="D2611" s="0" t="n">
        <v>60</v>
      </c>
      <c r="E2611" s="0" t="n">
        <v>0.055987</v>
      </c>
      <c r="F2611" s="0" t="s">
        <v>5</v>
      </c>
      <c r="G2611" s="0" t="s">
        <v>244</v>
      </c>
    </row>
    <row r="2612" customFormat="false" ht="12.8" hidden="false" customHeight="false" outlineLevel="0" collapsed="false">
      <c r="A2612" s="0" t="n">
        <v>2500000</v>
      </c>
      <c r="B2612" s="0" t="n">
        <v>0</v>
      </c>
      <c r="C2612" s="0" t="n">
        <v>-1</v>
      </c>
      <c r="D2612" s="0" t="n">
        <v>59</v>
      </c>
      <c r="E2612" s="0" t="n">
        <v>0.055334</v>
      </c>
      <c r="F2612" s="0" t="s">
        <v>5</v>
      </c>
      <c r="G2612" s="0" t="s">
        <v>234</v>
      </c>
    </row>
    <row r="2613" customFormat="false" ht="12.8" hidden="false" customHeight="false" outlineLevel="0" collapsed="false">
      <c r="A2613" s="0" t="n">
        <v>2540000</v>
      </c>
      <c r="B2613" s="0" t="n">
        <v>0</v>
      </c>
      <c r="C2613" s="0" t="n">
        <v>-1</v>
      </c>
      <c r="D2613" s="0" t="n">
        <v>59</v>
      </c>
      <c r="E2613" s="0" t="n">
        <v>0.056729</v>
      </c>
      <c r="F2613" s="0" t="s">
        <v>5</v>
      </c>
      <c r="G2613" s="0" t="s">
        <v>232</v>
      </c>
    </row>
    <row r="2614" customFormat="false" ht="12.8" hidden="false" customHeight="false" outlineLevel="0" collapsed="false">
      <c r="A2614" s="0" t="n">
        <v>2390000</v>
      </c>
      <c r="B2614" s="0" t="n">
        <v>0</v>
      </c>
      <c r="C2614" s="0" t="n">
        <v>-1</v>
      </c>
      <c r="D2614" s="0" t="n">
        <v>59</v>
      </c>
      <c r="E2614" s="0" t="n">
        <v>0.056326</v>
      </c>
      <c r="F2614" s="0" t="s">
        <v>5</v>
      </c>
      <c r="G2614" s="0" t="s">
        <v>232</v>
      </c>
    </row>
    <row r="2615" customFormat="false" ht="12.8" hidden="false" customHeight="false" outlineLevel="0" collapsed="false">
      <c r="A2615" s="0" t="n">
        <v>2460000</v>
      </c>
      <c r="B2615" s="0" t="n">
        <v>0</v>
      </c>
      <c r="C2615" s="0" t="n">
        <v>-1</v>
      </c>
      <c r="D2615" s="0" t="n">
        <v>59</v>
      </c>
      <c r="E2615" s="0" t="n">
        <v>0.058526</v>
      </c>
      <c r="F2615" s="0" t="s">
        <v>5</v>
      </c>
      <c r="G2615" s="0" t="s">
        <v>234</v>
      </c>
    </row>
    <row r="2616" customFormat="false" ht="12.8" hidden="false" customHeight="false" outlineLevel="0" collapsed="false">
      <c r="A2616" s="0" t="n">
        <v>2580000</v>
      </c>
      <c r="B2616" s="0" t="n">
        <v>0</v>
      </c>
      <c r="C2616" s="0" t="n">
        <v>-1</v>
      </c>
      <c r="D2616" s="0" t="n">
        <v>59</v>
      </c>
      <c r="E2616" s="0" t="n">
        <v>0.057048</v>
      </c>
      <c r="F2616" s="0" t="s">
        <v>5</v>
      </c>
      <c r="G2616" s="0" t="s">
        <v>244</v>
      </c>
    </row>
    <row r="2617" customFormat="false" ht="12.8" hidden="false" customHeight="false" outlineLevel="0" collapsed="false">
      <c r="A2617" s="0" t="n">
        <v>2550000</v>
      </c>
      <c r="B2617" s="0" t="n">
        <v>0</v>
      </c>
      <c r="C2617" s="0" t="n">
        <v>-1</v>
      </c>
      <c r="D2617" s="0" t="n">
        <v>59</v>
      </c>
      <c r="E2617" s="0" t="n">
        <v>0.059973</v>
      </c>
      <c r="F2617" s="0" t="s">
        <v>5</v>
      </c>
      <c r="G2617" s="0" t="s">
        <v>230</v>
      </c>
    </row>
    <row r="2618" customFormat="false" ht="12.8" hidden="false" customHeight="false" outlineLevel="0" collapsed="false">
      <c r="A2618" s="0" t="n">
        <v>2580000</v>
      </c>
      <c r="B2618" s="0" t="n">
        <v>0</v>
      </c>
      <c r="C2618" s="0" t="n">
        <v>-1</v>
      </c>
      <c r="D2618" s="0" t="n">
        <v>59</v>
      </c>
      <c r="E2618" s="0" t="n">
        <v>0.056933</v>
      </c>
      <c r="F2618" s="0" t="s">
        <v>5</v>
      </c>
      <c r="G2618" s="0" t="s">
        <v>234</v>
      </c>
    </row>
    <row r="2619" customFormat="false" ht="12.8" hidden="false" customHeight="false" outlineLevel="0" collapsed="false">
      <c r="A2619" s="0" t="n">
        <v>2520000</v>
      </c>
      <c r="B2619" s="0" t="n">
        <v>0</v>
      </c>
      <c r="C2619" s="0" t="n">
        <v>-1</v>
      </c>
      <c r="D2619" s="0" t="n">
        <v>59</v>
      </c>
      <c r="E2619" s="0" t="n">
        <v>0.057019</v>
      </c>
      <c r="F2619" s="0" t="s">
        <v>5</v>
      </c>
      <c r="G2619" s="0" t="s">
        <v>232</v>
      </c>
    </row>
    <row r="2620" customFormat="false" ht="12.8" hidden="false" customHeight="false" outlineLevel="0" collapsed="false">
      <c r="A2620" s="0" t="n">
        <v>2400000</v>
      </c>
      <c r="B2620" s="0" t="n">
        <v>0</v>
      </c>
      <c r="C2620" s="0" t="n">
        <v>-1</v>
      </c>
      <c r="D2620" s="0" t="n">
        <v>59</v>
      </c>
      <c r="E2620" s="0" t="n">
        <v>0.058927</v>
      </c>
      <c r="F2620" s="0" t="s">
        <v>5</v>
      </c>
      <c r="G2620" s="0" t="s">
        <v>244</v>
      </c>
    </row>
    <row r="2621" customFormat="false" ht="12.8" hidden="false" customHeight="false" outlineLevel="0" collapsed="false">
      <c r="A2621" s="0" t="n">
        <v>2570000</v>
      </c>
      <c r="B2621" s="0" t="n">
        <v>0</v>
      </c>
      <c r="C2621" s="0" t="n">
        <v>-1</v>
      </c>
      <c r="D2621" s="0" t="n">
        <v>59</v>
      </c>
      <c r="E2621" s="0" t="n">
        <v>0.058137</v>
      </c>
      <c r="F2621" s="0" t="s">
        <v>5</v>
      </c>
      <c r="G2621" s="0" t="s">
        <v>234</v>
      </c>
    </row>
    <row r="2622" customFormat="false" ht="12.8" hidden="false" customHeight="false" outlineLevel="0" collapsed="false">
      <c r="A2622" s="0" t="n">
        <v>2350000</v>
      </c>
      <c r="B2622" s="0" t="n">
        <v>0</v>
      </c>
      <c r="C2622" s="0" t="n">
        <v>-1</v>
      </c>
      <c r="D2622" s="0" t="n">
        <v>58</v>
      </c>
      <c r="E2622" s="0" t="n">
        <v>0.055827</v>
      </c>
      <c r="F2622" s="0" t="s">
        <v>5</v>
      </c>
      <c r="G2622" s="0" t="s">
        <v>234</v>
      </c>
    </row>
    <row r="2623" customFormat="false" ht="12.8" hidden="false" customHeight="false" outlineLevel="0" collapsed="false">
      <c r="A2623" s="0" t="n">
        <v>2420000</v>
      </c>
      <c r="B2623" s="0" t="n">
        <v>0</v>
      </c>
      <c r="C2623" s="0" t="n">
        <v>-1</v>
      </c>
      <c r="D2623" s="0" t="n">
        <v>58</v>
      </c>
      <c r="E2623" s="0" t="n">
        <v>0.05734</v>
      </c>
      <c r="F2623" s="0" t="s">
        <v>5</v>
      </c>
      <c r="G2623" s="0" t="s">
        <v>234</v>
      </c>
    </row>
    <row r="2624" customFormat="false" ht="12.8" hidden="false" customHeight="false" outlineLevel="0" collapsed="false">
      <c r="A2624" s="0" t="n">
        <v>2490000</v>
      </c>
      <c r="B2624" s="0" t="n">
        <v>0</v>
      </c>
      <c r="C2624" s="0" t="n">
        <v>-1</v>
      </c>
      <c r="D2624" s="0" t="n">
        <v>58</v>
      </c>
      <c r="E2624" s="0" t="n">
        <v>0.053971</v>
      </c>
      <c r="F2624" s="0" t="s">
        <v>5</v>
      </c>
      <c r="G2624" s="0" t="s">
        <v>233</v>
      </c>
    </row>
    <row r="2625" customFormat="false" ht="12.8" hidden="false" customHeight="false" outlineLevel="0" collapsed="false">
      <c r="A2625" s="0" t="n">
        <v>2470000</v>
      </c>
      <c r="B2625" s="0" t="n">
        <v>0</v>
      </c>
      <c r="C2625" s="0" t="n">
        <v>-1</v>
      </c>
      <c r="D2625" s="0" t="n">
        <v>58</v>
      </c>
      <c r="E2625" s="0" t="n">
        <v>0.055605</v>
      </c>
      <c r="F2625" s="0" t="s">
        <v>5</v>
      </c>
      <c r="G2625" s="0" t="s">
        <v>232</v>
      </c>
    </row>
    <row r="2626" customFormat="false" ht="12.8" hidden="false" customHeight="false" outlineLevel="0" collapsed="false">
      <c r="A2626" s="0" t="n">
        <v>2540000</v>
      </c>
      <c r="B2626" s="0" t="n">
        <v>0</v>
      </c>
      <c r="C2626" s="0" t="n">
        <v>-1</v>
      </c>
      <c r="D2626" s="0" t="n">
        <v>58</v>
      </c>
      <c r="E2626" s="0" t="n">
        <v>0.065527</v>
      </c>
      <c r="F2626" s="0" t="s">
        <v>5</v>
      </c>
      <c r="G2626" s="0" t="s">
        <v>227</v>
      </c>
    </row>
    <row r="2627" customFormat="false" ht="12.8" hidden="false" customHeight="false" outlineLevel="0" collapsed="false">
      <c r="A2627" s="0" t="n">
        <v>2450000</v>
      </c>
      <c r="B2627" s="0" t="n">
        <v>0</v>
      </c>
      <c r="C2627" s="0" t="n">
        <v>-1</v>
      </c>
      <c r="D2627" s="0" t="n">
        <v>58</v>
      </c>
      <c r="E2627" s="0" t="n">
        <v>0.055706</v>
      </c>
      <c r="F2627" s="0" t="s">
        <v>5</v>
      </c>
      <c r="G2627" s="0" t="s">
        <v>233</v>
      </c>
    </row>
    <row r="2628" customFormat="false" ht="12.8" hidden="false" customHeight="false" outlineLevel="0" collapsed="false">
      <c r="A2628" s="0" t="n">
        <v>2390000</v>
      </c>
      <c r="B2628" s="0" t="n">
        <v>0</v>
      </c>
      <c r="C2628" s="0" t="n">
        <v>-1</v>
      </c>
      <c r="D2628" s="0" t="n">
        <v>58</v>
      </c>
      <c r="E2628" s="0" t="n">
        <v>0.054105</v>
      </c>
      <c r="F2628" s="0" t="s">
        <v>5</v>
      </c>
      <c r="G2628" s="0" t="s">
        <v>233</v>
      </c>
    </row>
    <row r="2629" customFormat="false" ht="12.8" hidden="false" customHeight="false" outlineLevel="0" collapsed="false">
      <c r="A2629" s="0" t="n">
        <v>2460000</v>
      </c>
      <c r="B2629" s="0" t="n">
        <v>0</v>
      </c>
      <c r="C2629" s="0" t="n">
        <v>-1</v>
      </c>
      <c r="D2629" s="0" t="n">
        <v>58</v>
      </c>
      <c r="E2629" s="0" t="n">
        <v>0.054978</v>
      </c>
      <c r="F2629" s="0" t="s">
        <v>5</v>
      </c>
      <c r="G2629" s="0" t="s">
        <v>232</v>
      </c>
    </row>
    <row r="2630" customFormat="false" ht="12.8" hidden="false" customHeight="false" outlineLevel="0" collapsed="false">
      <c r="A2630" s="0" t="n">
        <v>2360000</v>
      </c>
      <c r="B2630" s="0" t="n">
        <v>0</v>
      </c>
      <c r="C2630" s="0" t="n">
        <v>-1</v>
      </c>
      <c r="D2630" s="0" t="n">
        <v>58</v>
      </c>
      <c r="E2630" s="0" t="n">
        <v>0.053204</v>
      </c>
      <c r="F2630" s="0" t="s">
        <v>5</v>
      </c>
      <c r="G2630" s="0" t="s">
        <v>233</v>
      </c>
    </row>
    <row r="2631" customFormat="false" ht="12.8" hidden="false" customHeight="false" outlineLevel="0" collapsed="false">
      <c r="A2631" s="0" t="n">
        <v>2470000</v>
      </c>
      <c r="B2631" s="0" t="n">
        <v>0</v>
      </c>
      <c r="C2631" s="0" t="n">
        <v>-1</v>
      </c>
      <c r="D2631" s="0" t="n">
        <v>58</v>
      </c>
      <c r="E2631" s="0" t="n">
        <v>0.053981</v>
      </c>
      <c r="F2631" s="0" t="s">
        <v>5</v>
      </c>
      <c r="G2631" s="0" t="s">
        <v>232</v>
      </c>
    </row>
    <row r="2632" customFormat="false" ht="12.8" hidden="false" customHeight="false" outlineLevel="0" collapsed="false">
      <c r="A2632" s="0" t="n">
        <v>2460000</v>
      </c>
      <c r="B2632" s="0" t="n">
        <v>0</v>
      </c>
      <c r="C2632" s="0" t="n">
        <v>-1</v>
      </c>
      <c r="D2632" s="0" t="n">
        <v>57</v>
      </c>
      <c r="E2632" s="0" t="n">
        <v>0.053297</v>
      </c>
      <c r="F2632" s="0" t="s">
        <v>5</v>
      </c>
      <c r="G2632" s="0" t="s">
        <v>235</v>
      </c>
    </row>
    <row r="2633" customFormat="false" ht="12.8" hidden="false" customHeight="false" outlineLevel="0" collapsed="false">
      <c r="A2633" s="0" t="n">
        <v>2270000</v>
      </c>
      <c r="B2633" s="0" t="n">
        <v>0</v>
      </c>
      <c r="C2633" s="0" t="n">
        <v>-1</v>
      </c>
      <c r="D2633" s="0" t="n">
        <v>57</v>
      </c>
      <c r="E2633" s="0" t="n">
        <v>0.053425</v>
      </c>
      <c r="F2633" s="0" t="s">
        <v>5</v>
      </c>
      <c r="G2633" s="0" t="s">
        <v>235</v>
      </c>
    </row>
    <row r="2634" customFormat="false" ht="12.8" hidden="false" customHeight="false" outlineLevel="0" collapsed="false">
      <c r="A2634" s="0" t="n">
        <v>2460000</v>
      </c>
      <c r="B2634" s="0" t="n">
        <v>0</v>
      </c>
      <c r="C2634" s="0" t="n">
        <v>-1</v>
      </c>
      <c r="D2634" s="0" t="n">
        <v>57</v>
      </c>
      <c r="E2634" s="0" t="n">
        <v>0.054946</v>
      </c>
      <c r="F2634" s="0" t="s">
        <v>5</v>
      </c>
      <c r="G2634" s="0" t="s">
        <v>235</v>
      </c>
    </row>
    <row r="2635" customFormat="false" ht="12.8" hidden="false" customHeight="false" outlineLevel="0" collapsed="false">
      <c r="A2635" s="0" t="n">
        <v>2450000</v>
      </c>
      <c r="B2635" s="0" t="n">
        <v>0</v>
      </c>
      <c r="C2635" s="0" t="n">
        <v>-1</v>
      </c>
      <c r="D2635" s="0" t="n">
        <v>57</v>
      </c>
      <c r="E2635" s="0" t="n">
        <v>0.052767</v>
      </c>
      <c r="F2635" s="0" t="s">
        <v>5</v>
      </c>
      <c r="G2635" s="0" t="s">
        <v>233</v>
      </c>
    </row>
    <row r="2636" customFormat="false" ht="12.8" hidden="false" customHeight="false" outlineLevel="0" collapsed="false">
      <c r="A2636" s="0" t="n">
        <v>2380000</v>
      </c>
      <c r="B2636" s="0" t="n">
        <v>0</v>
      </c>
      <c r="C2636" s="0" t="n">
        <v>-1</v>
      </c>
      <c r="D2636" s="0" t="n">
        <v>57</v>
      </c>
      <c r="E2636" s="0" t="n">
        <v>0.055321</v>
      </c>
      <c r="F2636" s="0" t="s">
        <v>5</v>
      </c>
      <c r="G2636" s="0" t="s">
        <v>235</v>
      </c>
    </row>
    <row r="2637" customFormat="false" ht="12.8" hidden="false" customHeight="false" outlineLevel="0" collapsed="false">
      <c r="A2637" s="0" t="n">
        <v>2320000</v>
      </c>
      <c r="B2637" s="0" t="n">
        <v>0</v>
      </c>
      <c r="C2637" s="0" t="n">
        <v>-1</v>
      </c>
      <c r="D2637" s="0" t="n">
        <v>57</v>
      </c>
      <c r="E2637" s="0" t="n">
        <v>0.054252</v>
      </c>
      <c r="F2637" s="0" t="s">
        <v>5</v>
      </c>
      <c r="G2637" s="0" t="s">
        <v>235</v>
      </c>
    </row>
    <row r="2638" customFormat="false" ht="12.8" hidden="false" customHeight="false" outlineLevel="0" collapsed="false">
      <c r="A2638" s="0" t="n">
        <v>2350000</v>
      </c>
      <c r="B2638" s="0" t="n">
        <v>0</v>
      </c>
      <c r="C2638" s="0" t="n">
        <v>-1</v>
      </c>
      <c r="D2638" s="0" t="n">
        <v>57</v>
      </c>
      <c r="E2638" s="0" t="n">
        <v>0.052884</v>
      </c>
      <c r="F2638" s="0" t="s">
        <v>5</v>
      </c>
      <c r="G2638" s="0" t="s">
        <v>233</v>
      </c>
    </row>
    <row r="2639" customFormat="false" ht="12.8" hidden="false" customHeight="false" outlineLevel="0" collapsed="false">
      <c r="A2639" s="0" t="n">
        <v>2400000</v>
      </c>
      <c r="B2639" s="0" t="n">
        <v>0</v>
      </c>
      <c r="C2639" s="0" t="n">
        <v>-1</v>
      </c>
      <c r="D2639" s="0" t="n">
        <v>57</v>
      </c>
      <c r="E2639" s="0" t="n">
        <v>0.055237</v>
      </c>
      <c r="F2639" s="0" t="s">
        <v>5</v>
      </c>
      <c r="G2639" s="0" t="s">
        <v>235</v>
      </c>
    </row>
    <row r="2640" customFormat="false" ht="12.8" hidden="false" customHeight="false" outlineLevel="0" collapsed="false">
      <c r="A2640" s="0" t="n">
        <v>2460000</v>
      </c>
      <c r="B2640" s="0" t="n">
        <v>0</v>
      </c>
      <c r="C2640" s="0" t="n">
        <v>-1</v>
      </c>
      <c r="D2640" s="0" t="n">
        <v>57</v>
      </c>
      <c r="E2640" s="0" t="n">
        <v>0.053889</v>
      </c>
      <c r="F2640" s="0" t="s">
        <v>5</v>
      </c>
      <c r="G2640" s="0" t="s">
        <v>233</v>
      </c>
    </row>
    <row r="2641" customFormat="false" ht="12.8" hidden="false" customHeight="false" outlineLevel="0" collapsed="false">
      <c r="A2641" s="0" t="n">
        <v>2420000</v>
      </c>
      <c r="B2641" s="0" t="n">
        <v>0</v>
      </c>
      <c r="C2641" s="0" t="n">
        <v>-1</v>
      </c>
      <c r="D2641" s="0" t="n">
        <v>57</v>
      </c>
      <c r="E2641" s="0" t="n">
        <v>0.055462</v>
      </c>
      <c r="F2641" s="0" t="s">
        <v>5</v>
      </c>
      <c r="G2641" s="0" t="s">
        <v>235</v>
      </c>
    </row>
    <row r="2642" customFormat="false" ht="12.8" hidden="false" customHeight="false" outlineLevel="0" collapsed="false">
      <c r="A2642" s="0" t="n">
        <v>2370000</v>
      </c>
      <c r="B2642" s="0" t="n">
        <v>0</v>
      </c>
      <c r="C2642" s="0" t="n">
        <v>-1</v>
      </c>
      <c r="D2642" s="0" t="n">
        <v>56</v>
      </c>
      <c r="E2642" s="0" t="n">
        <v>0.052767</v>
      </c>
      <c r="F2642" s="0" t="s">
        <v>5</v>
      </c>
      <c r="G2642" s="0" t="s">
        <v>236</v>
      </c>
    </row>
    <row r="2643" customFormat="false" ht="12.8" hidden="false" customHeight="false" outlineLevel="0" collapsed="false">
      <c r="A2643" s="0" t="n">
        <v>2300000</v>
      </c>
      <c r="B2643" s="0" t="n">
        <v>0</v>
      </c>
      <c r="C2643" s="0" t="n">
        <v>-1</v>
      </c>
      <c r="D2643" s="0" t="n">
        <v>56</v>
      </c>
      <c r="E2643" s="0" t="n">
        <v>0.054968</v>
      </c>
      <c r="F2643" s="0" t="s">
        <v>5</v>
      </c>
      <c r="G2643" s="0" t="s">
        <v>236</v>
      </c>
    </row>
    <row r="2644" customFormat="false" ht="12.8" hidden="false" customHeight="false" outlineLevel="0" collapsed="false">
      <c r="A2644" s="0" t="n">
        <v>2310000</v>
      </c>
      <c r="B2644" s="0" t="n">
        <v>0</v>
      </c>
      <c r="C2644" s="0" t="n">
        <v>-1</v>
      </c>
      <c r="D2644" s="0" t="n">
        <v>56</v>
      </c>
      <c r="E2644" s="0" t="n">
        <v>0.050706</v>
      </c>
      <c r="F2644" s="0" t="s">
        <v>5</v>
      </c>
      <c r="G2644" s="0" t="s">
        <v>236</v>
      </c>
    </row>
    <row r="2645" customFormat="false" ht="12.8" hidden="false" customHeight="false" outlineLevel="0" collapsed="false">
      <c r="A2645" s="0" t="n">
        <v>2340000</v>
      </c>
      <c r="B2645" s="0" t="n">
        <v>0</v>
      </c>
      <c r="C2645" s="0" t="n">
        <v>-1</v>
      </c>
      <c r="D2645" s="0" t="n">
        <v>56</v>
      </c>
      <c r="E2645" s="0" t="n">
        <v>0.055404</v>
      </c>
      <c r="F2645" s="0" t="s">
        <v>5</v>
      </c>
      <c r="G2645" s="0" t="s">
        <v>235</v>
      </c>
    </row>
    <row r="2646" customFormat="false" ht="12.8" hidden="false" customHeight="false" outlineLevel="0" collapsed="false">
      <c r="A2646" s="0" t="n">
        <v>2320000</v>
      </c>
      <c r="B2646" s="0" t="n">
        <v>0</v>
      </c>
      <c r="C2646" s="0" t="n">
        <v>-1</v>
      </c>
      <c r="D2646" s="0" t="n">
        <v>56</v>
      </c>
      <c r="E2646" s="0" t="n">
        <v>0.054476</v>
      </c>
      <c r="F2646" s="0" t="s">
        <v>5</v>
      </c>
      <c r="G2646" s="0" t="s">
        <v>235</v>
      </c>
    </row>
    <row r="2647" customFormat="false" ht="12.8" hidden="false" customHeight="false" outlineLevel="0" collapsed="false">
      <c r="A2647" s="0" t="n">
        <v>2250000</v>
      </c>
      <c r="B2647" s="0" t="n">
        <v>0</v>
      </c>
      <c r="C2647" s="0" t="n">
        <v>-1</v>
      </c>
      <c r="D2647" s="0" t="n">
        <v>56</v>
      </c>
      <c r="E2647" s="0" t="n">
        <v>0.051992</v>
      </c>
      <c r="F2647" s="0" t="s">
        <v>5</v>
      </c>
      <c r="G2647" s="0" t="s">
        <v>236</v>
      </c>
    </row>
    <row r="2648" customFormat="false" ht="12.8" hidden="false" customHeight="false" outlineLevel="0" collapsed="false">
      <c r="A2648" s="0" t="n">
        <v>2430000</v>
      </c>
      <c r="B2648" s="0" t="n">
        <v>0</v>
      </c>
      <c r="C2648" s="0" t="n">
        <v>-1</v>
      </c>
      <c r="D2648" s="0" t="n">
        <v>56</v>
      </c>
      <c r="E2648" s="0" t="n">
        <v>0.051136</v>
      </c>
      <c r="F2648" s="0" t="s">
        <v>5</v>
      </c>
      <c r="G2648" s="0" t="s">
        <v>236</v>
      </c>
    </row>
    <row r="2649" customFormat="false" ht="12.8" hidden="false" customHeight="false" outlineLevel="0" collapsed="false">
      <c r="A2649" s="0" t="n">
        <v>2400000</v>
      </c>
      <c r="B2649" s="0" t="n">
        <v>0</v>
      </c>
      <c r="C2649" s="0" t="n">
        <v>-1</v>
      </c>
      <c r="D2649" s="0" t="n">
        <v>56</v>
      </c>
      <c r="E2649" s="0" t="n">
        <v>0.051008</v>
      </c>
      <c r="F2649" s="0" t="s">
        <v>5</v>
      </c>
      <c r="G2649" s="0" t="s">
        <v>236</v>
      </c>
    </row>
    <row r="2650" customFormat="false" ht="12.8" hidden="false" customHeight="false" outlineLevel="0" collapsed="false">
      <c r="A2650" s="0" t="n">
        <v>2270000</v>
      </c>
      <c r="B2650" s="0" t="n">
        <v>0</v>
      </c>
      <c r="C2650" s="0" t="n">
        <v>-1</v>
      </c>
      <c r="D2650" s="0" t="n">
        <v>56</v>
      </c>
      <c r="E2650" s="0" t="n">
        <v>0.05439</v>
      </c>
      <c r="F2650" s="0" t="s">
        <v>5</v>
      </c>
      <c r="G2650" s="0" t="s">
        <v>235</v>
      </c>
    </row>
    <row r="2651" customFormat="false" ht="12.8" hidden="false" customHeight="false" outlineLevel="0" collapsed="false">
      <c r="A2651" s="0" t="n">
        <v>2340000</v>
      </c>
      <c r="B2651" s="0" t="n">
        <v>0</v>
      </c>
      <c r="C2651" s="0" t="n">
        <v>-1</v>
      </c>
      <c r="D2651" s="0" t="n">
        <v>56</v>
      </c>
      <c r="E2651" s="0" t="n">
        <v>0.053527</v>
      </c>
      <c r="F2651" s="0" t="s">
        <v>5</v>
      </c>
      <c r="G2651" s="0" t="s">
        <v>236</v>
      </c>
    </row>
    <row r="2652" customFormat="false" ht="12.8" hidden="false" customHeight="false" outlineLevel="0" collapsed="false">
      <c r="A2652" s="0" t="n">
        <v>2250000</v>
      </c>
      <c r="B2652" s="0" t="n">
        <v>0</v>
      </c>
      <c r="C2652" s="0" t="n">
        <v>-1</v>
      </c>
      <c r="D2652" s="0" t="n">
        <v>55</v>
      </c>
      <c r="E2652" s="0" t="n">
        <v>0.049999</v>
      </c>
      <c r="F2652" s="0" t="s">
        <v>5</v>
      </c>
      <c r="G2652" s="0" t="s">
        <v>237</v>
      </c>
    </row>
    <row r="2653" customFormat="false" ht="12.8" hidden="false" customHeight="false" outlineLevel="0" collapsed="false">
      <c r="A2653" s="0" t="n">
        <v>2220000</v>
      </c>
      <c r="B2653" s="0" t="n">
        <v>0</v>
      </c>
      <c r="C2653" s="0" t="n">
        <v>-1</v>
      </c>
      <c r="D2653" s="0" t="n">
        <v>55</v>
      </c>
      <c r="E2653" s="0" t="n">
        <v>0.051732</v>
      </c>
      <c r="F2653" s="0" t="s">
        <v>5</v>
      </c>
      <c r="G2653" s="0" t="s">
        <v>237</v>
      </c>
    </row>
    <row r="2654" customFormat="false" ht="12.8" hidden="false" customHeight="false" outlineLevel="0" collapsed="false">
      <c r="A2654" s="0" t="n">
        <v>2330000</v>
      </c>
      <c r="B2654" s="0" t="n">
        <v>0</v>
      </c>
      <c r="C2654" s="0" t="n">
        <v>-1</v>
      </c>
      <c r="D2654" s="0" t="n">
        <v>55</v>
      </c>
      <c r="E2654" s="0" t="n">
        <v>0.05302</v>
      </c>
      <c r="F2654" s="0" t="s">
        <v>5</v>
      </c>
      <c r="G2654" s="0" t="s">
        <v>237</v>
      </c>
    </row>
    <row r="2655" customFormat="false" ht="12.8" hidden="false" customHeight="false" outlineLevel="0" collapsed="false">
      <c r="A2655" s="0" t="n">
        <v>2340000</v>
      </c>
      <c r="B2655" s="0" t="n">
        <v>0</v>
      </c>
      <c r="C2655" s="0" t="n">
        <v>-1</v>
      </c>
      <c r="D2655" s="0" t="n">
        <v>55</v>
      </c>
      <c r="E2655" s="0" t="n">
        <v>0.053728</v>
      </c>
      <c r="F2655" s="0" t="s">
        <v>5</v>
      </c>
      <c r="G2655" s="0" t="s">
        <v>237</v>
      </c>
    </row>
    <row r="2656" customFormat="false" ht="12.8" hidden="false" customHeight="false" outlineLevel="0" collapsed="false">
      <c r="A2656" s="0" t="n">
        <v>2310000</v>
      </c>
      <c r="B2656" s="0" t="n">
        <v>0</v>
      </c>
      <c r="C2656" s="0" t="n">
        <v>-1</v>
      </c>
      <c r="D2656" s="0" t="n">
        <v>55</v>
      </c>
      <c r="E2656" s="0" t="n">
        <v>0.053723</v>
      </c>
      <c r="F2656" s="0" t="s">
        <v>5</v>
      </c>
      <c r="G2656" s="0" t="s">
        <v>233</v>
      </c>
    </row>
    <row r="2657" customFormat="false" ht="12.8" hidden="false" customHeight="false" outlineLevel="0" collapsed="false">
      <c r="A2657" s="0" t="n">
        <v>2320000</v>
      </c>
      <c r="B2657" s="0" t="n">
        <v>0</v>
      </c>
      <c r="C2657" s="0" t="n">
        <v>-1</v>
      </c>
      <c r="D2657" s="0" t="n">
        <v>55</v>
      </c>
      <c r="E2657" s="0" t="n">
        <v>0.051897</v>
      </c>
      <c r="F2657" s="0" t="s">
        <v>5</v>
      </c>
      <c r="G2657" s="0" t="s">
        <v>236</v>
      </c>
    </row>
    <row r="2658" customFormat="false" ht="12.8" hidden="false" customHeight="false" outlineLevel="0" collapsed="false">
      <c r="A2658" s="0" t="n">
        <v>2240000</v>
      </c>
      <c r="B2658" s="0" t="n">
        <v>0</v>
      </c>
      <c r="C2658" s="0" t="n">
        <v>-1</v>
      </c>
      <c r="D2658" s="0" t="n">
        <v>55</v>
      </c>
      <c r="E2658" s="0" t="n">
        <v>0.052182</v>
      </c>
      <c r="F2658" s="0" t="s">
        <v>5</v>
      </c>
      <c r="G2658" s="0" t="s">
        <v>237</v>
      </c>
    </row>
    <row r="2659" customFormat="false" ht="12.8" hidden="false" customHeight="false" outlineLevel="0" collapsed="false">
      <c r="A2659" s="0" t="n">
        <v>2280000</v>
      </c>
      <c r="B2659" s="0" t="n">
        <v>0</v>
      </c>
      <c r="C2659" s="0" t="n">
        <v>-1</v>
      </c>
      <c r="D2659" s="0" t="n">
        <v>55</v>
      </c>
      <c r="E2659" s="0" t="n">
        <v>0.051045</v>
      </c>
      <c r="F2659" s="0" t="s">
        <v>5</v>
      </c>
      <c r="G2659" s="0" t="s">
        <v>237</v>
      </c>
    </row>
    <row r="2660" customFormat="false" ht="12.8" hidden="false" customHeight="false" outlineLevel="0" collapsed="false">
      <c r="A2660" s="0" t="n">
        <v>2360000</v>
      </c>
      <c r="B2660" s="0" t="n">
        <v>0</v>
      </c>
      <c r="C2660" s="0" t="n">
        <v>-1</v>
      </c>
      <c r="D2660" s="0" t="n">
        <v>55</v>
      </c>
      <c r="E2660" s="0" t="n">
        <v>0.053804</v>
      </c>
      <c r="F2660" s="0" t="s">
        <v>5</v>
      </c>
      <c r="G2660" s="0" t="s">
        <v>236</v>
      </c>
    </row>
    <row r="2661" customFormat="false" ht="12.8" hidden="false" customHeight="false" outlineLevel="0" collapsed="false">
      <c r="A2661" s="0" t="n">
        <v>2300000</v>
      </c>
      <c r="B2661" s="0" t="n">
        <v>0</v>
      </c>
      <c r="C2661" s="0" t="n">
        <v>-1</v>
      </c>
      <c r="D2661" s="0" t="n">
        <v>55</v>
      </c>
      <c r="E2661" s="0" t="n">
        <v>0.051262</v>
      </c>
      <c r="F2661" s="0" t="s">
        <v>5</v>
      </c>
      <c r="G2661" s="0" t="s">
        <v>236</v>
      </c>
    </row>
    <row r="2662" customFormat="false" ht="12.8" hidden="false" customHeight="false" outlineLevel="0" collapsed="false">
      <c r="A2662" s="0" t="n">
        <v>2270000</v>
      </c>
      <c r="B2662" s="0" t="n">
        <v>0</v>
      </c>
      <c r="C2662" s="0" t="n">
        <v>-1</v>
      </c>
      <c r="D2662" s="0" t="n">
        <v>54</v>
      </c>
      <c r="E2662" s="0" t="n">
        <v>0.049135</v>
      </c>
      <c r="F2662" s="0" t="s">
        <v>5</v>
      </c>
      <c r="G2662" s="0" t="s">
        <v>238</v>
      </c>
    </row>
    <row r="2663" customFormat="false" ht="12.8" hidden="false" customHeight="false" outlineLevel="0" collapsed="false">
      <c r="A2663" s="0" t="n">
        <v>2180000</v>
      </c>
      <c r="B2663" s="0" t="n">
        <v>0</v>
      </c>
      <c r="C2663" s="0" t="n">
        <v>-1</v>
      </c>
      <c r="D2663" s="0" t="n">
        <v>54</v>
      </c>
      <c r="E2663" s="0" t="n">
        <v>0.052222</v>
      </c>
      <c r="F2663" s="0" t="s">
        <v>5</v>
      </c>
      <c r="G2663" s="0" t="s">
        <v>238</v>
      </c>
    </row>
    <row r="2664" customFormat="false" ht="12.8" hidden="false" customHeight="false" outlineLevel="0" collapsed="false">
      <c r="A2664" s="0" t="n">
        <v>2270000</v>
      </c>
      <c r="B2664" s="0" t="n">
        <v>0</v>
      </c>
      <c r="C2664" s="0" t="n">
        <v>-1</v>
      </c>
      <c r="D2664" s="0" t="n">
        <v>54</v>
      </c>
      <c r="E2664" s="0" t="n">
        <v>0.051381</v>
      </c>
      <c r="F2664" s="0" t="s">
        <v>5</v>
      </c>
      <c r="G2664" s="0" t="s">
        <v>237</v>
      </c>
    </row>
    <row r="2665" customFormat="false" ht="12.8" hidden="false" customHeight="false" outlineLevel="0" collapsed="false">
      <c r="A2665" s="0" t="n">
        <v>2240000</v>
      </c>
      <c r="B2665" s="0" t="n">
        <v>0</v>
      </c>
      <c r="C2665" s="0" t="n">
        <v>-1</v>
      </c>
      <c r="D2665" s="0" t="n">
        <v>54</v>
      </c>
      <c r="E2665" s="0" t="n">
        <v>0.048503</v>
      </c>
      <c r="F2665" s="0" t="s">
        <v>5</v>
      </c>
      <c r="G2665" s="0" t="s">
        <v>238</v>
      </c>
    </row>
    <row r="2666" customFormat="false" ht="12.8" hidden="false" customHeight="false" outlineLevel="0" collapsed="false">
      <c r="A2666" s="0" t="n">
        <v>2380000</v>
      </c>
      <c r="B2666" s="0" t="n">
        <v>0</v>
      </c>
      <c r="C2666" s="0" t="n">
        <v>-1</v>
      </c>
      <c r="D2666" s="0" t="n">
        <v>54</v>
      </c>
      <c r="E2666" s="0" t="n">
        <v>0.052466</v>
      </c>
      <c r="F2666" s="0" t="s">
        <v>5</v>
      </c>
      <c r="G2666" s="0" t="s">
        <v>235</v>
      </c>
    </row>
    <row r="2667" customFormat="false" ht="12.8" hidden="false" customHeight="false" outlineLevel="0" collapsed="false">
      <c r="A2667" s="0" t="n">
        <v>2230000</v>
      </c>
      <c r="B2667" s="0" t="n">
        <v>0</v>
      </c>
      <c r="C2667" s="0" t="n">
        <v>-1</v>
      </c>
      <c r="D2667" s="0" t="n">
        <v>54</v>
      </c>
      <c r="E2667" s="0" t="n">
        <v>0.050284</v>
      </c>
      <c r="F2667" s="0" t="s">
        <v>5</v>
      </c>
      <c r="G2667" s="0" t="s">
        <v>237</v>
      </c>
    </row>
    <row r="2668" customFormat="false" ht="12.8" hidden="false" customHeight="false" outlineLevel="0" collapsed="false">
      <c r="A2668" s="0" t="n">
        <v>2170000</v>
      </c>
      <c r="B2668" s="0" t="n">
        <v>0</v>
      </c>
      <c r="C2668" s="0" t="n">
        <v>-1</v>
      </c>
      <c r="D2668" s="0" t="n">
        <v>54</v>
      </c>
      <c r="E2668" s="0" t="n">
        <v>0.050609</v>
      </c>
      <c r="F2668" s="0" t="s">
        <v>5</v>
      </c>
      <c r="G2668" s="0" t="s">
        <v>236</v>
      </c>
    </row>
    <row r="2669" customFormat="false" ht="12.8" hidden="false" customHeight="false" outlineLevel="0" collapsed="false">
      <c r="A2669" s="0" t="n">
        <v>2180000</v>
      </c>
      <c r="B2669" s="0" t="n">
        <v>0</v>
      </c>
      <c r="C2669" s="0" t="n">
        <v>-1</v>
      </c>
      <c r="D2669" s="0" t="n">
        <v>54</v>
      </c>
      <c r="E2669" s="0" t="n">
        <v>0.052451</v>
      </c>
      <c r="F2669" s="0" t="s">
        <v>5</v>
      </c>
      <c r="G2669" s="0" t="s">
        <v>237</v>
      </c>
    </row>
    <row r="2670" customFormat="false" ht="12.8" hidden="false" customHeight="false" outlineLevel="0" collapsed="false">
      <c r="A2670" s="0" t="n">
        <v>2240000</v>
      </c>
      <c r="B2670" s="0" t="n">
        <v>0</v>
      </c>
      <c r="C2670" s="0" t="n">
        <v>-1</v>
      </c>
      <c r="D2670" s="0" t="n">
        <v>54</v>
      </c>
      <c r="E2670" s="0" t="n">
        <v>0.051085</v>
      </c>
      <c r="F2670" s="0" t="s">
        <v>5</v>
      </c>
      <c r="G2670" s="0" t="s">
        <v>237</v>
      </c>
    </row>
    <row r="2671" customFormat="false" ht="12.8" hidden="false" customHeight="false" outlineLevel="0" collapsed="false">
      <c r="A2671" s="0" t="n">
        <v>2330000</v>
      </c>
      <c r="B2671" s="0" t="n">
        <v>0</v>
      </c>
      <c r="C2671" s="0" t="n">
        <v>-1</v>
      </c>
      <c r="D2671" s="0" t="n">
        <v>54</v>
      </c>
      <c r="E2671" s="0" t="n">
        <v>0.051293</v>
      </c>
      <c r="F2671" s="0" t="s">
        <v>5</v>
      </c>
      <c r="G2671" s="0" t="s">
        <v>238</v>
      </c>
    </row>
    <row r="2672" customFormat="false" ht="12.8" hidden="false" customHeight="false" outlineLevel="0" collapsed="false">
      <c r="A2672" s="0" t="n">
        <v>2140000</v>
      </c>
      <c r="B2672" s="0" t="n">
        <v>0</v>
      </c>
      <c r="C2672" s="0" t="n">
        <v>-1</v>
      </c>
      <c r="D2672" s="0" t="n">
        <v>53</v>
      </c>
      <c r="E2672" s="0" t="n">
        <v>0.048633</v>
      </c>
      <c r="F2672" s="0" t="s">
        <v>5</v>
      </c>
      <c r="G2672" s="0" t="s">
        <v>240</v>
      </c>
    </row>
    <row r="2673" customFormat="false" ht="12.8" hidden="false" customHeight="false" outlineLevel="0" collapsed="false">
      <c r="A2673" s="0" t="n">
        <v>2310000</v>
      </c>
      <c r="B2673" s="0" t="n">
        <v>0</v>
      </c>
      <c r="C2673" s="0" t="n">
        <v>-1</v>
      </c>
      <c r="D2673" s="0" t="n">
        <v>53</v>
      </c>
      <c r="E2673" s="0" t="n">
        <v>0.051243</v>
      </c>
      <c r="F2673" s="0" t="s">
        <v>5</v>
      </c>
      <c r="G2673" s="0" t="s">
        <v>238</v>
      </c>
    </row>
    <row r="2674" customFormat="false" ht="12.8" hidden="false" customHeight="false" outlineLevel="0" collapsed="false">
      <c r="A2674" s="0" t="n">
        <v>2240000</v>
      </c>
      <c r="B2674" s="0" t="n">
        <v>0</v>
      </c>
      <c r="C2674" s="0" t="n">
        <v>-1</v>
      </c>
      <c r="D2674" s="0" t="n">
        <v>53</v>
      </c>
      <c r="E2674" s="0" t="n">
        <v>0.052584</v>
      </c>
      <c r="F2674" s="0" t="s">
        <v>5</v>
      </c>
      <c r="G2674" s="0" t="s">
        <v>237</v>
      </c>
    </row>
    <row r="2675" customFormat="false" ht="12.8" hidden="false" customHeight="false" outlineLevel="0" collapsed="false">
      <c r="A2675" s="0" t="n">
        <v>2180000</v>
      </c>
      <c r="B2675" s="0" t="n">
        <v>0</v>
      </c>
      <c r="C2675" s="0" t="n">
        <v>-1</v>
      </c>
      <c r="D2675" s="0" t="n">
        <v>53</v>
      </c>
      <c r="E2675" s="0" t="n">
        <v>0.047907</v>
      </c>
      <c r="F2675" s="0" t="s">
        <v>5</v>
      </c>
      <c r="G2675" s="0" t="s">
        <v>240</v>
      </c>
    </row>
    <row r="2676" customFormat="false" ht="12.8" hidden="false" customHeight="false" outlineLevel="0" collapsed="false">
      <c r="A2676" s="0" t="n">
        <v>2080000</v>
      </c>
      <c r="B2676" s="0" t="n">
        <v>0</v>
      </c>
      <c r="C2676" s="0" t="n">
        <v>-1</v>
      </c>
      <c r="D2676" s="0" t="n">
        <v>53</v>
      </c>
      <c r="E2676" s="0" t="n">
        <v>0.050812</v>
      </c>
      <c r="F2676" s="0" t="s">
        <v>5</v>
      </c>
      <c r="G2676" s="0" t="s">
        <v>240</v>
      </c>
    </row>
    <row r="2677" customFormat="false" ht="12.8" hidden="false" customHeight="false" outlineLevel="0" collapsed="false">
      <c r="A2677" s="0" t="n">
        <v>2050000</v>
      </c>
      <c r="B2677" s="0" t="n">
        <v>0</v>
      </c>
      <c r="C2677" s="0" t="n">
        <v>-1</v>
      </c>
      <c r="D2677" s="0" t="n">
        <v>53</v>
      </c>
      <c r="E2677" s="0" t="n">
        <v>0.05149</v>
      </c>
      <c r="F2677" s="0" t="s">
        <v>5</v>
      </c>
      <c r="G2677" s="0" t="s">
        <v>238</v>
      </c>
    </row>
    <row r="2678" customFormat="false" ht="12.8" hidden="false" customHeight="false" outlineLevel="0" collapsed="false">
      <c r="A2678" s="0" t="n">
        <v>2150000</v>
      </c>
      <c r="B2678" s="0" t="n">
        <v>0</v>
      </c>
      <c r="C2678" s="0" t="n">
        <v>-1</v>
      </c>
      <c r="D2678" s="0" t="n">
        <v>53</v>
      </c>
      <c r="E2678" s="0" t="n">
        <v>0.050462</v>
      </c>
      <c r="F2678" s="0" t="s">
        <v>5</v>
      </c>
      <c r="G2678" s="0" t="s">
        <v>236</v>
      </c>
    </row>
    <row r="2679" customFormat="false" ht="12.8" hidden="false" customHeight="false" outlineLevel="0" collapsed="false">
      <c r="A2679" s="0" t="n">
        <v>2090000</v>
      </c>
      <c r="B2679" s="0" t="n">
        <v>0</v>
      </c>
      <c r="C2679" s="0" t="n">
        <v>-1</v>
      </c>
      <c r="D2679" s="0" t="n">
        <v>53</v>
      </c>
      <c r="E2679" s="0" t="n">
        <v>0.049154</v>
      </c>
      <c r="F2679" s="0" t="s">
        <v>5</v>
      </c>
      <c r="G2679" s="0" t="s">
        <v>238</v>
      </c>
    </row>
    <row r="2680" customFormat="false" ht="12.8" hidden="false" customHeight="false" outlineLevel="0" collapsed="false">
      <c r="A2680" s="0" t="n">
        <v>2130000</v>
      </c>
      <c r="B2680" s="0" t="n">
        <v>0</v>
      </c>
      <c r="C2680" s="0" t="n">
        <v>-1</v>
      </c>
      <c r="D2680" s="0" t="n">
        <v>53</v>
      </c>
      <c r="E2680" s="0" t="n">
        <v>0.048397</v>
      </c>
      <c r="F2680" s="0" t="s">
        <v>5</v>
      </c>
      <c r="G2680" s="0" t="s">
        <v>240</v>
      </c>
    </row>
    <row r="2681" customFormat="false" ht="12.8" hidden="false" customHeight="false" outlineLevel="0" collapsed="false">
      <c r="A2681" s="0" t="n">
        <v>2230000</v>
      </c>
      <c r="B2681" s="0" t="n">
        <v>0</v>
      </c>
      <c r="C2681" s="0" t="n">
        <v>-1</v>
      </c>
      <c r="D2681" s="0" t="n">
        <v>53</v>
      </c>
      <c r="E2681" s="0" t="n">
        <v>0.053939</v>
      </c>
      <c r="F2681" s="0" t="s">
        <v>5</v>
      </c>
      <c r="G2681" s="0" t="s">
        <v>237</v>
      </c>
    </row>
    <row r="2682" customFormat="false" ht="12.8" hidden="false" customHeight="false" outlineLevel="0" collapsed="false">
      <c r="A2682" s="0" t="n">
        <v>2200000</v>
      </c>
      <c r="B2682" s="0" t="n">
        <v>0</v>
      </c>
      <c r="C2682" s="0" t="n">
        <v>-1</v>
      </c>
      <c r="D2682" s="0" t="n">
        <v>52</v>
      </c>
      <c r="E2682" s="0" t="n">
        <v>0.049704</v>
      </c>
      <c r="F2682" s="0" t="s">
        <v>5</v>
      </c>
      <c r="G2682" s="0" t="s">
        <v>239</v>
      </c>
    </row>
    <row r="2683" customFormat="false" ht="12.8" hidden="false" customHeight="false" outlineLevel="0" collapsed="false">
      <c r="A2683" s="0" t="n">
        <v>2180000</v>
      </c>
      <c r="B2683" s="0" t="n">
        <v>0</v>
      </c>
      <c r="C2683" s="0" t="n">
        <v>-1</v>
      </c>
      <c r="D2683" s="0" t="n">
        <v>52</v>
      </c>
      <c r="E2683" s="0" t="n">
        <v>0.05031</v>
      </c>
      <c r="F2683" s="0" t="s">
        <v>5</v>
      </c>
      <c r="G2683" s="0" t="s">
        <v>239</v>
      </c>
    </row>
    <row r="2684" customFormat="false" ht="12.8" hidden="false" customHeight="false" outlineLevel="0" collapsed="false">
      <c r="A2684" s="0" t="n">
        <v>2130000</v>
      </c>
      <c r="B2684" s="0" t="n">
        <v>0</v>
      </c>
      <c r="C2684" s="0" t="n">
        <v>-1</v>
      </c>
      <c r="D2684" s="0" t="n">
        <v>52</v>
      </c>
      <c r="E2684" s="0" t="n">
        <v>0.048726</v>
      </c>
      <c r="F2684" s="0" t="s">
        <v>5</v>
      </c>
      <c r="G2684" s="0" t="s">
        <v>239</v>
      </c>
    </row>
    <row r="2685" customFormat="false" ht="12.8" hidden="false" customHeight="false" outlineLevel="0" collapsed="false">
      <c r="A2685" s="0" t="n">
        <v>2100000</v>
      </c>
      <c r="B2685" s="0" t="n">
        <v>0</v>
      </c>
      <c r="C2685" s="0" t="n">
        <v>-1</v>
      </c>
      <c r="D2685" s="0" t="n">
        <v>52</v>
      </c>
      <c r="E2685" s="0" t="n">
        <v>0.050816</v>
      </c>
      <c r="F2685" s="0" t="s">
        <v>5</v>
      </c>
      <c r="G2685" s="0" t="s">
        <v>239</v>
      </c>
    </row>
    <row r="2686" customFormat="false" ht="12.8" hidden="false" customHeight="false" outlineLevel="0" collapsed="false">
      <c r="A2686" s="0" t="n">
        <v>2140000</v>
      </c>
      <c r="B2686" s="0" t="n">
        <v>0</v>
      </c>
      <c r="C2686" s="0" t="n">
        <v>-1</v>
      </c>
      <c r="D2686" s="0" t="n">
        <v>52</v>
      </c>
      <c r="E2686" s="0" t="n">
        <v>0.050184</v>
      </c>
      <c r="F2686" s="0" t="s">
        <v>5</v>
      </c>
      <c r="G2686" s="0" t="s">
        <v>239</v>
      </c>
    </row>
    <row r="2687" customFormat="false" ht="12.8" hidden="false" customHeight="false" outlineLevel="0" collapsed="false">
      <c r="A2687" s="0" t="n">
        <v>2050000</v>
      </c>
      <c r="B2687" s="0" t="n">
        <v>0</v>
      </c>
      <c r="C2687" s="0" t="n">
        <v>-1</v>
      </c>
      <c r="D2687" s="0" t="n">
        <v>52</v>
      </c>
      <c r="E2687" s="0" t="n">
        <v>0.047708</v>
      </c>
      <c r="F2687" s="0" t="s">
        <v>5</v>
      </c>
      <c r="G2687" s="0" t="s">
        <v>239</v>
      </c>
    </row>
    <row r="2688" customFormat="false" ht="12.8" hidden="false" customHeight="false" outlineLevel="0" collapsed="false">
      <c r="A2688" s="0" t="n">
        <v>2160000</v>
      </c>
      <c r="B2688" s="0" t="n">
        <v>0</v>
      </c>
      <c r="C2688" s="0" t="n">
        <v>-1</v>
      </c>
      <c r="D2688" s="0" t="n">
        <v>52</v>
      </c>
      <c r="E2688" s="0" t="n">
        <v>0.047051</v>
      </c>
      <c r="F2688" s="0" t="s">
        <v>5</v>
      </c>
      <c r="G2688" s="0" t="s">
        <v>241</v>
      </c>
    </row>
    <row r="2689" customFormat="false" ht="12.8" hidden="false" customHeight="false" outlineLevel="0" collapsed="false">
      <c r="A2689" s="0" t="n">
        <v>2090000</v>
      </c>
      <c r="B2689" s="0" t="n">
        <v>0</v>
      </c>
      <c r="C2689" s="0" t="n">
        <v>-1</v>
      </c>
      <c r="D2689" s="0" t="n">
        <v>52</v>
      </c>
      <c r="E2689" s="0" t="n">
        <v>0.047827</v>
      </c>
      <c r="F2689" s="0" t="s">
        <v>5</v>
      </c>
      <c r="G2689" s="0" t="s">
        <v>239</v>
      </c>
    </row>
    <row r="2690" customFormat="false" ht="12.8" hidden="false" customHeight="false" outlineLevel="0" collapsed="false">
      <c r="A2690" s="0" t="n">
        <v>2140000</v>
      </c>
      <c r="B2690" s="0" t="n">
        <v>0</v>
      </c>
      <c r="C2690" s="0" t="n">
        <v>-1</v>
      </c>
      <c r="D2690" s="0" t="n">
        <v>52</v>
      </c>
      <c r="E2690" s="0" t="n">
        <v>0.046873</v>
      </c>
      <c r="F2690" s="0" t="s">
        <v>5</v>
      </c>
      <c r="G2690" s="0" t="s">
        <v>239</v>
      </c>
    </row>
    <row r="2691" customFormat="false" ht="12.8" hidden="false" customHeight="false" outlineLevel="0" collapsed="false">
      <c r="A2691" s="0" t="n">
        <v>2070000</v>
      </c>
      <c r="B2691" s="0" t="n">
        <v>0</v>
      </c>
      <c r="C2691" s="0" t="n">
        <v>-1</v>
      </c>
      <c r="D2691" s="0" t="n">
        <v>52</v>
      </c>
      <c r="E2691" s="0" t="n">
        <v>0.05023</v>
      </c>
      <c r="F2691" s="0" t="s">
        <v>5</v>
      </c>
      <c r="G2691" s="0" t="s">
        <v>237</v>
      </c>
    </row>
    <row r="2692" customFormat="false" ht="12.8" hidden="false" customHeight="false" outlineLevel="0" collapsed="false">
      <c r="A2692" s="0" t="n">
        <v>2040000</v>
      </c>
      <c r="B2692" s="0" t="n">
        <v>0</v>
      </c>
      <c r="C2692" s="0" t="n">
        <v>-1</v>
      </c>
      <c r="D2692" s="0" t="n">
        <v>51</v>
      </c>
      <c r="E2692" s="0" t="n">
        <v>0.048451</v>
      </c>
      <c r="F2692" s="0" t="s">
        <v>5</v>
      </c>
      <c r="G2692" s="0" t="s">
        <v>242</v>
      </c>
    </row>
    <row r="2693" customFormat="false" ht="12.8" hidden="false" customHeight="false" outlineLevel="0" collapsed="false">
      <c r="A2693" s="0" t="n">
        <v>2000000</v>
      </c>
      <c r="B2693" s="0" t="n">
        <v>0</v>
      </c>
      <c r="C2693" s="0" t="n">
        <v>-1</v>
      </c>
      <c r="D2693" s="0" t="n">
        <v>51</v>
      </c>
      <c r="E2693" s="0" t="n">
        <v>0.049821</v>
      </c>
      <c r="F2693" s="0" t="s">
        <v>5</v>
      </c>
      <c r="G2693" s="0" t="s">
        <v>239</v>
      </c>
    </row>
    <row r="2694" customFormat="false" ht="12.8" hidden="false" customHeight="false" outlineLevel="0" collapsed="false">
      <c r="A2694" s="0" t="n">
        <v>2060000</v>
      </c>
      <c r="B2694" s="0" t="n">
        <v>0</v>
      </c>
      <c r="C2694" s="0" t="n">
        <v>-1</v>
      </c>
      <c r="D2694" s="0" t="n">
        <v>51</v>
      </c>
      <c r="E2694" s="0" t="n">
        <v>0.047336</v>
      </c>
      <c r="F2694" s="0" t="s">
        <v>5</v>
      </c>
      <c r="G2694" s="0" t="s">
        <v>240</v>
      </c>
    </row>
    <row r="2695" customFormat="false" ht="12.8" hidden="false" customHeight="false" outlineLevel="0" collapsed="false">
      <c r="A2695" s="0" t="n">
        <v>1990000</v>
      </c>
      <c r="B2695" s="0" t="n">
        <v>0</v>
      </c>
      <c r="C2695" s="0" t="n">
        <v>-1</v>
      </c>
      <c r="D2695" s="0" t="n">
        <v>51</v>
      </c>
      <c r="E2695" s="0" t="n">
        <v>0.04707</v>
      </c>
      <c r="F2695" s="0" t="s">
        <v>5</v>
      </c>
      <c r="G2695" s="0" t="s">
        <v>239</v>
      </c>
    </row>
    <row r="2696" customFormat="false" ht="12.8" hidden="false" customHeight="false" outlineLevel="0" collapsed="false">
      <c r="A2696" s="0" t="n">
        <v>2100000</v>
      </c>
      <c r="B2696" s="0" t="n">
        <v>0</v>
      </c>
      <c r="C2696" s="0" t="n">
        <v>-1</v>
      </c>
      <c r="D2696" s="0" t="n">
        <v>51</v>
      </c>
      <c r="E2696" s="0" t="n">
        <v>0.048557</v>
      </c>
      <c r="F2696" s="0" t="s">
        <v>5</v>
      </c>
      <c r="G2696" s="0" t="s">
        <v>240</v>
      </c>
    </row>
    <row r="2697" customFormat="false" ht="12.8" hidden="false" customHeight="false" outlineLevel="0" collapsed="false">
      <c r="A2697" s="0" t="n">
        <v>2070000</v>
      </c>
      <c r="B2697" s="0" t="n">
        <v>0</v>
      </c>
      <c r="C2697" s="0" t="n">
        <v>-1</v>
      </c>
      <c r="D2697" s="0" t="n">
        <v>51</v>
      </c>
      <c r="E2697" s="0" t="n">
        <v>0.047769</v>
      </c>
      <c r="F2697" s="0" t="s">
        <v>5</v>
      </c>
      <c r="G2697" s="0" t="s">
        <v>242</v>
      </c>
    </row>
    <row r="2698" customFormat="false" ht="12.8" hidden="false" customHeight="false" outlineLevel="0" collapsed="false">
      <c r="A2698" s="0" t="n">
        <v>2190000</v>
      </c>
      <c r="B2698" s="0" t="n">
        <v>0</v>
      </c>
      <c r="C2698" s="0" t="n">
        <v>-1</v>
      </c>
      <c r="D2698" s="0" t="n">
        <v>51</v>
      </c>
      <c r="E2698" s="0" t="n">
        <v>0.049087</v>
      </c>
      <c r="F2698" s="0" t="s">
        <v>5</v>
      </c>
      <c r="G2698" s="0" t="s">
        <v>242</v>
      </c>
    </row>
    <row r="2699" customFormat="false" ht="12.8" hidden="false" customHeight="false" outlineLevel="0" collapsed="false">
      <c r="A2699" s="0" t="n">
        <v>2000000</v>
      </c>
      <c r="B2699" s="0" t="n">
        <v>0</v>
      </c>
      <c r="C2699" s="0" t="n">
        <v>-1</v>
      </c>
      <c r="D2699" s="0" t="n">
        <v>51</v>
      </c>
      <c r="E2699" s="0" t="n">
        <v>0.046072</v>
      </c>
      <c r="F2699" s="0" t="s">
        <v>5</v>
      </c>
      <c r="G2699" s="0" t="s">
        <v>242</v>
      </c>
    </row>
    <row r="2700" customFormat="false" ht="12.8" hidden="false" customHeight="false" outlineLevel="0" collapsed="false">
      <c r="A2700" s="0" t="n">
        <v>2130000</v>
      </c>
      <c r="B2700" s="0" t="n">
        <v>0</v>
      </c>
      <c r="C2700" s="0" t="n">
        <v>-1</v>
      </c>
      <c r="D2700" s="0" t="n">
        <v>51</v>
      </c>
      <c r="E2700" s="0" t="n">
        <v>0.049089</v>
      </c>
      <c r="F2700" s="0" t="s">
        <v>5</v>
      </c>
      <c r="G2700" s="0" t="s">
        <v>242</v>
      </c>
    </row>
    <row r="2701" customFormat="false" ht="12.8" hidden="false" customHeight="false" outlineLevel="0" collapsed="false">
      <c r="A2701" s="0" t="n">
        <v>2160000</v>
      </c>
      <c r="B2701" s="0" t="n">
        <v>0</v>
      </c>
      <c r="C2701" s="0" t="n">
        <v>-1</v>
      </c>
      <c r="D2701" s="0" t="n">
        <v>51</v>
      </c>
      <c r="E2701" s="0" t="n">
        <v>0.047876</v>
      </c>
      <c r="F2701" s="0" t="s">
        <v>5</v>
      </c>
      <c r="G2701" s="0" t="s">
        <v>240</v>
      </c>
    </row>
    <row r="2702" customFormat="false" ht="12.8" hidden="false" customHeight="false" outlineLevel="0" collapsed="false">
      <c r="A2702" s="0" t="n">
        <v>2020000</v>
      </c>
      <c r="B2702" s="0" t="n">
        <v>0</v>
      </c>
      <c r="C2702" s="0" t="n">
        <v>-1</v>
      </c>
      <c r="D2702" s="0" t="n">
        <v>50</v>
      </c>
      <c r="E2702" s="0" t="n">
        <v>0.044579</v>
      </c>
      <c r="F2702" s="0" t="s">
        <v>5</v>
      </c>
      <c r="G2702" s="0" t="s">
        <v>241</v>
      </c>
    </row>
    <row r="2703" customFormat="false" ht="12.8" hidden="false" customHeight="false" outlineLevel="0" collapsed="false">
      <c r="A2703" s="0" t="n">
        <v>2080000</v>
      </c>
      <c r="B2703" s="0" t="n">
        <v>0</v>
      </c>
      <c r="C2703" s="0" t="n">
        <v>-1</v>
      </c>
      <c r="D2703" s="0" t="n">
        <v>50</v>
      </c>
      <c r="E2703" s="0" t="n">
        <v>0.048391</v>
      </c>
      <c r="F2703" s="0" t="s">
        <v>5</v>
      </c>
      <c r="G2703" s="0" t="s">
        <v>241</v>
      </c>
    </row>
    <row r="2704" customFormat="false" ht="12.8" hidden="false" customHeight="false" outlineLevel="0" collapsed="false">
      <c r="A2704" s="0" t="n">
        <v>2010000</v>
      </c>
      <c r="B2704" s="0" t="n">
        <v>0</v>
      </c>
      <c r="C2704" s="0" t="n">
        <v>-1</v>
      </c>
      <c r="D2704" s="0" t="n">
        <v>50</v>
      </c>
      <c r="E2704" s="0" t="n">
        <v>0.045985</v>
      </c>
      <c r="F2704" s="0" t="s">
        <v>5</v>
      </c>
      <c r="G2704" s="0" t="s">
        <v>242</v>
      </c>
    </row>
    <row r="2705" customFormat="false" ht="12.8" hidden="false" customHeight="false" outlineLevel="0" collapsed="false">
      <c r="A2705" s="0" t="n">
        <v>2020000</v>
      </c>
      <c r="B2705" s="0" t="n">
        <v>0</v>
      </c>
      <c r="C2705" s="0" t="n">
        <v>-1</v>
      </c>
      <c r="D2705" s="0" t="n">
        <v>50</v>
      </c>
      <c r="E2705" s="0" t="n">
        <v>0.051421</v>
      </c>
      <c r="F2705" s="0" t="s">
        <v>5</v>
      </c>
      <c r="G2705" s="0" t="s">
        <v>238</v>
      </c>
    </row>
    <row r="2706" customFormat="false" ht="12.8" hidden="false" customHeight="false" outlineLevel="0" collapsed="false">
      <c r="A2706" s="0" t="n">
        <v>2050000</v>
      </c>
      <c r="B2706" s="0" t="n">
        <v>0</v>
      </c>
      <c r="C2706" s="0" t="n">
        <v>-1</v>
      </c>
      <c r="D2706" s="0" t="n">
        <v>50</v>
      </c>
      <c r="E2706" s="0" t="n">
        <v>0.048492</v>
      </c>
      <c r="F2706" s="0" t="s">
        <v>5</v>
      </c>
      <c r="G2706" s="0" t="s">
        <v>241</v>
      </c>
    </row>
    <row r="2707" customFormat="false" ht="12.8" hidden="false" customHeight="false" outlineLevel="0" collapsed="false">
      <c r="A2707" s="0" t="n">
        <v>2090000</v>
      </c>
      <c r="B2707" s="0" t="n">
        <v>0</v>
      </c>
      <c r="C2707" s="0" t="n">
        <v>-1</v>
      </c>
      <c r="D2707" s="0" t="n">
        <v>50</v>
      </c>
      <c r="E2707" s="0" t="n">
        <v>0.045341</v>
      </c>
      <c r="F2707" s="0" t="s">
        <v>5</v>
      </c>
      <c r="G2707" s="0" t="s">
        <v>241</v>
      </c>
    </row>
    <row r="2708" customFormat="false" ht="12.8" hidden="false" customHeight="false" outlineLevel="0" collapsed="false">
      <c r="A2708" s="0" t="n">
        <v>1990000</v>
      </c>
      <c r="B2708" s="0" t="n">
        <v>0</v>
      </c>
      <c r="C2708" s="0" t="n">
        <v>-1</v>
      </c>
      <c r="D2708" s="0" t="n">
        <v>50</v>
      </c>
      <c r="E2708" s="0" t="n">
        <v>0.047463</v>
      </c>
      <c r="F2708" s="0" t="s">
        <v>5</v>
      </c>
      <c r="G2708" s="0" t="s">
        <v>242</v>
      </c>
    </row>
    <row r="2709" customFormat="false" ht="12.8" hidden="false" customHeight="false" outlineLevel="0" collapsed="false">
      <c r="A2709" s="0" t="n">
        <v>2090000</v>
      </c>
      <c r="B2709" s="0" t="n">
        <v>0</v>
      </c>
      <c r="C2709" s="0" t="n">
        <v>-1</v>
      </c>
      <c r="D2709" s="0" t="n">
        <v>50</v>
      </c>
      <c r="E2709" s="0" t="n">
        <v>0.047624</v>
      </c>
      <c r="F2709" s="0" t="s">
        <v>5</v>
      </c>
      <c r="G2709" s="0" t="s">
        <v>242</v>
      </c>
    </row>
    <row r="2710" customFormat="false" ht="12.8" hidden="false" customHeight="false" outlineLevel="0" collapsed="false">
      <c r="A2710" s="0" t="n">
        <v>2010000</v>
      </c>
      <c r="B2710" s="0" t="n">
        <v>0</v>
      </c>
      <c r="C2710" s="0" t="n">
        <v>-1</v>
      </c>
      <c r="D2710" s="0" t="n">
        <v>50</v>
      </c>
      <c r="E2710" s="0" t="n">
        <v>0.045397</v>
      </c>
      <c r="F2710" s="0" t="s">
        <v>5</v>
      </c>
      <c r="G2710" s="0" t="s">
        <v>241</v>
      </c>
    </row>
    <row r="2711" customFormat="false" ht="12.8" hidden="false" customHeight="false" outlineLevel="0" collapsed="false">
      <c r="A2711" s="0" t="n">
        <v>2070000</v>
      </c>
      <c r="B2711" s="0" t="n">
        <v>0</v>
      </c>
      <c r="C2711" s="0" t="n">
        <v>-1</v>
      </c>
      <c r="D2711" s="0" t="n">
        <v>50</v>
      </c>
      <c r="E2711" s="0" t="n">
        <v>0.044759</v>
      </c>
      <c r="F2711" s="0" t="s">
        <v>5</v>
      </c>
      <c r="G2711" s="0" t="s">
        <v>245</v>
      </c>
    </row>
    <row r="2712" customFormat="false" ht="12.8" hidden="false" customHeight="false" outlineLevel="0" collapsed="false">
      <c r="A2712" s="0" t="n">
        <v>1950000</v>
      </c>
      <c r="B2712" s="0" t="n">
        <v>0</v>
      </c>
      <c r="C2712" s="0" t="n">
        <v>-1</v>
      </c>
      <c r="D2712" s="0" t="n">
        <v>49</v>
      </c>
      <c r="E2712" s="0" t="n">
        <v>0.043659</v>
      </c>
      <c r="F2712" s="0" t="s">
        <v>5</v>
      </c>
      <c r="G2712" s="0" t="s">
        <v>245</v>
      </c>
    </row>
    <row r="2713" customFormat="false" ht="12.8" hidden="false" customHeight="false" outlineLevel="0" collapsed="false">
      <c r="A2713" s="0" t="n">
        <v>1980000</v>
      </c>
      <c r="B2713" s="0" t="n">
        <v>0</v>
      </c>
      <c r="C2713" s="0" t="n">
        <v>-1</v>
      </c>
      <c r="D2713" s="0" t="n">
        <v>49</v>
      </c>
      <c r="E2713" s="0" t="n">
        <v>0.047538</v>
      </c>
      <c r="F2713" s="0" t="s">
        <v>5</v>
      </c>
      <c r="G2713" s="0" t="s">
        <v>239</v>
      </c>
    </row>
    <row r="2714" customFormat="false" ht="12.8" hidden="false" customHeight="false" outlineLevel="0" collapsed="false">
      <c r="A2714" s="0" t="n">
        <v>2150000</v>
      </c>
      <c r="B2714" s="0" t="n">
        <v>0</v>
      </c>
      <c r="C2714" s="0" t="n">
        <v>-1</v>
      </c>
      <c r="D2714" s="0" t="n">
        <v>49</v>
      </c>
      <c r="E2714" s="0" t="n">
        <v>0.047538</v>
      </c>
      <c r="F2714" s="0" t="s">
        <v>5</v>
      </c>
      <c r="G2714" s="0" t="s">
        <v>245</v>
      </c>
    </row>
    <row r="2715" customFormat="false" ht="12.8" hidden="false" customHeight="false" outlineLevel="0" collapsed="false">
      <c r="A2715" s="0" t="n">
        <v>1960000</v>
      </c>
      <c r="B2715" s="0" t="n">
        <v>0</v>
      </c>
      <c r="C2715" s="0" t="n">
        <v>-1</v>
      </c>
      <c r="D2715" s="0" t="n">
        <v>49</v>
      </c>
      <c r="E2715" s="0" t="n">
        <v>0.043886</v>
      </c>
      <c r="F2715" s="0" t="s">
        <v>5</v>
      </c>
      <c r="G2715" s="0" t="s">
        <v>245</v>
      </c>
    </row>
    <row r="2716" customFormat="false" ht="12.8" hidden="false" customHeight="false" outlineLevel="0" collapsed="false">
      <c r="A2716" s="0" t="n">
        <v>1910000</v>
      </c>
      <c r="B2716" s="0" t="n">
        <v>0</v>
      </c>
      <c r="C2716" s="0" t="n">
        <v>-1</v>
      </c>
      <c r="D2716" s="0" t="n">
        <v>49</v>
      </c>
      <c r="E2716" s="0" t="n">
        <v>0.046601</v>
      </c>
      <c r="F2716" s="0" t="s">
        <v>5</v>
      </c>
      <c r="G2716" s="0" t="s">
        <v>242</v>
      </c>
    </row>
    <row r="2717" customFormat="false" ht="12.8" hidden="false" customHeight="false" outlineLevel="0" collapsed="false">
      <c r="A2717" s="0" t="n">
        <v>2000000</v>
      </c>
      <c r="B2717" s="0" t="n">
        <v>0</v>
      </c>
      <c r="C2717" s="0" t="n">
        <v>-1</v>
      </c>
      <c r="D2717" s="0" t="n">
        <v>49</v>
      </c>
      <c r="E2717" s="0" t="n">
        <v>0.047922</v>
      </c>
      <c r="F2717" s="0" t="s">
        <v>5</v>
      </c>
      <c r="G2717" s="0" t="s">
        <v>241</v>
      </c>
    </row>
    <row r="2718" customFormat="false" ht="12.8" hidden="false" customHeight="false" outlineLevel="0" collapsed="false">
      <c r="A2718" s="0" t="n">
        <v>2040000</v>
      </c>
      <c r="B2718" s="0" t="n">
        <v>0</v>
      </c>
      <c r="C2718" s="0" t="n">
        <v>-1</v>
      </c>
      <c r="D2718" s="0" t="n">
        <v>49</v>
      </c>
      <c r="E2718" s="0" t="n">
        <v>0.047058</v>
      </c>
      <c r="F2718" s="0" t="s">
        <v>5</v>
      </c>
      <c r="G2718" s="0" t="s">
        <v>243</v>
      </c>
    </row>
    <row r="2719" customFormat="false" ht="12.8" hidden="false" customHeight="false" outlineLevel="0" collapsed="false">
      <c r="A2719" s="0" t="n">
        <v>2020000</v>
      </c>
      <c r="B2719" s="0" t="n">
        <v>0</v>
      </c>
      <c r="C2719" s="0" t="n">
        <v>-1</v>
      </c>
      <c r="D2719" s="0" t="n">
        <v>49</v>
      </c>
      <c r="E2719" s="0" t="n">
        <v>0.047973</v>
      </c>
      <c r="F2719" s="0" t="s">
        <v>5</v>
      </c>
      <c r="G2719" s="0" t="s">
        <v>241</v>
      </c>
    </row>
    <row r="2720" customFormat="false" ht="12.8" hidden="false" customHeight="false" outlineLevel="0" collapsed="false">
      <c r="A2720" s="0" t="n">
        <v>2010000</v>
      </c>
      <c r="B2720" s="0" t="n">
        <v>0</v>
      </c>
      <c r="C2720" s="0" t="n">
        <v>-1</v>
      </c>
      <c r="D2720" s="0" t="n">
        <v>49</v>
      </c>
      <c r="E2720" s="0" t="n">
        <v>0.051193</v>
      </c>
      <c r="F2720" s="0" t="s">
        <v>5</v>
      </c>
      <c r="G2720" s="0" t="s">
        <v>240</v>
      </c>
    </row>
    <row r="2721" customFormat="false" ht="12.8" hidden="false" customHeight="false" outlineLevel="0" collapsed="false">
      <c r="A2721" s="0" t="n">
        <v>2010000</v>
      </c>
      <c r="B2721" s="0" t="n">
        <v>0</v>
      </c>
      <c r="C2721" s="0" t="n">
        <v>-1</v>
      </c>
      <c r="D2721" s="0" t="n">
        <v>49</v>
      </c>
      <c r="E2721" s="0" t="n">
        <v>0.044494</v>
      </c>
      <c r="F2721" s="0" t="s">
        <v>5</v>
      </c>
      <c r="G2721" s="0" t="s">
        <v>245</v>
      </c>
    </row>
    <row r="2722" customFormat="false" ht="12.8" hidden="false" customHeight="false" outlineLevel="0" collapsed="false">
      <c r="A2722" s="0" t="n">
        <v>1850000</v>
      </c>
      <c r="B2722" s="0" t="n">
        <v>0</v>
      </c>
      <c r="C2722" s="0" t="n">
        <v>-1</v>
      </c>
      <c r="D2722" s="0" t="n">
        <v>48</v>
      </c>
      <c r="E2722" s="0" t="n">
        <v>0.044889</v>
      </c>
      <c r="F2722" s="0" t="s">
        <v>5</v>
      </c>
      <c r="G2722" s="0" t="s">
        <v>245</v>
      </c>
    </row>
    <row r="2723" customFormat="false" ht="12.8" hidden="false" customHeight="false" outlineLevel="0" collapsed="false">
      <c r="A2723" s="0" t="n">
        <v>1870000</v>
      </c>
      <c r="B2723" s="0" t="n">
        <v>0</v>
      </c>
      <c r="C2723" s="0" t="n">
        <v>-1</v>
      </c>
      <c r="D2723" s="0" t="n">
        <v>48</v>
      </c>
      <c r="E2723" s="0" t="n">
        <v>0.049912</v>
      </c>
      <c r="F2723" s="0" t="s">
        <v>5</v>
      </c>
      <c r="G2723" s="0" t="s">
        <v>239</v>
      </c>
    </row>
    <row r="2724" customFormat="false" ht="12.8" hidden="false" customHeight="false" outlineLevel="0" collapsed="false">
      <c r="A2724" s="0" t="n">
        <v>1980000</v>
      </c>
      <c r="B2724" s="0" t="n">
        <v>0</v>
      </c>
      <c r="C2724" s="0" t="n">
        <v>-1</v>
      </c>
      <c r="D2724" s="0" t="n">
        <v>48</v>
      </c>
      <c r="E2724" s="0" t="n">
        <v>0.04447</v>
      </c>
      <c r="F2724" s="0" t="s">
        <v>5</v>
      </c>
      <c r="G2724" s="0" t="s">
        <v>243</v>
      </c>
    </row>
    <row r="2725" customFormat="false" ht="12.8" hidden="false" customHeight="false" outlineLevel="0" collapsed="false">
      <c r="A2725" s="0" t="n">
        <v>2020000</v>
      </c>
      <c r="B2725" s="0" t="n">
        <v>0</v>
      </c>
      <c r="C2725" s="0" t="n">
        <v>-1</v>
      </c>
      <c r="D2725" s="0" t="n">
        <v>48</v>
      </c>
      <c r="E2725" s="0" t="n">
        <v>0.045495</v>
      </c>
      <c r="F2725" s="0" t="s">
        <v>5</v>
      </c>
      <c r="G2725" s="0" t="s">
        <v>243</v>
      </c>
    </row>
    <row r="2726" customFormat="false" ht="12.8" hidden="false" customHeight="false" outlineLevel="0" collapsed="false">
      <c r="A2726" s="0" t="n">
        <v>1960000</v>
      </c>
      <c r="B2726" s="0" t="n">
        <v>0</v>
      </c>
      <c r="C2726" s="0" t="n">
        <v>-1</v>
      </c>
      <c r="D2726" s="0" t="n">
        <v>48</v>
      </c>
      <c r="E2726" s="0" t="n">
        <v>0.044409</v>
      </c>
      <c r="F2726" s="0" t="s">
        <v>5</v>
      </c>
      <c r="G2726" s="0" t="s">
        <v>245</v>
      </c>
    </row>
    <row r="2727" customFormat="false" ht="12.8" hidden="false" customHeight="false" outlineLevel="0" collapsed="false">
      <c r="A2727" s="0" t="n">
        <v>1950000</v>
      </c>
      <c r="B2727" s="0" t="n">
        <v>0</v>
      </c>
      <c r="C2727" s="0" t="n">
        <v>-1</v>
      </c>
      <c r="D2727" s="0" t="n">
        <v>48</v>
      </c>
      <c r="E2727" s="0" t="n">
        <v>0.046174</v>
      </c>
      <c r="F2727" s="0" t="s">
        <v>5</v>
      </c>
      <c r="G2727" s="0" t="s">
        <v>243</v>
      </c>
    </row>
    <row r="2728" customFormat="false" ht="12.8" hidden="false" customHeight="false" outlineLevel="0" collapsed="false">
      <c r="A2728" s="0" t="n">
        <v>1890000</v>
      </c>
      <c r="B2728" s="0" t="n">
        <v>0</v>
      </c>
      <c r="C2728" s="0" t="n">
        <v>-1</v>
      </c>
      <c r="D2728" s="0" t="n">
        <v>48</v>
      </c>
      <c r="E2728" s="0" t="n">
        <v>0.04805</v>
      </c>
      <c r="F2728" s="0" t="s">
        <v>5</v>
      </c>
      <c r="G2728" s="0" t="s">
        <v>242</v>
      </c>
    </row>
    <row r="2729" customFormat="false" ht="12.8" hidden="false" customHeight="false" outlineLevel="0" collapsed="false">
      <c r="A2729" s="0" t="n">
        <v>1980000</v>
      </c>
      <c r="B2729" s="0" t="n">
        <v>0</v>
      </c>
      <c r="C2729" s="0" t="n">
        <v>-1</v>
      </c>
      <c r="D2729" s="0" t="n">
        <v>48</v>
      </c>
      <c r="E2729" s="0" t="n">
        <v>0.042815</v>
      </c>
      <c r="F2729" s="0" t="s">
        <v>5</v>
      </c>
      <c r="G2729" s="0" t="s">
        <v>243</v>
      </c>
    </row>
    <row r="2730" customFormat="false" ht="12.8" hidden="false" customHeight="false" outlineLevel="0" collapsed="false">
      <c r="A2730" s="0" t="n">
        <v>1930000</v>
      </c>
      <c r="B2730" s="0" t="n">
        <v>0</v>
      </c>
      <c r="C2730" s="0" t="n">
        <v>-1</v>
      </c>
      <c r="D2730" s="0" t="n">
        <v>48</v>
      </c>
      <c r="E2730" s="0" t="n">
        <v>0.046593</v>
      </c>
      <c r="F2730" s="0" t="s">
        <v>5</v>
      </c>
      <c r="G2730" s="0" t="s">
        <v>243</v>
      </c>
    </row>
    <row r="2731" customFormat="false" ht="12.8" hidden="false" customHeight="false" outlineLevel="0" collapsed="false">
      <c r="A2731" s="0" t="n">
        <v>1930000</v>
      </c>
      <c r="B2731" s="0" t="n">
        <v>0</v>
      </c>
      <c r="C2731" s="0" t="n">
        <v>-1</v>
      </c>
      <c r="D2731" s="0" t="n">
        <v>48</v>
      </c>
      <c r="E2731" s="0" t="n">
        <v>0.046709</v>
      </c>
      <c r="F2731" s="0" t="s">
        <v>5</v>
      </c>
      <c r="G2731" s="0" t="s">
        <v>245</v>
      </c>
    </row>
    <row r="2732" customFormat="false" ht="12.8" hidden="false" customHeight="false" outlineLevel="0" collapsed="false">
      <c r="A2732" s="0" t="n">
        <v>1840000</v>
      </c>
      <c r="B2732" s="0" t="n">
        <v>0</v>
      </c>
      <c r="C2732" s="0" t="n">
        <v>-1</v>
      </c>
      <c r="D2732" s="0" t="n">
        <v>47</v>
      </c>
      <c r="E2732" s="0" t="n">
        <v>0.043793</v>
      </c>
      <c r="F2732" s="0" t="s">
        <v>5</v>
      </c>
      <c r="G2732" s="0" t="s">
        <v>243</v>
      </c>
    </row>
    <row r="2733" customFormat="false" ht="12.8" hidden="false" customHeight="false" outlineLevel="0" collapsed="false">
      <c r="A2733" s="0" t="n">
        <v>1970000</v>
      </c>
      <c r="B2733" s="0" t="n">
        <v>0</v>
      </c>
      <c r="C2733" s="0" t="n">
        <v>-1</v>
      </c>
      <c r="D2733" s="0" t="n">
        <v>47</v>
      </c>
      <c r="E2733" s="0" t="n">
        <v>0.044227</v>
      </c>
      <c r="F2733" s="0" t="s">
        <v>5</v>
      </c>
      <c r="G2733" s="0" t="s">
        <v>243</v>
      </c>
    </row>
    <row r="2734" customFormat="false" ht="12.8" hidden="false" customHeight="false" outlineLevel="0" collapsed="false">
      <c r="A2734" s="0" t="n">
        <v>1950000</v>
      </c>
      <c r="B2734" s="0" t="n">
        <v>0</v>
      </c>
      <c r="C2734" s="0" t="n">
        <v>-1</v>
      </c>
      <c r="D2734" s="0" t="n">
        <v>47</v>
      </c>
      <c r="E2734" s="0" t="n">
        <v>0.046045</v>
      </c>
      <c r="F2734" s="0" t="s">
        <v>5</v>
      </c>
      <c r="G2734" s="0" t="s">
        <v>243</v>
      </c>
    </row>
    <row r="2735" customFormat="false" ht="12.8" hidden="false" customHeight="false" outlineLevel="0" collapsed="false">
      <c r="A2735" s="0" t="n">
        <v>1800000</v>
      </c>
      <c r="B2735" s="0" t="n">
        <v>0</v>
      </c>
      <c r="C2735" s="0" t="n">
        <v>-1</v>
      </c>
      <c r="D2735" s="0" t="n">
        <v>47</v>
      </c>
      <c r="E2735" s="0" t="n">
        <v>0.043649</v>
      </c>
      <c r="F2735" s="0" t="s">
        <v>5</v>
      </c>
      <c r="G2735" s="0" t="s">
        <v>248</v>
      </c>
    </row>
    <row r="2736" customFormat="false" ht="12.8" hidden="false" customHeight="false" outlineLevel="0" collapsed="false">
      <c r="A2736" s="0" t="n">
        <v>1840000</v>
      </c>
      <c r="B2736" s="0" t="n">
        <v>0</v>
      </c>
      <c r="C2736" s="0" t="n">
        <v>-1</v>
      </c>
      <c r="D2736" s="0" t="n">
        <v>47</v>
      </c>
      <c r="E2736" s="0" t="n">
        <v>0.042775</v>
      </c>
      <c r="F2736" s="0" t="s">
        <v>5</v>
      </c>
      <c r="G2736" s="0" t="s">
        <v>248</v>
      </c>
    </row>
    <row r="2737" customFormat="false" ht="12.8" hidden="false" customHeight="false" outlineLevel="0" collapsed="false">
      <c r="A2737" s="0" t="n">
        <v>1960000</v>
      </c>
      <c r="B2737" s="0" t="n">
        <v>0</v>
      </c>
      <c r="C2737" s="0" t="n">
        <v>-1</v>
      </c>
      <c r="D2737" s="0" t="n">
        <v>47</v>
      </c>
      <c r="E2737" s="0" t="n">
        <v>0.042782</v>
      </c>
      <c r="F2737" s="0" t="s">
        <v>5</v>
      </c>
      <c r="G2737" s="0" t="s">
        <v>243</v>
      </c>
    </row>
    <row r="2738" customFormat="false" ht="12.8" hidden="false" customHeight="false" outlineLevel="0" collapsed="false">
      <c r="A2738" s="0" t="n">
        <v>1870000</v>
      </c>
      <c r="B2738" s="0" t="n">
        <v>0</v>
      </c>
      <c r="C2738" s="0" t="n">
        <v>-1</v>
      </c>
      <c r="D2738" s="0" t="n">
        <v>47</v>
      </c>
      <c r="E2738" s="0" t="n">
        <v>0.047645</v>
      </c>
      <c r="F2738" s="0" t="s">
        <v>5</v>
      </c>
      <c r="G2738" s="0" t="s">
        <v>242</v>
      </c>
    </row>
    <row r="2739" customFormat="false" ht="12.8" hidden="false" customHeight="false" outlineLevel="0" collapsed="false">
      <c r="A2739" s="0" t="n">
        <v>1850000</v>
      </c>
      <c r="B2739" s="0" t="n">
        <v>0</v>
      </c>
      <c r="C2739" s="0" t="n">
        <v>-1</v>
      </c>
      <c r="D2739" s="0" t="n">
        <v>47</v>
      </c>
      <c r="E2739" s="0" t="n">
        <v>0.043922</v>
      </c>
      <c r="F2739" s="0" t="s">
        <v>5</v>
      </c>
      <c r="G2739" s="0" t="s">
        <v>248</v>
      </c>
    </row>
    <row r="2740" customFormat="false" ht="12.8" hidden="false" customHeight="false" outlineLevel="0" collapsed="false">
      <c r="A2740" s="0" t="n">
        <v>1930000</v>
      </c>
      <c r="B2740" s="0" t="n">
        <v>0</v>
      </c>
      <c r="C2740" s="0" t="n">
        <v>-1</v>
      </c>
      <c r="D2740" s="0" t="n">
        <v>47</v>
      </c>
      <c r="E2740" s="0" t="n">
        <v>0.043398</v>
      </c>
      <c r="F2740" s="0" t="s">
        <v>5</v>
      </c>
      <c r="G2740" s="0" t="s">
        <v>248</v>
      </c>
    </row>
    <row r="2741" customFormat="false" ht="12.8" hidden="false" customHeight="false" outlineLevel="0" collapsed="false">
      <c r="A2741" s="0" t="n">
        <v>1960000</v>
      </c>
      <c r="B2741" s="0" t="n">
        <v>0</v>
      </c>
      <c r="C2741" s="0" t="n">
        <v>-1</v>
      </c>
      <c r="D2741" s="0" t="n">
        <v>47</v>
      </c>
      <c r="E2741" s="0" t="n">
        <v>0.04812</v>
      </c>
      <c r="F2741" s="0" t="s">
        <v>5</v>
      </c>
      <c r="G2741" s="0" t="s">
        <v>242</v>
      </c>
    </row>
    <row r="2742" customFormat="false" ht="12.8" hidden="false" customHeight="false" outlineLevel="0" collapsed="false">
      <c r="A2742" s="0" t="n">
        <v>1820000</v>
      </c>
      <c r="B2742" s="0" t="n">
        <v>0</v>
      </c>
      <c r="C2742" s="0" t="n">
        <v>-1</v>
      </c>
      <c r="D2742" s="0" t="n">
        <v>46</v>
      </c>
      <c r="E2742" s="0" t="n">
        <v>0.040195</v>
      </c>
      <c r="F2742" s="0" t="s">
        <v>5</v>
      </c>
      <c r="G2742" s="0" t="s">
        <v>247</v>
      </c>
    </row>
    <row r="2743" customFormat="false" ht="12.8" hidden="false" customHeight="false" outlineLevel="0" collapsed="false">
      <c r="A2743" s="0" t="n">
        <v>1810000</v>
      </c>
      <c r="B2743" s="0" t="n">
        <v>0</v>
      </c>
      <c r="C2743" s="0" t="n">
        <v>-1</v>
      </c>
      <c r="D2743" s="0" t="n">
        <v>46</v>
      </c>
      <c r="E2743" s="0" t="n">
        <v>0.042423</v>
      </c>
      <c r="F2743" s="0" t="s">
        <v>5</v>
      </c>
      <c r="G2743" s="0" t="s">
        <v>248</v>
      </c>
    </row>
    <row r="2744" customFormat="false" ht="12.8" hidden="false" customHeight="false" outlineLevel="0" collapsed="false">
      <c r="A2744" s="0" t="n">
        <v>1770000</v>
      </c>
      <c r="B2744" s="0" t="n">
        <v>0</v>
      </c>
      <c r="C2744" s="0" t="n">
        <v>-1</v>
      </c>
      <c r="D2744" s="0" t="n">
        <v>46</v>
      </c>
      <c r="E2744" s="0" t="n">
        <v>0.049831</v>
      </c>
      <c r="F2744" s="0" t="s">
        <v>5</v>
      </c>
      <c r="G2744" s="0" t="s">
        <v>238</v>
      </c>
    </row>
    <row r="2745" customFormat="false" ht="12.8" hidden="false" customHeight="false" outlineLevel="0" collapsed="false">
      <c r="A2745" s="0" t="n">
        <v>1820000</v>
      </c>
      <c r="B2745" s="0" t="n">
        <v>0</v>
      </c>
      <c r="C2745" s="0" t="n">
        <v>-1</v>
      </c>
      <c r="D2745" s="0" t="n">
        <v>46</v>
      </c>
      <c r="E2745" s="0" t="n">
        <v>0.047052</v>
      </c>
      <c r="F2745" s="0" t="s">
        <v>5</v>
      </c>
      <c r="G2745" s="0" t="s">
        <v>245</v>
      </c>
    </row>
    <row r="2746" customFormat="false" ht="12.8" hidden="false" customHeight="false" outlineLevel="0" collapsed="false">
      <c r="A2746" s="0" t="n">
        <v>1780000</v>
      </c>
      <c r="B2746" s="0" t="n">
        <v>0</v>
      </c>
      <c r="C2746" s="0" t="n">
        <v>-1</v>
      </c>
      <c r="D2746" s="0" t="n">
        <v>46</v>
      </c>
      <c r="E2746" s="0" t="n">
        <v>0.045932</v>
      </c>
      <c r="F2746" s="0" t="s">
        <v>5</v>
      </c>
      <c r="G2746" s="0" t="s">
        <v>241</v>
      </c>
    </row>
    <row r="2747" customFormat="false" ht="12.8" hidden="false" customHeight="false" outlineLevel="0" collapsed="false">
      <c r="A2747" s="0" t="n">
        <v>1800000</v>
      </c>
      <c r="B2747" s="0" t="n">
        <v>0</v>
      </c>
      <c r="C2747" s="0" t="n">
        <v>-1</v>
      </c>
      <c r="D2747" s="0" t="n">
        <v>46</v>
      </c>
      <c r="E2747" s="0" t="n">
        <v>0.043725</v>
      </c>
      <c r="F2747" s="0" t="s">
        <v>5</v>
      </c>
      <c r="G2747" s="0" t="s">
        <v>247</v>
      </c>
    </row>
    <row r="2748" customFormat="false" ht="12.8" hidden="false" customHeight="false" outlineLevel="0" collapsed="false">
      <c r="A2748" s="0" t="n">
        <v>1820000</v>
      </c>
      <c r="B2748" s="0" t="n">
        <v>0</v>
      </c>
      <c r="C2748" s="0" t="n">
        <v>-1</v>
      </c>
      <c r="D2748" s="0" t="n">
        <v>46</v>
      </c>
      <c r="E2748" s="0" t="n">
        <v>0.043051</v>
      </c>
      <c r="F2748" s="0" t="s">
        <v>5</v>
      </c>
      <c r="G2748" s="0" t="s">
        <v>246</v>
      </c>
    </row>
    <row r="2749" customFormat="false" ht="12.8" hidden="false" customHeight="false" outlineLevel="0" collapsed="false">
      <c r="A2749" s="0" t="n">
        <v>1690000</v>
      </c>
      <c r="B2749" s="0" t="n">
        <v>0</v>
      </c>
      <c r="C2749" s="0" t="n">
        <v>-1</v>
      </c>
      <c r="D2749" s="0" t="n">
        <v>46</v>
      </c>
      <c r="E2749" s="0" t="n">
        <v>0.044133</v>
      </c>
      <c r="F2749" s="0" t="s">
        <v>5</v>
      </c>
      <c r="G2749" s="0" t="s">
        <v>245</v>
      </c>
    </row>
    <row r="2750" customFormat="false" ht="12.8" hidden="false" customHeight="false" outlineLevel="0" collapsed="false">
      <c r="A2750" s="0" t="n">
        <v>1770000</v>
      </c>
      <c r="B2750" s="0" t="n">
        <v>0</v>
      </c>
      <c r="C2750" s="0" t="n">
        <v>-1</v>
      </c>
      <c r="D2750" s="0" t="n">
        <v>46</v>
      </c>
      <c r="E2750" s="0" t="n">
        <v>0.041837</v>
      </c>
      <c r="F2750" s="0" t="s">
        <v>5</v>
      </c>
      <c r="G2750" s="0" t="s">
        <v>247</v>
      </c>
    </row>
    <row r="2751" customFormat="false" ht="12.8" hidden="false" customHeight="false" outlineLevel="0" collapsed="false">
      <c r="A2751" s="0" t="n">
        <v>1760000</v>
      </c>
      <c r="B2751" s="0" t="n">
        <v>0</v>
      </c>
      <c r="C2751" s="0" t="n">
        <v>-1</v>
      </c>
      <c r="D2751" s="0" t="n">
        <v>46</v>
      </c>
      <c r="E2751" s="0" t="n">
        <v>0.043706</v>
      </c>
      <c r="F2751" s="0" t="s">
        <v>5</v>
      </c>
      <c r="G2751" s="0" t="s">
        <v>246</v>
      </c>
    </row>
    <row r="2752" customFormat="false" ht="12.8" hidden="false" customHeight="false" outlineLevel="0" collapsed="false">
      <c r="A2752" s="0" t="n">
        <v>1790000</v>
      </c>
      <c r="B2752" s="0" t="n">
        <v>0</v>
      </c>
      <c r="C2752" s="0" t="n">
        <v>-1</v>
      </c>
      <c r="D2752" s="0" t="n">
        <v>45</v>
      </c>
      <c r="E2752" s="0" t="n">
        <v>0.044086</v>
      </c>
      <c r="F2752" s="0" t="s">
        <v>5</v>
      </c>
      <c r="G2752" s="0" t="s">
        <v>248</v>
      </c>
    </row>
    <row r="2753" customFormat="false" ht="12.8" hidden="false" customHeight="false" outlineLevel="0" collapsed="false">
      <c r="A2753" s="0" t="n">
        <v>1790000</v>
      </c>
      <c r="B2753" s="0" t="n">
        <v>0</v>
      </c>
      <c r="C2753" s="0" t="n">
        <v>-1</v>
      </c>
      <c r="D2753" s="0" t="n">
        <v>45</v>
      </c>
      <c r="E2753" s="0" t="n">
        <v>0.047093</v>
      </c>
      <c r="F2753" s="0" t="s">
        <v>5</v>
      </c>
      <c r="G2753" s="0" t="s">
        <v>245</v>
      </c>
    </row>
    <row r="2754" customFormat="false" ht="12.8" hidden="false" customHeight="false" outlineLevel="0" collapsed="false">
      <c r="A2754" s="0" t="n">
        <v>1720000</v>
      </c>
      <c r="B2754" s="0" t="n">
        <v>0</v>
      </c>
      <c r="C2754" s="0" t="n">
        <v>-1</v>
      </c>
      <c r="D2754" s="0" t="n">
        <v>45</v>
      </c>
      <c r="E2754" s="0" t="n">
        <v>0.039053</v>
      </c>
      <c r="F2754" s="0" t="s">
        <v>5</v>
      </c>
      <c r="G2754" s="0" t="s">
        <v>249</v>
      </c>
    </row>
    <row r="2755" customFormat="false" ht="12.8" hidden="false" customHeight="false" outlineLevel="0" collapsed="false">
      <c r="A2755" s="0" t="n">
        <v>1740000</v>
      </c>
      <c r="B2755" s="0" t="n">
        <v>0</v>
      </c>
      <c r="C2755" s="0" t="n">
        <v>-1</v>
      </c>
      <c r="D2755" s="0" t="n">
        <v>45</v>
      </c>
      <c r="E2755" s="0" t="n">
        <v>0.041789</v>
      </c>
      <c r="F2755" s="0" t="s">
        <v>5</v>
      </c>
      <c r="G2755" s="0" t="s">
        <v>247</v>
      </c>
    </row>
    <row r="2756" customFormat="false" ht="12.8" hidden="false" customHeight="false" outlineLevel="0" collapsed="false">
      <c r="A2756" s="0" t="n">
        <v>1670000</v>
      </c>
      <c r="B2756" s="0" t="n">
        <v>0</v>
      </c>
      <c r="C2756" s="0" t="n">
        <v>-1</v>
      </c>
      <c r="D2756" s="0" t="n">
        <v>45</v>
      </c>
      <c r="E2756" s="0" t="n">
        <v>0.041667</v>
      </c>
      <c r="F2756" s="0" t="s">
        <v>5</v>
      </c>
      <c r="G2756" s="0" t="s">
        <v>247</v>
      </c>
    </row>
    <row r="2757" customFormat="false" ht="12.8" hidden="false" customHeight="false" outlineLevel="0" collapsed="false">
      <c r="A2757" s="0" t="n">
        <v>1810000</v>
      </c>
      <c r="B2757" s="0" t="n">
        <v>0</v>
      </c>
      <c r="C2757" s="0" t="n">
        <v>-1</v>
      </c>
      <c r="D2757" s="0" t="n">
        <v>45</v>
      </c>
      <c r="E2757" s="0" t="n">
        <v>0.041163</v>
      </c>
      <c r="F2757" s="0" t="s">
        <v>5</v>
      </c>
      <c r="G2757" s="0" t="s">
        <v>247</v>
      </c>
    </row>
    <row r="2758" customFormat="false" ht="12.8" hidden="false" customHeight="false" outlineLevel="0" collapsed="false">
      <c r="A2758" s="0" t="n">
        <v>1740000</v>
      </c>
      <c r="B2758" s="0" t="n">
        <v>0</v>
      </c>
      <c r="C2758" s="0" t="n">
        <v>-1</v>
      </c>
      <c r="D2758" s="0" t="n">
        <v>45</v>
      </c>
      <c r="E2758" s="0" t="n">
        <v>0.043134</v>
      </c>
      <c r="F2758" s="0" t="s">
        <v>5</v>
      </c>
      <c r="G2758" s="0" t="s">
        <v>246</v>
      </c>
    </row>
    <row r="2759" customFormat="false" ht="12.8" hidden="false" customHeight="false" outlineLevel="0" collapsed="false">
      <c r="A2759" s="0" t="n">
        <v>1800000</v>
      </c>
      <c r="B2759" s="0" t="n">
        <v>0</v>
      </c>
      <c r="C2759" s="0" t="n">
        <v>-1</v>
      </c>
      <c r="D2759" s="0" t="n">
        <v>45</v>
      </c>
      <c r="E2759" s="0" t="n">
        <v>0.046646</v>
      </c>
      <c r="F2759" s="0" t="s">
        <v>5</v>
      </c>
      <c r="G2759" s="0" t="s">
        <v>245</v>
      </c>
    </row>
    <row r="2760" customFormat="false" ht="12.8" hidden="false" customHeight="false" outlineLevel="0" collapsed="false">
      <c r="A2760" s="0" t="n">
        <v>1690000</v>
      </c>
      <c r="B2760" s="0" t="n">
        <v>0</v>
      </c>
      <c r="C2760" s="0" t="n">
        <v>-1</v>
      </c>
      <c r="D2760" s="0" t="n">
        <v>45</v>
      </c>
      <c r="E2760" s="0" t="n">
        <v>0.042678</v>
      </c>
      <c r="F2760" s="0" t="s">
        <v>5</v>
      </c>
      <c r="G2760" s="0" t="s">
        <v>249</v>
      </c>
    </row>
    <row r="2761" customFormat="false" ht="12.8" hidden="false" customHeight="false" outlineLevel="0" collapsed="false">
      <c r="A2761" s="0" t="n">
        <v>1770000</v>
      </c>
      <c r="B2761" s="0" t="n">
        <v>0</v>
      </c>
      <c r="C2761" s="0" t="n">
        <v>-1</v>
      </c>
      <c r="D2761" s="0" t="n">
        <v>45</v>
      </c>
      <c r="E2761" s="0" t="n">
        <v>0.042161</v>
      </c>
      <c r="F2761" s="0" t="s">
        <v>5</v>
      </c>
      <c r="G2761" s="0" t="s">
        <v>248</v>
      </c>
    </row>
    <row r="2762" customFormat="false" ht="12.8" hidden="false" customHeight="false" outlineLevel="0" collapsed="false">
      <c r="A2762" s="0" t="n">
        <v>1720000</v>
      </c>
      <c r="B2762" s="0" t="n">
        <v>0</v>
      </c>
      <c r="C2762" s="0" t="n">
        <v>-1</v>
      </c>
      <c r="D2762" s="0" t="n">
        <v>44</v>
      </c>
      <c r="E2762" s="0" t="n">
        <v>0.040241</v>
      </c>
      <c r="F2762" s="0" t="s">
        <v>5</v>
      </c>
      <c r="G2762" s="0" t="s">
        <v>249</v>
      </c>
    </row>
    <row r="2763" customFormat="false" ht="12.8" hidden="false" customHeight="false" outlineLevel="0" collapsed="false">
      <c r="A2763" s="0" t="n">
        <v>1700000</v>
      </c>
      <c r="B2763" s="0" t="n">
        <v>0</v>
      </c>
      <c r="C2763" s="0" t="n">
        <v>-1</v>
      </c>
      <c r="D2763" s="0" t="n">
        <v>44</v>
      </c>
      <c r="E2763" s="0" t="n">
        <v>0.040891</v>
      </c>
      <c r="F2763" s="0" t="s">
        <v>5</v>
      </c>
      <c r="G2763" s="0" t="s">
        <v>249</v>
      </c>
    </row>
    <row r="2764" customFormat="false" ht="12.8" hidden="false" customHeight="false" outlineLevel="0" collapsed="false">
      <c r="A2764" s="0" t="n">
        <v>1720000</v>
      </c>
      <c r="B2764" s="0" t="n">
        <v>0</v>
      </c>
      <c r="C2764" s="0" t="n">
        <v>-1</v>
      </c>
      <c r="D2764" s="0" t="n">
        <v>44</v>
      </c>
      <c r="E2764" s="0" t="n">
        <v>0.045847</v>
      </c>
      <c r="F2764" s="0" t="s">
        <v>5</v>
      </c>
      <c r="G2764" s="0" t="s">
        <v>245</v>
      </c>
    </row>
    <row r="2765" customFormat="false" ht="12.8" hidden="false" customHeight="false" outlineLevel="0" collapsed="false">
      <c r="A2765" s="0" t="n">
        <v>1720000</v>
      </c>
      <c r="B2765" s="0" t="n">
        <v>0</v>
      </c>
      <c r="C2765" s="0" t="n">
        <v>-1</v>
      </c>
      <c r="D2765" s="0" t="n">
        <v>44</v>
      </c>
      <c r="E2765" s="0" t="n">
        <v>0.04133</v>
      </c>
      <c r="F2765" s="0" t="s">
        <v>5</v>
      </c>
      <c r="G2765" s="0" t="s">
        <v>251</v>
      </c>
    </row>
    <row r="2766" customFormat="false" ht="12.8" hidden="false" customHeight="false" outlineLevel="0" collapsed="false">
      <c r="A2766" s="0" t="n">
        <v>1710000</v>
      </c>
      <c r="B2766" s="0" t="n">
        <v>0</v>
      </c>
      <c r="C2766" s="0" t="n">
        <v>-1</v>
      </c>
      <c r="D2766" s="0" t="n">
        <v>44</v>
      </c>
      <c r="E2766" s="0" t="n">
        <v>0.039326</v>
      </c>
      <c r="F2766" s="0" t="s">
        <v>5</v>
      </c>
      <c r="G2766" s="0" t="s">
        <v>251</v>
      </c>
    </row>
    <row r="2767" customFormat="false" ht="12.8" hidden="false" customHeight="false" outlineLevel="0" collapsed="false">
      <c r="A2767" s="0" t="n">
        <v>1720000</v>
      </c>
      <c r="B2767" s="0" t="n">
        <v>0</v>
      </c>
      <c r="C2767" s="0" t="n">
        <v>-1</v>
      </c>
      <c r="D2767" s="0" t="n">
        <v>44</v>
      </c>
      <c r="E2767" s="0" t="n">
        <v>0.038926</v>
      </c>
      <c r="F2767" s="0" t="s">
        <v>5</v>
      </c>
      <c r="G2767" s="0" t="s">
        <v>249</v>
      </c>
    </row>
    <row r="2768" customFormat="false" ht="12.8" hidden="false" customHeight="false" outlineLevel="0" collapsed="false">
      <c r="A2768" s="0" t="n">
        <v>1730000</v>
      </c>
      <c r="B2768" s="0" t="n">
        <v>0</v>
      </c>
      <c r="C2768" s="0" t="n">
        <v>-1</v>
      </c>
      <c r="D2768" s="0" t="n">
        <v>44</v>
      </c>
      <c r="E2768" s="0" t="n">
        <v>0.040484</v>
      </c>
      <c r="F2768" s="0" t="s">
        <v>5</v>
      </c>
      <c r="G2768" s="0" t="s">
        <v>251</v>
      </c>
    </row>
    <row r="2769" customFormat="false" ht="12.8" hidden="false" customHeight="false" outlineLevel="0" collapsed="false">
      <c r="A2769" s="0" t="n">
        <v>1690000</v>
      </c>
      <c r="B2769" s="0" t="n">
        <v>0</v>
      </c>
      <c r="C2769" s="0" t="n">
        <v>-1</v>
      </c>
      <c r="D2769" s="0" t="n">
        <v>44</v>
      </c>
      <c r="E2769" s="0" t="n">
        <v>0.04182</v>
      </c>
      <c r="F2769" s="0" t="s">
        <v>5</v>
      </c>
      <c r="G2769" s="0" t="s">
        <v>249</v>
      </c>
    </row>
    <row r="2770" customFormat="false" ht="12.8" hidden="false" customHeight="false" outlineLevel="0" collapsed="false">
      <c r="A2770" s="0" t="n">
        <v>1720000</v>
      </c>
      <c r="B2770" s="0" t="n">
        <v>0</v>
      </c>
      <c r="C2770" s="0" t="n">
        <v>-1</v>
      </c>
      <c r="D2770" s="0" t="n">
        <v>44</v>
      </c>
      <c r="E2770" s="0" t="n">
        <v>0.041686</v>
      </c>
      <c r="F2770" s="0" t="s">
        <v>5</v>
      </c>
      <c r="G2770" s="0" t="s">
        <v>247</v>
      </c>
    </row>
    <row r="2771" customFormat="false" ht="12.8" hidden="false" customHeight="false" outlineLevel="0" collapsed="false">
      <c r="A2771" s="0" t="n">
        <v>1770000</v>
      </c>
      <c r="B2771" s="0" t="n">
        <v>0</v>
      </c>
      <c r="C2771" s="0" t="n">
        <v>-1</v>
      </c>
      <c r="D2771" s="0" t="n">
        <v>44</v>
      </c>
      <c r="E2771" s="0" t="n">
        <v>0.03889</v>
      </c>
      <c r="F2771" s="0" t="s">
        <v>5</v>
      </c>
      <c r="G2771" s="0" t="s">
        <v>249</v>
      </c>
    </row>
    <row r="2772" customFormat="false" ht="12.8" hidden="false" customHeight="false" outlineLevel="0" collapsed="false">
      <c r="A2772" s="0" t="n">
        <v>1690000</v>
      </c>
      <c r="B2772" s="0" t="n">
        <v>0</v>
      </c>
      <c r="C2772" s="0" t="n">
        <v>-1</v>
      </c>
      <c r="D2772" s="0" t="n">
        <v>43</v>
      </c>
      <c r="E2772" s="0" t="n">
        <v>0.040775</v>
      </c>
      <c r="F2772" s="0" t="s">
        <v>5</v>
      </c>
      <c r="G2772" s="0" t="s">
        <v>249</v>
      </c>
    </row>
    <row r="2773" customFormat="false" ht="12.8" hidden="false" customHeight="false" outlineLevel="0" collapsed="false">
      <c r="A2773" s="0" t="n">
        <v>1720000</v>
      </c>
      <c r="B2773" s="0" t="n">
        <v>0</v>
      </c>
      <c r="C2773" s="0" t="n">
        <v>-1</v>
      </c>
      <c r="D2773" s="0" t="n">
        <v>43</v>
      </c>
      <c r="E2773" s="0" t="n">
        <v>0.042955</v>
      </c>
      <c r="F2773" s="0" t="s">
        <v>5</v>
      </c>
      <c r="G2773" s="0" t="s">
        <v>247</v>
      </c>
    </row>
    <row r="2774" customFormat="false" ht="12.8" hidden="false" customHeight="false" outlineLevel="0" collapsed="false">
      <c r="A2774" s="0" t="n">
        <v>1570000</v>
      </c>
      <c r="B2774" s="0" t="n">
        <v>0</v>
      </c>
      <c r="C2774" s="0" t="n">
        <v>-1</v>
      </c>
      <c r="D2774" s="0" t="n">
        <v>43</v>
      </c>
      <c r="E2774" s="0" t="n">
        <v>0.041697</v>
      </c>
      <c r="F2774" s="0" t="s">
        <v>5</v>
      </c>
      <c r="G2774" s="0" t="s">
        <v>248</v>
      </c>
    </row>
    <row r="2775" customFormat="false" ht="12.8" hidden="false" customHeight="false" outlineLevel="0" collapsed="false">
      <c r="A2775" s="0" t="n">
        <v>1710000</v>
      </c>
      <c r="B2775" s="0" t="n">
        <v>0</v>
      </c>
      <c r="C2775" s="0" t="n">
        <v>-1</v>
      </c>
      <c r="D2775" s="0" t="n">
        <v>43</v>
      </c>
      <c r="E2775" s="0" t="n">
        <v>0.040289</v>
      </c>
      <c r="F2775" s="0" t="s">
        <v>5</v>
      </c>
      <c r="G2775" s="0" t="s">
        <v>251</v>
      </c>
    </row>
    <row r="2776" customFormat="false" ht="12.8" hidden="false" customHeight="false" outlineLevel="0" collapsed="false">
      <c r="A2776" s="0" t="n">
        <v>1660000</v>
      </c>
      <c r="B2776" s="0" t="n">
        <v>0</v>
      </c>
      <c r="C2776" s="0" t="n">
        <v>-1</v>
      </c>
      <c r="D2776" s="0" t="n">
        <v>43</v>
      </c>
      <c r="E2776" s="0" t="n">
        <v>0.043002</v>
      </c>
      <c r="F2776" s="0" t="s">
        <v>5</v>
      </c>
      <c r="G2776" s="0" t="s">
        <v>249</v>
      </c>
    </row>
    <row r="2777" customFormat="false" ht="12.8" hidden="false" customHeight="false" outlineLevel="0" collapsed="false">
      <c r="A2777" s="0" t="n">
        <v>1640000</v>
      </c>
      <c r="B2777" s="0" t="n">
        <v>0</v>
      </c>
      <c r="C2777" s="0" t="n">
        <v>-1</v>
      </c>
      <c r="D2777" s="0" t="n">
        <v>43</v>
      </c>
      <c r="E2777" s="0" t="n">
        <v>0.038626</v>
      </c>
      <c r="F2777" s="0" t="s">
        <v>5</v>
      </c>
      <c r="G2777" s="0" t="s">
        <v>251</v>
      </c>
    </row>
    <row r="2778" customFormat="false" ht="12.8" hidden="false" customHeight="false" outlineLevel="0" collapsed="false">
      <c r="A2778" s="0" t="n">
        <v>1640000</v>
      </c>
      <c r="B2778" s="0" t="n">
        <v>0</v>
      </c>
      <c r="C2778" s="0" t="n">
        <v>-1</v>
      </c>
      <c r="D2778" s="0" t="n">
        <v>43</v>
      </c>
      <c r="E2778" s="0" t="n">
        <v>0.040566</v>
      </c>
      <c r="F2778" s="0" t="s">
        <v>5</v>
      </c>
      <c r="G2778" s="0" t="s">
        <v>249</v>
      </c>
    </row>
    <row r="2779" customFormat="false" ht="12.8" hidden="false" customHeight="false" outlineLevel="0" collapsed="false">
      <c r="A2779" s="0" t="n">
        <v>1640000</v>
      </c>
      <c r="B2779" s="0" t="n">
        <v>0</v>
      </c>
      <c r="C2779" s="0" t="n">
        <v>-1</v>
      </c>
      <c r="D2779" s="0" t="n">
        <v>43</v>
      </c>
      <c r="E2779" s="0" t="n">
        <v>0.043088</v>
      </c>
      <c r="F2779" s="0" t="s">
        <v>5</v>
      </c>
      <c r="G2779" s="0" t="s">
        <v>247</v>
      </c>
    </row>
    <row r="2780" customFormat="false" ht="12.8" hidden="false" customHeight="false" outlineLevel="0" collapsed="false">
      <c r="A2780" s="0" t="n">
        <v>1710000</v>
      </c>
      <c r="B2780" s="0" t="n">
        <v>0</v>
      </c>
      <c r="C2780" s="0" t="n">
        <v>-1</v>
      </c>
      <c r="D2780" s="0" t="n">
        <v>43</v>
      </c>
      <c r="E2780" s="0" t="n">
        <v>0.038191</v>
      </c>
      <c r="F2780" s="0" t="s">
        <v>5</v>
      </c>
      <c r="G2780" s="0" t="s">
        <v>251</v>
      </c>
    </row>
    <row r="2781" customFormat="false" ht="12.8" hidden="false" customHeight="false" outlineLevel="0" collapsed="false">
      <c r="A2781" s="0" t="n">
        <v>1710000</v>
      </c>
      <c r="B2781" s="0" t="n">
        <v>0</v>
      </c>
      <c r="C2781" s="0" t="n">
        <v>-1</v>
      </c>
      <c r="D2781" s="0" t="n">
        <v>43</v>
      </c>
      <c r="E2781" s="0" t="n">
        <v>0.0403</v>
      </c>
      <c r="F2781" s="0" t="s">
        <v>5</v>
      </c>
      <c r="G2781" s="0" t="s">
        <v>250</v>
      </c>
    </row>
    <row r="2782" customFormat="false" ht="12.8" hidden="false" customHeight="false" outlineLevel="0" collapsed="false">
      <c r="A2782" s="0" t="n">
        <v>1580000</v>
      </c>
      <c r="B2782" s="0" t="n">
        <v>0</v>
      </c>
      <c r="C2782" s="0" t="n">
        <v>-1</v>
      </c>
      <c r="D2782" s="0" t="n">
        <v>42</v>
      </c>
      <c r="E2782" s="0" t="n">
        <v>0.040545</v>
      </c>
      <c r="F2782" s="0" t="s">
        <v>5</v>
      </c>
      <c r="G2782" s="0" t="s">
        <v>251</v>
      </c>
    </row>
    <row r="2783" customFormat="false" ht="12.8" hidden="false" customHeight="false" outlineLevel="0" collapsed="false">
      <c r="A2783" s="0" t="n">
        <v>1550000</v>
      </c>
      <c r="B2783" s="0" t="n">
        <v>0</v>
      </c>
      <c r="C2783" s="0" t="n">
        <v>-1</v>
      </c>
      <c r="D2783" s="0" t="n">
        <v>42</v>
      </c>
      <c r="E2783" s="0" t="n">
        <v>0.041003</v>
      </c>
      <c r="F2783" s="0" t="s">
        <v>5</v>
      </c>
      <c r="G2783" s="0" t="s">
        <v>250</v>
      </c>
    </row>
    <row r="2784" customFormat="false" ht="12.8" hidden="false" customHeight="false" outlineLevel="0" collapsed="false">
      <c r="A2784" s="0" t="n">
        <v>1580000</v>
      </c>
      <c r="B2784" s="0" t="n">
        <v>0</v>
      </c>
      <c r="C2784" s="0" t="n">
        <v>-1</v>
      </c>
      <c r="D2784" s="0" t="n">
        <v>42</v>
      </c>
      <c r="E2784" s="0" t="n">
        <v>0.038305</v>
      </c>
      <c r="F2784" s="0" t="s">
        <v>5</v>
      </c>
      <c r="G2784" s="0" t="s">
        <v>250</v>
      </c>
    </row>
    <row r="2785" customFormat="false" ht="12.8" hidden="false" customHeight="false" outlineLevel="0" collapsed="false">
      <c r="A2785" s="0" t="n">
        <v>1610000</v>
      </c>
      <c r="B2785" s="0" t="n">
        <v>0</v>
      </c>
      <c r="C2785" s="0" t="n">
        <v>-1</v>
      </c>
      <c r="D2785" s="0" t="n">
        <v>42</v>
      </c>
      <c r="E2785" s="0" t="n">
        <v>0.037557</v>
      </c>
      <c r="F2785" s="0" t="s">
        <v>5</v>
      </c>
      <c r="G2785" s="0" t="s">
        <v>250</v>
      </c>
    </row>
    <row r="2786" customFormat="false" ht="12.8" hidden="false" customHeight="false" outlineLevel="0" collapsed="false">
      <c r="A2786" s="0" t="n">
        <v>1600000</v>
      </c>
      <c r="B2786" s="0" t="n">
        <v>0</v>
      </c>
      <c r="C2786" s="0" t="n">
        <v>-1</v>
      </c>
      <c r="D2786" s="0" t="n">
        <v>42</v>
      </c>
      <c r="E2786" s="0" t="n">
        <v>0.040595</v>
      </c>
      <c r="F2786" s="0" t="s">
        <v>5</v>
      </c>
      <c r="G2786" s="0" t="s">
        <v>251</v>
      </c>
    </row>
    <row r="2787" customFormat="false" ht="12.8" hidden="false" customHeight="false" outlineLevel="0" collapsed="false">
      <c r="A2787" s="0" t="n">
        <v>1640000</v>
      </c>
      <c r="B2787" s="0" t="n">
        <v>0</v>
      </c>
      <c r="C2787" s="0" t="n">
        <v>-1</v>
      </c>
      <c r="D2787" s="0" t="n">
        <v>42</v>
      </c>
      <c r="E2787" s="0" t="n">
        <v>0.037512</v>
      </c>
      <c r="F2787" s="0" t="s">
        <v>5</v>
      </c>
      <c r="G2787" s="0" t="s">
        <v>252</v>
      </c>
    </row>
    <row r="2788" customFormat="false" ht="12.8" hidden="false" customHeight="false" outlineLevel="0" collapsed="false">
      <c r="A2788" s="0" t="n">
        <v>1660000</v>
      </c>
      <c r="B2788" s="0" t="n">
        <v>0</v>
      </c>
      <c r="C2788" s="0" t="n">
        <v>-1</v>
      </c>
      <c r="D2788" s="0" t="n">
        <v>42</v>
      </c>
      <c r="E2788" s="0" t="n">
        <v>0.040783</v>
      </c>
      <c r="F2788" s="0" t="s">
        <v>5</v>
      </c>
      <c r="G2788" s="0" t="s">
        <v>249</v>
      </c>
    </row>
    <row r="2789" customFormat="false" ht="12.8" hidden="false" customHeight="false" outlineLevel="0" collapsed="false">
      <c r="A2789" s="0" t="n">
        <v>1590000</v>
      </c>
      <c r="B2789" s="0" t="n">
        <v>0</v>
      </c>
      <c r="C2789" s="0" t="n">
        <v>-1</v>
      </c>
      <c r="D2789" s="0" t="n">
        <v>42</v>
      </c>
      <c r="E2789" s="0" t="n">
        <v>0.039953</v>
      </c>
      <c r="F2789" s="0" t="s">
        <v>5</v>
      </c>
      <c r="G2789" s="0" t="s">
        <v>250</v>
      </c>
    </row>
    <row r="2790" customFormat="false" ht="12.8" hidden="false" customHeight="false" outlineLevel="0" collapsed="false">
      <c r="A2790" s="0" t="n">
        <v>1500000</v>
      </c>
      <c r="B2790" s="0" t="n">
        <v>0</v>
      </c>
      <c r="C2790" s="0" t="n">
        <v>-1</v>
      </c>
      <c r="D2790" s="0" t="n">
        <v>42</v>
      </c>
      <c r="E2790" s="0" t="n">
        <v>0.039114</v>
      </c>
      <c r="F2790" s="0" t="s">
        <v>5</v>
      </c>
      <c r="G2790" s="0" t="s">
        <v>250</v>
      </c>
    </row>
    <row r="2791" customFormat="false" ht="12.8" hidden="false" customHeight="false" outlineLevel="0" collapsed="false">
      <c r="A2791" s="0" t="n">
        <v>1530000</v>
      </c>
      <c r="B2791" s="0" t="n">
        <v>0</v>
      </c>
      <c r="C2791" s="0" t="n">
        <v>-1</v>
      </c>
      <c r="D2791" s="0" t="n">
        <v>42</v>
      </c>
      <c r="E2791" s="0" t="n">
        <v>0.039919</v>
      </c>
      <c r="F2791" s="0" t="s">
        <v>5</v>
      </c>
      <c r="G2791" s="0" t="s">
        <v>249</v>
      </c>
    </row>
    <row r="2792" customFormat="false" ht="12.8" hidden="false" customHeight="false" outlineLevel="0" collapsed="false">
      <c r="A2792" s="0" t="n">
        <v>1590000</v>
      </c>
      <c r="B2792" s="0" t="n">
        <v>0</v>
      </c>
      <c r="C2792" s="0" t="n">
        <v>-1</v>
      </c>
      <c r="D2792" s="0" t="n">
        <v>41</v>
      </c>
      <c r="E2792" s="0" t="n">
        <v>0.038522</v>
      </c>
      <c r="F2792" s="0" t="s">
        <v>5</v>
      </c>
      <c r="G2792" s="0" t="s">
        <v>250</v>
      </c>
    </row>
    <row r="2793" customFormat="false" ht="12.8" hidden="false" customHeight="false" outlineLevel="0" collapsed="false">
      <c r="A2793" s="0" t="n">
        <v>1540000</v>
      </c>
      <c r="B2793" s="0" t="n">
        <v>0</v>
      </c>
      <c r="C2793" s="0" t="n">
        <v>-1</v>
      </c>
      <c r="D2793" s="0" t="n">
        <v>41</v>
      </c>
      <c r="E2793" s="0" t="n">
        <v>0.037584</v>
      </c>
      <c r="F2793" s="0" t="s">
        <v>5</v>
      </c>
      <c r="G2793" s="0" t="s">
        <v>250</v>
      </c>
    </row>
    <row r="2794" customFormat="false" ht="12.8" hidden="false" customHeight="false" outlineLevel="0" collapsed="false">
      <c r="A2794" s="0" t="n">
        <v>1510000</v>
      </c>
      <c r="B2794" s="0" t="n">
        <v>0</v>
      </c>
      <c r="C2794" s="0" t="n">
        <v>-1</v>
      </c>
      <c r="D2794" s="0" t="n">
        <v>41</v>
      </c>
      <c r="E2794" s="0" t="n">
        <v>0.039293</v>
      </c>
      <c r="F2794" s="0" t="s">
        <v>5</v>
      </c>
      <c r="G2794" s="0" t="s">
        <v>251</v>
      </c>
    </row>
    <row r="2795" customFormat="false" ht="12.8" hidden="false" customHeight="false" outlineLevel="0" collapsed="false">
      <c r="A2795" s="0" t="n">
        <v>1580000</v>
      </c>
      <c r="B2795" s="0" t="n">
        <v>0</v>
      </c>
      <c r="C2795" s="0" t="n">
        <v>-1</v>
      </c>
      <c r="D2795" s="0" t="n">
        <v>41</v>
      </c>
      <c r="E2795" s="0" t="n">
        <v>0.039249</v>
      </c>
      <c r="F2795" s="0" t="s">
        <v>5</v>
      </c>
      <c r="G2795" s="0" t="s">
        <v>252</v>
      </c>
    </row>
    <row r="2796" customFormat="false" ht="12.8" hidden="false" customHeight="false" outlineLevel="0" collapsed="false">
      <c r="A2796" s="0" t="n">
        <v>1460000</v>
      </c>
      <c r="B2796" s="0" t="n">
        <v>0</v>
      </c>
      <c r="C2796" s="0" t="n">
        <v>-1</v>
      </c>
      <c r="D2796" s="0" t="n">
        <v>41</v>
      </c>
      <c r="E2796" s="0" t="n">
        <v>0.039759</v>
      </c>
      <c r="F2796" s="0" t="s">
        <v>5</v>
      </c>
      <c r="G2796" s="0" t="s">
        <v>250</v>
      </c>
    </row>
    <row r="2797" customFormat="false" ht="12.8" hidden="false" customHeight="false" outlineLevel="0" collapsed="false">
      <c r="A2797" s="0" t="n">
        <v>1580000</v>
      </c>
      <c r="B2797" s="0" t="n">
        <v>0</v>
      </c>
      <c r="C2797" s="0" t="n">
        <v>-1</v>
      </c>
      <c r="D2797" s="0" t="n">
        <v>41</v>
      </c>
      <c r="E2797" s="0" t="n">
        <v>0.041043</v>
      </c>
      <c r="F2797" s="0" t="s">
        <v>5</v>
      </c>
      <c r="G2797" s="0" t="s">
        <v>251</v>
      </c>
    </row>
    <row r="2798" customFormat="false" ht="12.8" hidden="false" customHeight="false" outlineLevel="0" collapsed="false">
      <c r="A2798" s="0" t="n">
        <v>1490000</v>
      </c>
      <c r="B2798" s="0" t="n">
        <v>0</v>
      </c>
      <c r="C2798" s="0" t="n">
        <v>-1</v>
      </c>
      <c r="D2798" s="0" t="n">
        <v>41</v>
      </c>
      <c r="E2798" s="0" t="n">
        <v>0.035785</v>
      </c>
      <c r="F2798" s="0" t="s">
        <v>5</v>
      </c>
      <c r="G2798" s="0" t="s">
        <v>255</v>
      </c>
    </row>
    <row r="2799" customFormat="false" ht="12.8" hidden="false" customHeight="false" outlineLevel="0" collapsed="false">
      <c r="A2799" s="0" t="n">
        <v>1640000</v>
      </c>
      <c r="B2799" s="0" t="n">
        <v>0</v>
      </c>
      <c r="C2799" s="0" t="n">
        <v>-1</v>
      </c>
      <c r="D2799" s="0" t="n">
        <v>41</v>
      </c>
      <c r="E2799" s="0" t="n">
        <v>0.038639</v>
      </c>
      <c r="F2799" s="0" t="s">
        <v>5</v>
      </c>
      <c r="G2799" s="0" t="s">
        <v>250</v>
      </c>
    </row>
    <row r="2800" customFormat="false" ht="12.8" hidden="false" customHeight="false" outlineLevel="0" collapsed="false">
      <c r="A2800" s="0" t="n">
        <v>1530000</v>
      </c>
      <c r="B2800" s="0" t="n">
        <v>0</v>
      </c>
      <c r="C2800" s="0" t="n">
        <v>-1</v>
      </c>
      <c r="D2800" s="0" t="n">
        <v>41</v>
      </c>
      <c r="E2800" s="0" t="n">
        <v>0.040498</v>
      </c>
      <c r="F2800" s="0" t="s">
        <v>5</v>
      </c>
      <c r="G2800" s="0" t="s">
        <v>251</v>
      </c>
    </row>
    <row r="2801" customFormat="false" ht="12.8" hidden="false" customHeight="false" outlineLevel="0" collapsed="false">
      <c r="A2801" s="0" t="n">
        <v>1570000</v>
      </c>
      <c r="B2801" s="0" t="n">
        <v>0</v>
      </c>
      <c r="C2801" s="0" t="n">
        <v>-1</v>
      </c>
      <c r="D2801" s="0" t="n">
        <v>41</v>
      </c>
      <c r="E2801" s="0" t="n">
        <v>0.039003</v>
      </c>
      <c r="F2801" s="0" t="s">
        <v>5</v>
      </c>
      <c r="G2801" s="0" t="s">
        <v>252</v>
      </c>
    </row>
    <row r="2802" customFormat="false" ht="12.8" hidden="false" customHeight="false" outlineLevel="0" collapsed="false">
      <c r="A2802" s="0" t="n">
        <v>1500000</v>
      </c>
      <c r="B2802" s="0" t="n">
        <v>0</v>
      </c>
      <c r="C2802" s="0" t="n">
        <v>-1</v>
      </c>
      <c r="D2802" s="0" t="n">
        <v>40</v>
      </c>
      <c r="E2802" s="0" t="n">
        <v>0.037164</v>
      </c>
      <c r="F2802" s="0" t="s">
        <v>5</v>
      </c>
      <c r="G2802" s="0" t="s">
        <v>252</v>
      </c>
    </row>
    <row r="2803" customFormat="false" ht="12.8" hidden="false" customHeight="false" outlineLevel="0" collapsed="false">
      <c r="A2803" s="0" t="n">
        <v>1530000</v>
      </c>
      <c r="B2803" s="0" t="n">
        <v>0</v>
      </c>
      <c r="C2803" s="0" t="n">
        <v>-1</v>
      </c>
      <c r="D2803" s="0" t="n">
        <v>40</v>
      </c>
      <c r="E2803" s="0" t="n">
        <v>0.042817</v>
      </c>
      <c r="F2803" s="0" t="s">
        <v>5</v>
      </c>
      <c r="G2803" s="0" t="s">
        <v>247</v>
      </c>
    </row>
    <row r="2804" customFormat="false" ht="12.8" hidden="false" customHeight="false" outlineLevel="0" collapsed="false">
      <c r="A2804" s="0" t="n">
        <v>1570000</v>
      </c>
      <c r="B2804" s="0" t="n">
        <v>0</v>
      </c>
      <c r="C2804" s="0" t="n">
        <v>-1</v>
      </c>
      <c r="D2804" s="0" t="n">
        <v>40</v>
      </c>
      <c r="E2804" s="0" t="n">
        <v>0.038124</v>
      </c>
      <c r="F2804" s="0" t="s">
        <v>5</v>
      </c>
      <c r="G2804" s="0" t="s">
        <v>252</v>
      </c>
    </row>
    <row r="2805" customFormat="false" ht="12.8" hidden="false" customHeight="false" outlineLevel="0" collapsed="false">
      <c r="A2805" s="0" t="n">
        <v>1480000</v>
      </c>
      <c r="B2805" s="0" t="n">
        <v>0</v>
      </c>
      <c r="C2805" s="0" t="n">
        <v>-1</v>
      </c>
      <c r="D2805" s="0" t="n">
        <v>40</v>
      </c>
      <c r="E2805" s="0" t="n">
        <v>0.03563</v>
      </c>
      <c r="F2805" s="0" t="s">
        <v>5</v>
      </c>
      <c r="G2805" s="0" t="s">
        <v>252</v>
      </c>
    </row>
    <row r="2806" customFormat="false" ht="12.8" hidden="false" customHeight="false" outlineLevel="0" collapsed="false">
      <c r="A2806" s="0" t="n">
        <v>1550000</v>
      </c>
      <c r="B2806" s="0" t="n">
        <v>0</v>
      </c>
      <c r="C2806" s="0" t="n">
        <v>-1</v>
      </c>
      <c r="D2806" s="0" t="n">
        <v>40</v>
      </c>
      <c r="E2806" s="0" t="n">
        <v>0.037807</v>
      </c>
      <c r="F2806" s="0" t="s">
        <v>5</v>
      </c>
      <c r="G2806" s="0" t="s">
        <v>253</v>
      </c>
    </row>
    <row r="2807" customFormat="false" ht="12.8" hidden="false" customHeight="false" outlineLevel="0" collapsed="false">
      <c r="A2807" s="0" t="n">
        <v>1540000</v>
      </c>
      <c r="B2807" s="0" t="n">
        <v>0</v>
      </c>
      <c r="C2807" s="0" t="n">
        <v>-1</v>
      </c>
      <c r="D2807" s="0" t="n">
        <v>40</v>
      </c>
      <c r="E2807" s="0" t="n">
        <v>0.037575</v>
      </c>
      <c r="F2807" s="0" t="s">
        <v>5</v>
      </c>
      <c r="G2807" s="0" t="s">
        <v>255</v>
      </c>
    </row>
    <row r="2808" customFormat="false" ht="12.8" hidden="false" customHeight="false" outlineLevel="0" collapsed="false">
      <c r="A2808" s="0" t="n">
        <v>1480000</v>
      </c>
      <c r="B2808" s="0" t="n">
        <v>0</v>
      </c>
      <c r="C2808" s="0" t="n">
        <v>-1</v>
      </c>
      <c r="D2808" s="0" t="n">
        <v>40</v>
      </c>
      <c r="E2808" s="0" t="n">
        <v>0.037053</v>
      </c>
      <c r="F2808" s="0" t="s">
        <v>5</v>
      </c>
      <c r="G2808" s="0" t="s">
        <v>255</v>
      </c>
    </row>
    <row r="2809" customFormat="false" ht="12.8" hidden="false" customHeight="false" outlineLevel="0" collapsed="false">
      <c r="A2809" s="0" t="n">
        <v>1510000</v>
      </c>
      <c r="B2809" s="0" t="n">
        <v>0</v>
      </c>
      <c r="C2809" s="0" t="n">
        <v>-1</v>
      </c>
      <c r="D2809" s="0" t="n">
        <v>40</v>
      </c>
      <c r="E2809" s="0" t="n">
        <v>0.03944</v>
      </c>
      <c r="F2809" s="0" t="s">
        <v>5</v>
      </c>
      <c r="G2809" s="0" t="s">
        <v>251</v>
      </c>
    </row>
    <row r="2810" customFormat="false" ht="12.8" hidden="false" customHeight="false" outlineLevel="0" collapsed="false">
      <c r="A2810" s="0" t="n">
        <v>1580000</v>
      </c>
      <c r="B2810" s="0" t="n">
        <v>0</v>
      </c>
      <c r="C2810" s="0" t="n">
        <v>-1</v>
      </c>
      <c r="D2810" s="0" t="n">
        <v>40</v>
      </c>
      <c r="E2810" s="0" t="n">
        <v>0.036615</v>
      </c>
      <c r="F2810" s="0" t="s">
        <v>5</v>
      </c>
      <c r="G2810" s="0" t="s">
        <v>255</v>
      </c>
    </row>
    <row r="2811" customFormat="false" ht="12.8" hidden="false" customHeight="false" outlineLevel="0" collapsed="false">
      <c r="A2811" s="0" t="n">
        <v>1460000</v>
      </c>
      <c r="B2811" s="0" t="n">
        <v>0</v>
      </c>
      <c r="C2811" s="0" t="n">
        <v>-1</v>
      </c>
      <c r="D2811" s="0" t="n">
        <v>40</v>
      </c>
      <c r="E2811" s="0" t="n">
        <v>0.038461</v>
      </c>
      <c r="F2811" s="0" t="s">
        <v>5</v>
      </c>
      <c r="G2811" s="0" t="s">
        <v>250</v>
      </c>
    </row>
    <row r="2812" customFormat="false" ht="12.8" hidden="false" customHeight="false" outlineLevel="0" collapsed="false">
      <c r="A2812" s="0" t="n">
        <v>1430000</v>
      </c>
      <c r="B2812" s="0" t="n">
        <v>0</v>
      </c>
      <c r="C2812" s="0" t="n">
        <v>-1</v>
      </c>
      <c r="D2812" s="0" t="n">
        <v>39</v>
      </c>
      <c r="E2812" s="0" t="n">
        <v>0.039503</v>
      </c>
      <c r="F2812" s="0" t="s">
        <v>5</v>
      </c>
      <c r="G2812" s="0" t="s">
        <v>249</v>
      </c>
    </row>
    <row r="2813" customFormat="false" ht="12.8" hidden="false" customHeight="false" outlineLevel="0" collapsed="false">
      <c r="A2813" s="0" t="n">
        <v>1410000</v>
      </c>
      <c r="B2813" s="0" t="n">
        <v>0</v>
      </c>
      <c r="C2813" s="0" t="n">
        <v>-1</v>
      </c>
      <c r="D2813" s="0" t="n">
        <v>39</v>
      </c>
      <c r="E2813" s="0" t="n">
        <v>0.036638</v>
      </c>
      <c r="F2813" s="0" t="s">
        <v>5</v>
      </c>
      <c r="G2813" s="0" t="s">
        <v>253</v>
      </c>
    </row>
    <row r="2814" customFormat="false" ht="12.8" hidden="false" customHeight="false" outlineLevel="0" collapsed="false">
      <c r="A2814" s="0" t="n">
        <v>1390000</v>
      </c>
      <c r="B2814" s="0" t="n">
        <v>0</v>
      </c>
      <c r="C2814" s="0" t="n">
        <v>-1</v>
      </c>
      <c r="D2814" s="0" t="n">
        <v>39</v>
      </c>
      <c r="E2814" s="0" t="n">
        <v>0.037347</v>
      </c>
      <c r="F2814" s="0" t="s">
        <v>5</v>
      </c>
      <c r="G2814" s="0" t="s">
        <v>252</v>
      </c>
    </row>
    <row r="2815" customFormat="false" ht="12.8" hidden="false" customHeight="false" outlineLevel="0" collapsed="false">
      <c r="A2815" s="0" t="n">
        <v>1490000</v>
      </c>
      <c r="B2815" s="0" t="n">
        <v>0</v>
      </c>
      <c r="C2815" s="0" t="n">
        <v>-1</v>
      </c>
      <c r="D2815" s="0" t="n">
        <v>39</v>
      </c>
      <c r="E2815" s="0" t="n">
        <v>0.036504</v>
      </c>
      <c r="F2815" s="0" t="s">
        <v>5</v>
      </c>
      <c r="G2815" s="0" t="s">
        <v>256</v>
      </c>
    </row>
    <row r="2816" customFormat="false" ht="12.8" hidden="false" customHeight="false" outlineLevel="0" collapsed="false">
      <c r="A2816" s="0" t="n">
        <v>1490000</v>
      </c>
      <c r="B2816" s="0" t="n">
        <v>0</v>
      </c>
      <c r="C2816" s="0" t="n">
        <v>-1</v>
      </c>
      <c r="D2816" s="0" t="n">
        <v>39</v>
      </c>
      <c r="E2816" s="0" t="n">
        <v>0.034458</v>
      </c>
      <c r="F2816" s="0" t="s">
        <v>5</v>
      </c>
      <c r="G2816" s="0" t="s">
        <v>253</v>
      </c>
    </row>
    <row r="2817" customFormat="false" ht="12.8" hidden="false" customHeight="false" outlineLevel="0" collapsed="false">
      <c r="A2817" s="0" t="n">
        <v>1420000</v>
      </c>
      <c r="B2817" s="0" t="n">
        <v>0</v>
      </c>
      <c r="C2817" s="0" t="n">
        <v>-1</v>
      </c>
      <c r="D2817" s="0" t="n">
        <v>39</v>
      </c>
      <c r="E2817" s="0" t="n">
        <v>0.034968</v>
      </c>
      <c r="F2817" s="0" t="s">
        <v>5</v>
      </c>
      <c r="G2817" s="0" t="s">
        <v>255</v>
      </c>
    </row>
    <row r="2818" customFormat="false" ht="12.8" hidden="false" customHeight="false" outlineLevel="0" collapsed="false">
      <c r="A2818" s="0" t="n">
        <v>1430000</v>
      </c>
      <c r="B2818" s="0" t="n">
        <v>0</v>
      </c>
      <c r="C2818" s="0" t="n">
        <v>-1</v>
      </c>
      <c r="D2818" s="0" t="n">
        <v>39</v>
      </c>
      <c r="E2818" s="0" t="n">
        <v>0.035671</v>
      </c>
      <c r="F2818" s="0" t="s">
        <v>5</v>
      </c>
      <c r="G2818" s="0" t="s">
        <v>253</v>
      </c>
    </row>
    <row r="2819" customFormat="false" ht="12.8" hidden="false" customHeight="false" outlineLevel="0" collapsed="false">
      <c r="A2819" s="0" t="n">
        <v>1440000</v>
      </c>
      <c r="B2819" s="0" t="n">
        <v>0</v>
      </c>
      <c r="C2819" s="0" t="n">
        <v>-1</v>
      </c>
      <c r="D2819" s="0" t="n">
        <v>39</v>
      </c>
      <c r="E2819" s="0" t="n">
        <v>0.037361</v>
      </c>
      <c r="F2819" s="0" t="s">
        <v>5</v>
      </c>
      <c r="G2819" s="0" t="s">
        <v>255</v>
      </c>
    </row>
    <row r="2820" customFormat="false" ht="12.8" hidden="false" customHeight="false" outlineLevel="0" collapsed="false">
      <c r="A2820" s="0" t="n">
        <v>1390000</v>
      </c>
      <c r="B2820" s="0" t="n">
        <v>0</v>
      </c>
      <c r="C2820" s="0" t="n">
        <v>-1</v>
      </c>
      <c r="D2820" s="0" t="n">
        <v>39</v>
      </c>
      <c r="E2820" s="0" t="n">
        <v>0.037309</v>
      </c>
      <c r="F2820" s="0" t="s">
        <v>5</v>
      </c>
      <c r="G2820" s="0" t="s">
        <v>252</v>
      </c>
    </row>
    <row r="2821" customFormat="false" ht="12.8" hidden="false" customHeight="false" outlineLevel="0" collapsed="false">
      <c r="A2821" s="0" t="n">
        <v>1480000</v>
      </c>
      <c r="B2821" s="0" t="n">
        <v>0</v>
      </c>
      <c r="C2821" s="0" t="n">
        <v>-1</v>
      </c>
      <c r="D2821" s="0" t="n">
        <v>39</v>
      </c>
      <c r="E2821" s="0" t="n">
        <v>0.038418</v>
      </c>
      <c r="F2821" s="0" t="s">
        <v>5</v>
      </c>
      <c r="G2821" s="0" t="s">
        <v>252</v>
      </c>
    </row>
    <row r="2822" customFormat="false" ht="12.8" hidden="false" customHeight="false" outlineLevel="0" collapsed="false">
      <c r="A2822" s="0" t="n">
        <v>1380000</v>
      </c>
      <c r="B2822" s="0" t="n">
        <v>0</v>
      </c>
      <c r="C2822" s="0" t="n">
        <v>-1</v>
      </c>
      <c r="D2822" s="0" t="n">
        <v>38</v>
      </c>
      <c r="E2822" s="0" t="n">
        <v>0.038214</v>
      </c>
      <c r="F2822" s="0" t="s">
        <v>5</v>
      </c>
      <c r="G2822" s="0" t="s">
        <v>252</v>
      </c>
    </row>
    <row r="2823" customFormat="false" ht="12.8" hidden="false" customHeight="false" outlineLevel="0" collapsed="false">
      <c r="A2823" s="0" t="n">
        <v>1460000</v>
      </c>
      <c r="B2823" s="0" t="n">
        <v>0</v>
      </c>
      <c r="C2823" s="0" t="n">
        <v>-1</v>
      </c>
      <c r="D2823" s="0" t="n">
        <v>38</v>
      </c>
      <c r="E2823" s="0" t="n">
        <v>0.036457</v>
      </c>
      <c r="F2823" s="0" t="s">
        <v>5</v>
      </c>
      <c r="G2823" s="0" t="s">
        <v>252</v>
      </c>
    </row>
    <row r="2824" customFormat="false" ht="12.8" hidden="false" customHeight="false" outlineLevel="0" collapsed="false">
      <c r="A2824" s="0" t="n">
        <v>1370000</v>
      </c>
      <c r="B2824" s="0" t="n">
        <v>0</v>
      </c>
      <c r="C2824" s="0" t="n">
        <v>-1</v>
      </c>
      <c r="D2824" s="0" t="n">
        <v>38</v>
      </c>
      <c r="E2824" s="0" t="n">
        <v>0.037767</v>
      </c>
      <c r="F2824" s="0" t="s">
        <v>5</v>
      </c>
      <c r="G2824" s="0" t="s">
        <v>252</v>
      </c>
    </row>
    <row r="2825" customFormat="false" ht="12.8" hidden="false" customHeight="false" outlineLevel="0" collapsed="false">
      <c r="A2825" s="0" t="n">
        <v>1400000</v>
      </c>
      <c r="B2825" s="0" t="n">
        <v>0</v>
      </c>
      <c r="C2825" s="0" t="n">
        <v>-1</v>
      </c>
      <c r="D2825" s="0" t="n">
        <v>38</v>
      </c>
      <c r="E2825" s="0" t="n">
        <v>0.033636</v>
      </c>
      <c r="F2825" s="0" t="s">
        <v>5</v>
      </c>
      <c r="G2825" s="0" t="s">
        <v>256</v>
      </c>
    </row>
    <row r="2826" customFormat="false" ht="12.8" hidden="false" customHeight="false" outlineLevel="0" collapsed="false">
      <c r="A2826" s="0" t="n">
        <v>1420000</v>
      </c>
      <c r="B2826" s="0" t="n">
        <v>0</v>
      </c>
      <c r="C2826" s="0" t="n">
        <v>-1</v>
      </c>
      <c r="D2826" s="0" t="n">
        <v>38</v>
      </c>
      <c r="E2826" s="0" t="n">
        <v>0.036529</v>
      </c>
      <c r="F2826" s="0" t="s">
        <v>5</v>
      </c>
      <c r="G2826" s="0" t="s">
        <v>255</v>
      </c>
    </row>
    <row r="2827" customFormat="false" ht="12.8" hidden="false" customHeight="false" outlineLevel="0" collapsed="false">
      <c r="A2827" s="0" t="n">
        <v>1360000</v>
      </c>
      <c r="B2827" s="0" t="n">
        <v>0</v>
      </c>
      <c r="C2827" s="0" t="n">
        <v>-1</v>
      </c>
      <c r="D2827" s="0" t="n">
        <v>38</v>
      </c>
      <c r="E2827" s="0" t="n">
        <v>0.033693</v>
      </c>
      <c r="F2827" s="0" t="s">
        <v>5</v>
      </c>
      <c r="G2827" s="0" t="s">
        <v>253</v>
      </c>
    </row>
    <row r="2828" customFormat="false" ht="12.8" hidden="false" customHeight="false" outlineLevel="0" collapsed="false">
      <c r="A2828" s="0" t="n">
        <v>1380000</v>
      </c>
      <c r="B2828" s="0" t="n">
        <v>0</v>
      </c>
      <c r="C2828" s="0" t="n">
        <v>-1</v>
      </c>
      <c r="D2828" s="0" t="n">
        <v>38</v>
      </c>
      <c r="E2828" s="0" t="n">
        <v>0.036901</v>
      </c>
      <c r="F2828" s="0" t="s">
        <v>5</v>
      </c>
      <c r="G2828" s="0" t="s">
        <v>256</v>
      </c>
    </row>
    <row r="2829" customFormat="false" ht="12.8" hidden="false" customHeight="false" outlineLevel="0" collapsed="false">
      <c r="A2829" s="0" t="n">
        <v>1400000</v>
      </c>
      <c r="B2829" s="0" t="n">
        <v>0</v>
      </c>
      <c r="C2829" s="0" t="n">
        <v>-1</v>
      </c>
      <c r="D2829" s="0" t="n">
        <v>38</v>
      </c>
      <c r="E2829" s="0" t="n">
        <v>0.036983</v>
      </c>
      <c r="F2829" s="0" t="s">
        <v>5</v>
      </c>
      <c r="G2829" s="0" t="s">
        <v>256</v>
      </c>
    </row>
    <row r="2830" customFormat="false" ht="12.8" hidden="false" customHeight="false" outlineLevel="0" collapsed="false">
      <c r="A2830" s="0" t="n">
        <v>1400000</v>
      </c>
      <c r="B2830" s="0" t="n">
        <v>0</v>
      </c>
      <c r="C2830" s="0" t="n">
        <v>-1</v>
      </c>
      <c r="D2830" s="0" t="n">
        <v>38</v>
      </c>
      <c r="E2830" s="0" t="n">
        <v>0.034665</v>
      </c>
      <c r="F2830" s="0" t="s">
        <v>5</v>
      </c>
      <c r="G2830" s="0" t="s">
        <v>255</v>
      </c>
    </row>
    <row r="2831" customFormat="false" ht="12.8" hidden="false" customHeight="false" outlineLevel="0" collapsed="false">
      <c r="A2831" s="0" t="n">
        <v>1430000</v>
      </c>
      <c r="B2831" s="0" t="n">
        <v>0</v>
      </c>
      <c r="C2831" s="0" t="n">
        <v>-1</v>
      </c>
      <c r="D2831" s="0" t="n">
        <v>38</v>
      </c>
      <c r="E2831" s="0" t="n">
        <v>0.03562</v>
      </c>
      <c r="F2831" s="0" t="s">
        <v>5</v>
      </c>
      <c r="G2831" s="0" t="s">
        <v>253</v>
      </c>
    </row>
    <row r="2832" customFormat="false" ht="12.8" hidden="false" customHeight="false" outlineLevel="0" collapsed="false">
      <c r="A2832" s="0" t="n">
        <v>1350000</v>
      </c>
      <c r="B2832" s="0" t="n">
        <v>0</v>
      </c>
      <c r="C2832" s="0" t="n">
        <v>-1</v>
      </c>
      <c r="D2832" s="0" t="n">
        <v>37</v>
      </c>
      <c r="E2832" s="0" t="n">
        <v>0.032106</v>
      </c>
      <c r="F2832" s="0" t="s">
        <v>5</v>
      </c>
      <c r="G2832" s="0" t="s">
        <v>257</v>
      </c>
    </row>
    <row r="2833" customFormat="false" ht="12.8" hidden="false" customHeight="false" outlineLevel="0" collapsed="false">
      <c r="A2833" s="0" t="n">
        <v>1340000</v>
      </c>
      <c r="B2833" s="0" t="n">
        <v>0</v>
      </c>
      <c r="C2833" s="0" t="n">
        <v>-1</v>
      </c>
      <c r="D2833" s="0" t="n">
        <v>37</v>
      </c>
      <c r="E2833" s="0" t="n">
        <v>0.032334</v>
      </c>
      <c r="F2833" s="0" t="s">
        <v>5</v>
      </c>
      <c r="G2833" s="0" t="s">
        <v>256</v>
      </c>
    </row>
    <row r="2834" customFormat="false" ht="12.8" hidden="false" customHeight="false" outlineLevel="0" collapsed="false">
      <c r="A2834" s="0" t="n">
        <v>1220000</v>
      </c>
      <c r="B2834" s="0" t="n">
        <v>0</v>
      </c>
      <c r="C2834" s="0" t="n">
        <v>-1</v>
      </c>
      <c r="D2834" s="0" t="n">
        <v>37</v>
      </c>
      <c r="E2834" s="0" t="n">
        <v>0.03565</v>
      </c>
      <c r="F2834" s="0" t="s">
        <v>5</v>
      </c>
      <c r="G2834" s="0" t="s">
        <v>253</v>
      </c>
    </row>
    <row r="2835" customFormat="false" ht="12.8" hidden="false" customHeight="false" outlineLevel="0" collapsed="false">
      <c r="A2835" s="0" t="n">
        <v>1320000</v>
      </c>
      <c r="B2835" s="0" t="n">
        <v>0</v>
      </c>
      <c r="C2835" s="0" t="n">
        <v>-1</v>
      </c>
      <c r="D2835" s="0" t="n">
        <v>37</v>
      </c>
      <c r="E2835" s="0" t="n">
        <v>0.035722</v>
      </c>
      <c r="F2835" s="0" t="s">
        <v>5</v>
      </c>
      <c r="G2835" s="0" t="s">
        <v>256</v>
      </c>
    </row>
    <row r="2836" customFormat="false" ht="12.8" hidden="false" customHeight="false" outlineLevel="0" collapsed="false">
      <c r="A2836" s="0" t="n">
        <v>1430000</v>
      </c>
      <c r="B2836" s="0" t="n">
        <v>0</v>
      </c>
      <c r="C2836" s="0" t="n">
        <v>-1</v>
      </c>
      <c r="D2836" s="0" t="n">
        <v>37</v>
      </c>
      <c r="E2836" s="0" t="n">
        <v>0.032893</v>
      </c>
      <c r="F2836" s="0" t="s">
        <v>5</v>
      </c>
      <c r="G2836" s="0" t="s">
        <v>256</v>
      </c>
    </row>
    <row r="2837" customFormat="false" ht="12.8" hidden="false" customHeight="false" outlineLevel="0" collapsed="false">
      <c r="A2837" s="0" t="n">
        <v>1350000</v>
      </c>
      <c r="B2837" s="0" t="n">
        <v>0</v>
      </c>
      <c r="C2837" s="0" t="n">
        <v>-1</v>
      </c>
      <c r="D2837" s="0" t="n">
        <v>37</v>
      </c>
      <c r="E2837" s="0" t="n">
        <v>0.034002</v>
      </c>
      <c r="F2837" s="0" t="s">
        <v>5</v>
      </c>
      <c r="G2837" s="0" t="s">
        <v>257</v>
      </c>
    </row>
    <row r="2838" customFormat="false" ht="12.8" hidden="false" customHeight="false" outlineLevel="0" collapsed="false">
      <c r="A2838" s="0" t="n">
        <v>1430000</v>
      </c>
      <c r="B2838" s="0" t="n">
        <v>0</v>
      </c>
      <c r="C2838" s="0" t="n">
        <v>-1</v>
      </c>
      <c r="D2838" s="0" t="n">
        <v>37</v>
      </c>
      <c r="E2838" s="0" t="n">
        <v>0.035812</v>
      </c>
      <c r="F2838" s="0" t="s">
        <v>5</v>
      </c>
      <c r="G2838" s="0" t="s">
        <v>256</v>
      </c>
    </row>
    <row r="2839" customFormat="false" ht="12.8" hidden="false" customHeight="false" outlineLevel="0" collapsed="false">
      <c r="A2839" s="0" t="n">
        <v>1330000</v>
      </c>
      <c r="B2839" s="0" t="n">
        <v>0</v>
      </c>
      <c r="C2839" s="0" t="n">
        <v>-1</v>
      </c>
      <c r="D2839" s="0" t="n">
        <v>37</v>
      </c>
      <c r="E2839" s="0" t="n">
        <v>0.034487</v>
      </c>
      <c r="F2839" s="0" t="s">
        <v>5</v>
      </c>
      <c r="G2839" s="0" t="s">
        <v>254</v>
      </c>
    </row>
    <row r="2840" customFormat="false" ht="12.8" hidden="false" customHeight="false" outlineLevel="0" collapsed="false">
      <c r="A2840" s="0" t="n">
        <v>1380000</v>
      </c>
      <c r="B2840" s="0" t="n">
        <v>0</v>
      </c>
      <c r="C2840" s="0" t="n">
        <v>-1</v>
      </c>
      <c r="D2840" s="0" t="n">
        <v>37</v>
      </c>
      <c r="E2840" s="0" t="n">
        <v>0.033791</v>
      </c>
      <c r="F2840" s="0" t="s">
        <v>5</v>
      </c>
      <c r="G2840" s="0" t="s">
        <v>257</v>
      </c>
    </row>
    <row r="2841" customFormat="false" ht="12.8" hidden="false" customHeight="false" outlineLevel="0" collapsed="false">
      <c r="A2841" s="0" t="n">
        <v>1430000</v>
      </c>
      <c r="B2841" s="0" t="n">
        <v>0</v>
      </c>
      <c r="C2841" s="0" t="n">
        <v>-1</v>
      </c>
      <c r="D2841" s="0" t="n">
        <v>37</v>
      </c>
      <c r="E2841" s="0" t="n">
        <v>0.035286</v>
      </c>
      <c r="F2841" s="0" t="s">
        <v>5</v>
      </c>
      <c r="G2841" s="0" t="s">
        <v>257</v>
      </c>
    </row>
    <row r="2842" customFormat="false" ht="12.8" hidden="false" customHeight="false" outlineLevel="0" collapsed="false">
      <c r="A2842" s="0" t="n">
        <v>1360000</v>
      </c>
      <c r="B2842" s="0" t="n">
        <v>0</v>
      </c>
      <c r="C2842" s="0" t="n">
        <v>-1</v>
      </c>
      <c r="D2842" s="0" t="n">
        <v>36</v>
      </c>
      <c r="E2842" s="0" t="n">
        <v>0.031253</v>
      </c>
      <c r="F2842" s="0" t="s">
        <v>5</v>
      </c>
      <c r="G2842" s="0" t="s">
        <v>257</v>
      </c>
    </row>
    <row r="2843" customFormat="false" ht="12.8" hidden="false" customHeight="false" outlineLevel="0" collapsed="false">
      <c r="A2843" s="0" t="n">
        <v>1300000</v>
      </c>
      <c r="B2843" s="0" t="n">
        <v>0</v>
      </c>
      <c r="C2843" s="0" t="n">
        <v>-1</v>
      </c>
      <c r="D2843" s="0" t="n">
        <v>36</v>
      </c>
      <c r="E2843" s="0" t="n">
        <v>0.034745</v>
      </c>
      <c r="F2843" s="0" t="s">
        <v>5</v>
      </c>
      <c r="G2843" s="0" t="s">
        <v>257</v>
      </c>
    </row>
    <row r="2844" customFormat="false" ht="12.8" hidden="false" customHeight="false" outlineLevel="0" collapsed="false">
      <c r="A2844" s="0" t="n">
        <v>1260000</v>
      </c>
      <c r="B2844" s="0" t="n">
        <v>0</v>
      </c>
      <c r="C2844" s="0" t="n">
        <v>-1</v>
      </c>
      <c r="D2844" s="0" t="n">
        <v>36</v>
      </c>
      <c r="E2844" s="0" t="n">
        <v>0.033209</v>
      </c>
      <c r="F2844" s="0" t="s">
        <v>5</v>
      </c>
      <c r="G2844" s="0" t="s">
        <v>256</v>
      </c>
    </row>
    <row r="2845" customFormat="false" ht="12.8" hidden="false" customHeight="false" outlineLevel="0" collapsed="false">
      <c r="A2845" s="0" t="n">
        <v>1280000</v>
      </c>
      <c r="B2845" s="0" t="n">
        <v>0</v>
      </c>
      <c r="C2845" s="0" t="n">
        <v>-1</v>
      </c>
      <c r="D2845" s="0" t="n">
        <v>36</v>
      </c>
      <c r="E2845" s="0" t="n">
        <v>0.033663</v>
      </c>
      <c r="F2845" s="0" t="s">
        <v>5</v>
      </c>
      <c r="G2845" s="0" t="s">
        <v>257</v>
      </c>
    </row>
    <row r="2846" customFormat="false" ht="12.8" hidden="false" customHeight="false" outlineLevel="0" collapsed="false">
      <c r="A2846" s="0" t="n">
        <v>1330000</v>
      </c>
      <c r="B2846" s="0" t="n">
        <v>0</v>
      </c>
      <c r="C2846" s="0" t="n">
        <v>-1</v>
      </c>
      <c r="D2846" s="0" t="n">
        <v>36</v>
      </c>
      <c r="E2846" s="0" t="n">
        <v>0.03447</v>
      </c>
      <c r="F2846" s="0" t="s">
        <v>5</v>
      </c>
      <c r="G2846" s="0" t="s">
        <v>256</v>
      </c>
    </row>
    <row r="2847" customFormat="false" ht="12.8" hidden="false" customHeight="false" outlineLevel="0" collapsed="false">
      <c r="A2847" s="0" t="n">
        <v>1280000</v>
      </c>
      <c r="B2847" s="0" t="n">
        <v>0</v>
      </c>
      <c r="C2847" s="0" t="n">
        <v>-1</v>
      </c>
      <c r="D2847" s="0" t="n">
        <v>36</v>
      </c>
      <c r="E2847" s="0" t="n">
        <v>0.031788</v>
      </c>
      <c r="F2847" s="0" t="s">
        <v>5</v>
      </c>
      <c r="G2847" s="0" t="s">
        <v>254</v>
      </c>
    </row>
    <row r="2848" customFormat="false" ht="12.8" hidden="false" customHeight="false" outlineLevel="0" collapsed="false">
      <c r="A2848" s="0" t="n">
        <v>1280000</v>
      </c>
      <c r="B2848" s="0" t="n">
        <v>0</v>
      </c>
      <c r="C2848" s="0" t="n">
        <v>-1</v>
      </c>
      <c r="D2848" s="0" t="n">
        <v>36</v>
      </c>
      <c r="E2848" s="0" t="n">
        <v>0.031936</v>
      </c>
      <c r="F2848" s="0" t="s">
        <v>5</v>
      </c>
      <c r="G2848" s="0" t="s">
        <v>257</v>
      </c>
    </row>
    <row r="2849" customFormat="false" ht="12.8" hidden="false" customHeight="false" outlineLevel="0" collapsed="false">
      <c r="A2849" s="0" t="n">
        <v>1330000</v>
      </c>
      <c r="B2849" s="0" t="n">
        <v>0</v>
      </c>
      <c r="C2849" s="0" t="n">
        <v>-1</v>
      </c>
      <c r="D2849" s="0" t="n">
        <v>36</v>
      </c>
      <c r="E2849" s="0" t="n">
        <v>0.031437</v>
      </c>
      <c r="F2849" s="0" t="s">
        <v>5</v>
      </c>
      <c r="G2849" s="0" t="s">
        <v>261</v>
      </c>
    </row>
    <row r="2850" customFormat="false" ht="12.8" hidden="false" customHeight="false" outlineLevel="0" collapsed="false">
      <c r="A2850" s="0" t="n">
        <v>1250000</v>
      </c>
      <c r="B2850" s="0" t="n">
        <v>0</v>
      </c>
      <c r="C2850" s="0" t="n">
        <v>-1</v>
      </c>
      <c r="D2850" s="0" t="n">
        <v>36</v>
      </c>
      <c r="E2850" s="0" t="n">
        <v>0.035573</v>
      </c>
      <c r="F2850" s="0" t="s">
        <v>5</v>
      </c>
      <c r="G2850" s="0" t="s">
        <v>253</v>
      </c>
    </row>
    <row r="2851" customFormat="false" ht="12.8" hidden="false" customHeight="false" outlineLevel="0" collapsed="false">
      <c r="A2851" s="0" t="n">
        <v>1280000</v>
      </c>
      <c r="B2851" s="0" t="n">
        <v>0</v>
      </c>
      <c r="C2851" s="0" t="n">
        <v>-1</v>
      </c>
      <c r="D2851" s="0" t="n">
        <v>36</v>
      </c>
      <c r="E2851" s="0" t="n">
        <v>0.034797</v>
      </c>
      <c r="F2851" s="0" t="s">
        <v>5</v>
      </c>
      <c r="G2851" s="0" t="s">
        <v>254</v>
      </c>
    </row>
    <row r="2852" customFormat="false" ht="12.8" hidden="false" customHeight="false" outlineLevel="0" collapsed="false">
      <c r="A2852" s="0" t="n">
        <v>1270000</v>
      </c>
      <c r="B2852" s="0" t="n">
        <v>0</v>
      </c>
      <c r="C2852" s="0" t="n">
        <v>-1</v>
      </c>
      <c r="D2852" s="0" t="n">
        <v>35</v>
      </c>
      <c r="E2852" s="0" t="n">
        <v>0.034475</v>
      </c>
      <c r="F2852" s="0" t="s">
        <v>5</v>
      </c>
      <c r="G2852" s="0" t="s">
        <v>253</v>
      </c>
    </row>
    <row r="2853" customFormat="false" ht="12.8" hidden="false" customHeight="false" outlineLevel="0" collapsed="false">
      <c r="A2853" s="0" t="n">
        <v>1270000</v>
      </c>
      <c r="B2853" s="0" t="n">
        <v>0</v>
      </c>
      <c r="C2853" s="0" t="n">
        <v>-1</v>
      </c>
      <c r="D2853" s="0" t="n">
        <v>35</v>
      </c>
      <c r="E2853" s="0" t="n">
        <v>0.032514</v>
      </c>
      <c r="F2853" s="0" t="s">
        <v>5</v>
      </c>
      <c r="G2853" s="0" t="s">
        <v>254</v>
      </c>
    </row>
    <row r="2854" customFormat="false" ht="12.8" hidden="false" customHeight="false" outlineLevel="0" collapsed="false">
      <c r="A2854" s="0" t="n">
        <v>1270000</v>
      </c>
      <c r="B2854" s="0" t="n">
        <v>0</v>
      </c>
      <c r="C2854" s="0" t="n">
        <v>-1</v>
      </c>
      <c r="D2854" s="0" t="n">
        <v>35</v>
      </c>
      <c r="E2854" s="0" t="n">
        <v>0.029973</v>
      </c>
      <c r="F2854" s="0" t="s">
        <v>5</v>
      </c>
      <c r="G2854" s="0" t="s">
        <v>261</v>
      </c>
    </row>
    <row r="2855" customFormat="false" ht="12.8" hidden="false" customHeight="false" outlineLevel="0" collapsed="false">
      <c r="A2855" s="0" t="n">
        <v>1190000</v>
      </c>
      <c r="B2855" s="0" t="n">
        <v>0</v>
      </c>
      <c r="C2855" s="0" t="n">
        <v>-1</v>
      </c>
      <c r="D2855" s="0" t="n">
        <v>35</v>
      </c>
      <c r="E2855" s="0" t="n">
        <v>0.03351</v>
      </c>
      <c r="F2855" s="0" t="s">
        <v>5</v>
      </c>
      <c r="G2855" s="0" t="s">
        <v>261</v>
      </c>
    </row>
    <row r="2856" customFormat="false" ht="12.8" hidden="false" customHeight="false" outlineLevel="0" collapsed="false">
      <c r="A2856" s="0" t="n">
        <v>1300000</v>
      </c>
      <c r="B2856" s="0" t="n">
        <v>0</v>
      </c>
      <c r="C2856" s="0" t="n">
        <v>-1</v>
      </c>
      <c r="D2856" s="0" t="n">
        <v>35</v>
      </c>
      <c r="E2856" s="0" t="n">
        <v>0.032202</v>
      </c>
      <c r="F2856" s="0" t="s">
        <v>5</v>
      </c>
      <c r="G2856" s="0" t="s">
        <v>257</v>
      </c>
    </row>
    <row r="2857" customFormat="false" ht="12.8" hidden="false" customHeight="false" outlineLevel="0" collapsed="false">
      <c r="A2857" s="0" t="n">
        <v>1300000</v>
      </c>
      <c r="B2857" s="0" t="n">
        <v>0</v>
      </c>
      <c r="C2857" s="0" t="n">
        <v>-1</v>
      </c>
      <c r="D2857" s="0" t="n">
        <v>35</v>
      </c>
      <c r="E2857" s="0" t="n">
        <v>0.030051</v>
      </c>
      <c r="F2857" s="0" t="s">
        <v>5</v>
      </c>
      <c r="G2857" s="0" t="s">
        <v>261</v>
      </c>
    </row>
    <row r="2858" customFormat="false" ht="12.8" hidden="false" customHeight="false" outlineLevel="0" collapsed="false">
      <c r="A2858" s="0" t="n">
        <v>1270000</v>
      </c>
      <c r="B2858" s="0" t="n">
        <v>0</v>
      </c>
      <c r="C2858" s="0" t="n">
        <v>-1</v>
      </c>
      <c r="D2858" s="0" t="n">
        <v>35</v>
      </c>
      <c r="E2858" s="0" t="n">
        <v>0.035786</v>
      </c>
      <c r="F2858" s="0" t="s">
        <v>5</v>
      </c>
      <c r="G2858" s="0" t="s">
        <v>256</v>
      </c>
    </row>
    <row r="2859" customFormat="false" ht="12.8" hidden="false" customHeight="false" outlineLevel="0" collapsed="false">
      <c r="A2859" s="0" t="n">
        <v>1220000</v>
      </c>
      <c r="B2859" s="0" t="n">
        <v>0</v>
      </c>
      <c r="C2859" s="0" t="n">
        <v>-1</v>
      </c>
      <c r="D2859" s="0" t="n">
        <v>35</v>
      </c>
      <c r="E2859" s="0" t="n">
        <v>0.029325</v>
      </c>
      <c r="F2859" s="0" t="s">
        <v>5</v>
      </c>
      <c r="G2859" s="0" t="s">
        <v>260</v>
      </c>
    </row>
    <row r="2860" customFormat="false" ht="12.8" hidden="false" customHeight="false" outlineLevel="0" collapsed="false">
      <c r="A2860" s="0" t="n">
        <v>1200000</v>
      </c>
      <c r="B2860" s="0" t="n">
        <v>0</v>
      </c>
      <c r="C2860" s="0" t="n">
        <v>-1</v>
      </c>
      <c r="D2860" s="0" t="n">
        <v>35</v>
      </c>
      <c r="E2860" s="0" t="n">
        <v>0.03559</v>
      </c>
      <c r="F2860" s="0" t="s">
        <v>5</v>
      </c>
      <c r="G2860" s="0" t="s">
        <v>256</v>
      </c>
    </row>
    <row r="2861" customFormat="false" ht="12.8" hidden="false" customHeight="false" outlineLevel="0" collapsed="false">
      <c r="A2861" s="0" t="n">
        <v>1290000</v>
      </c>
      <c r="B2861" s="0" t="n">
        <v>0</v>
      </c>
      <c r="C2861" s="0" t="n">
        <v>-1</v>
      </c>
      <c r="D2861" s="0" t="n">
        <v>35</v>
      </c>
      <c r="E2861" s="0" t="n">
        <v>0.034128</v>
      </c>
      <c r="F2861" s="0" t="s">
        <v>5</v>
      </c>
      <c r="G2861" s="0" t="s">
        <v>254</v>
      </c>
    </row>
    <row r="2862" customFormat="false" ht="12.8" hidden="false" customHeight="false" outlineLevel="0" collapsed="false">
      <c r="A2862" s="0" t="n">
        <v>1230000</v>
      </c>
      <c r="B2862" s="0" t="n">
        <v>0</v>
      </c>
      <c r="C2862" s="0" t="n">
        <v>-1</v>
      </c>
      <c r="D2862" s="0" t="n">
        <v>34</v>
      </c>
      <c r="E2862" s="0" t="n">
        <v>0.032134</v>
      </c>
      <c r="F2862" s="0" t="s">
        <v>5</v>
      </c>
      <c r="G2862" s="0" t="s">
        <v>261</v>
      </c>
    </row>
    <row r="2863" customFormat="false" ht="12.8" hidden="false" customHeight="false" outlineLevel="0" collapsed="false">
      <c r="A2863" s="0" t="n">
        <v>1220000</v>
      </c>
      <c r="B2863" s="0" t="n">
        <v>0</v>
      </c>
      <c r="C2863" s="0" t="n">
        <v>-1</v>
      </c>
      <c r="D2863" s="0" t="n">
        <v>34</v>
      </c>
      <c r="E2863" s="0" t="n">
        <v>0.03078</v>
      </c>
      <c r="F2863" s="0" t="s">
        <v>5</v>
      </c>
      <c r="G2863" s="0" t="s">
        <v>261</v>
      </c>
    </row>
    <row r="2864" customFormat="false" ht="12.8" hidden="false" customHeight="false" outlineLevel="0" collapsed="false">
      <c r="A2864" s="0" t="n">
        <v>1280000</v>
      </c>
      <c r="B2864" s="0" t="n">
        <v>0</v>
      </c>
      <c r="C2864" s="0" t="n">
        <v>-1</v>
      </c>
      <c r="D2864" s="0" t="n">
        <v>34</v>
      </c>
      <c r="E2864" s="0" t="n">
        <v>0.033425</v>
      </c>
      <c r="F2864" s="0" t="s">
        <v>5</v>
      </c>
      <c r="G2864" s="0" t="s">
        <v>254</v>
      </c>
    </row>
    <row r="2865" customFormat="false" ht="12.8" hidden="false" customHeight="false" outlineLevel="0" collapsed="false">
      <c r="A2865" s="0" t="n">
        <v>1210000</v>
      </c>
      <c r="B2865" s="0" t="n">
        <v>0</v>
      </c>
      <c r="C2865" s="0" t="n">
        <v>-1</v>
      </c>
      <c r="D2865" s="0" t="n">
        <v>34</v>
      </c>
      <c r="E2865" s="0" t="n">
        <v>0.030933</v>
      </c>
      <c r="F2865" s="0" t="s">
        <v>5</v>
      </c>
      <c r="G2865" s="0" t="s">
        <v>261</v>
      </c>
    </row>
    <row r="2866" customFormat="false" ht="12.8" hidden="false" customHeight="false" outlineLevel="0" collapsed="false">
      <c r="A2866" s="0" t="n">
        <v>1150000</v>
      </c>
      <c r="B2866" s="0" t="n">
        <v>0</v>
      </c>
      <c r="C2866" s="0" t="n">
        <v>-1</v>
      </c>
      <c r="D2866" s="0" t="n">
        <v>34</v>
      </c>
      <c r="E2866" s="0" t="n">
        <v>0.03206</v>
      </c>
      <c r="F2866" s="0" t="s">
        <v>5</v>
      </c>
      <c r="G2866" s="0" t="s">
        <v>260</v>
      </c>
    </row>
    <row r="2867" customFormat="false" ht="12.8" hidden="false" customHeight="false" outlineLevel="0" collapsed="false">
      <c r="A2867" s="0" t="n">
        <v>1190000</v>
      </c>
      <c r="B2867" s="0" t="n">
        <v>0</v>
      </c>
      <c r="C2867" s="0" t="n">
        <v>-1</v>
      </c>
      <c r="D2867" s="0" t="n">
        <v>34</v>
      </c>
      <c r="E2867" s="0" t="n">
        <v>0.032456</v>
      </c>
      <c r="F2867" s="0" t="s">
        <v>5</v>
      </c>
      <c r="G2867" s="0" t="s">
        <v>260</v>
      </c>
    </row>
    <row r="2868" customFormat="false" ht="12.8" hidden="false" customHeight="false" outlineLevel="0" collapsed="false">
      <c r="A2868" s="0" t="n">
        <v>1220000</v>
      </c>
      <c r="B2868" s="0" t="n">
        <v>0</v>
      </c>
      <c r="C2868" s="0" t="n">
        <v>-1</v>
      </c>
      <c r="D2868" s="0" t="n">
        <v>34</v>
      </c>
      <c r="E2868" s="0" t="n">
        <v>0.030655</v>
      </c>
      <c r="F2868" s="0" t="s">
        <v>5</v>
      </c>
      <c r="G2868" s="0" t="s">
        <v>254</v>
      </c>
    </row>
    <row r="2869" customFormat="false" ht="12.8" hidden="false" customHeight="false" outlineLevel="0" collapsed="false">
      <c r="A2869" s="0" t="n">
        <v>1280000</v>
      </c>
      <c r="B2869" s="0" t="n">
        <v>0</v>
      </c>
      <c r="C2869" s="0" t="n">
        <v>-1</v>
      </c>
      <c r="D2869" s="0" t="n">
        <v>34</v>
      </c>
      <c r="E2869" s="0" t="n">
        <v>0.03196</v>
      </c>
      <c r="F2869" s="0" t="s">
        <v>5</v>
      </c>
      <c r="G2869" s="0" t="s">
        <v>260</v>
      </c>
    </row>
    <row r="2870" customFormat="false" ht="12.8" hidden="false" customHeight="false" outlineLevel="0" collapsed="false">
      <c r="A2870" s="0" t="n">
        <v>1270000</v>
      </c>
      <c r="B2870" s="0" t="n">
        <v>0</v>
      </c>
      <c r="C2870" s="0" t="n">
        <v>-1</v>
      </c>
      <c r="D2870" s="0" t="n">
        <v>34</v>
      </c>
      <c r="E2870" s="0" t="n">
        <v>0.033446</v>
      </c>
      <c r="F2870" s="0" t="s">
        <v>5</v>
      </c>
      <c r="G2870" s="0" t="s">
        <v>257</v>
      </c>
    </row>
    <row r="2871" customFormat="false" ht="12.8" hidden="false" customHeight="false" outlineLevel="0" collapsed="false">
      <c r="A2871" s="0" t="n">
        <v>1190000</v>
      </c>
      <c r="B2871" s="0" t="n">
        <v>0</v>
      </c>
      <c r="C2871" s="0" t="n">
        <v>-1</v>
      </c>
      <c r="D2871" s="0" t="n">
        <v>34</v>
      </c>
      <c r="E2871" s="0" t="n">
        <v>0.031377</v>
      </c>
      <c r="F2871" s="0" t="s">
        <v>5</v>
      </c>
      <c r="G2871" s="0" t="s">
        <v>258</v>
      </c>
    </row>
    <row r="2872" customFormat="false" ht="12.8" hidden="false" customHeight="false" outlineLevel="0" collapsed="false">
      <c r="A2872" s="0" t="n">
        <v>1180000</v>
      </c>
      <c r="B2872" s="0" t="n">
        <v>0</v>
      </c>
      <c r="C2872" s="0" t="n">
        <v>-1</v>
      </c>
      <c r="D2872" s="0" t="n">
        <v>33</v>
      </c>
      <c r="E2872" s="0" t="n">
        <v>0.031227</v>
      </c>
      <c r="F2872" s="0" t="s">
        <v>5</v>
      </c>
      <c r="G2872" s="0" t="s">
        <v>254</v>
      </c>
    </row>
    <row r="2873" customFormat="false" ht="12.8" hidden="false" customHeight="false" outlineLevel="0" collapsed="false">
      <c r="A2873" s="0" t="n">
        <v>1060000</v>
      </c>
      <c r="B2873" s="0" t="n">
        <v>0</v>
      </c>
      <c r="C2873" s="0" t="n">
        <v>-1</v>
      </c>
      <c r="D2873" s="0" t="n">
        <v>33</v>
      </c>
      <c r="E2873" s="0" t="n">
        <v>0.028766</v>
      </c>
      <c r="F2873" s="0" t="s">
        <v>5</v>
      </c>
      <c r="G2873" s="0" t="s">
        <v>258</v>
      </c>
    </row>
    <row r="2874" customFormat="false" ht="12.8" hidden="false" customHeight="false" outlineLevel="0" collapsed="false">
      <c r="A2874" s="0" t="n">
        <v>1150000</v>
      </c>
      <c r="B2874" s="0" t="n">
        <v>0</v>
      </c>
      <c r="C2874" s="0" t="n">
        <v>-1</v>
      </c>
      <c r="D2874" s="0" t="n">
        <v>33</v>
      </c>
      <c r="E2874" s="0" t="n">
        <v>0.03085</v>
      </c>
      <c r="F2874" s="0" t="s">
        <v>5</v>
      </c>
      <c r="G2874" s="0" t="s">
        <v>261</v>
      </c>
    </row>
    <row r="2875" customFormat="false" ht="12.8" hidden="false" customHeight="false" outlineLevel="0" collapsed="false">
      <c r="A2875" s="0" t="n">
        <v>1130000</v>
      </c>
      <c r="B2875" s="0" t="n">
        <v>0</v>
      </c>
      <c r="C2875" s="0" t="n">
        <v>-1</v>
      </c>
      <c r="D2875" s="0" t="n">
        <v>33</v>
      </c>
      <c r="E2875" s="0" t="n">
        <v>0.028899</v>
      </c>
      <c r="F2875" s="0" t="s">
        <v>5</v>
      </c>
      <c r="G2875" s="0" t="s">
        <v>258</v>
      </c>
    </row>
    <row r="2876" customFormat="false" ht="12.8" hidden="false" customHeight="false" outlineLevel="0" collapsed="false">
      <c r="A2876" s="0" t="n">
        <v>1190000</v>
      </c>
      <c r="B2876" s="0" t="n">
        <v>0</v>
      </c>
      <c r="C2876" s="0" t="n">
        <v>-1</v>
      </c>
      <c r="D2876" s="0" t="n">
        <v>33</v>
      </c>
      <c r="E2876" s="0" t="n">
        <v>0.032719</v>
      </c>
      <c r="F2876" s="0" t="s">
        <v>5</v>
      </c>
      <c r="G2876" s="0" t="s">
        <v>261</v>
      </c>
    </row>
    <row r="2877" customFormat="false" ht="12.8" hidden="false" customHeight="false" outlineLevel="0" collapsed="false">
      <c r="A2877" s="0" t="n">
        <v>1060000</v>
      </c>
      <c r="B2877" s="0" t="n">
        <v>0</v>
      </c>
      <c r="C2877" s="0" t="n">
        <v>-1</v>
      </c>
      <c r="D2877" s="0" t="n">
        <v>33</v>
      </c>
      <c r="E2877" s="0" t="n">
        <v>0.029472</v>
      </c>
      <c r="F2877" s="0" t="s">
        <v>5</v>
      </c>
      <c r="G2877" s="0" t="s">
        <v>258</v>
      </c>
    </row>
    <row r="2878" customFormat="false" ht="12.8" hidden="false" customHeight="false" outlineLevel="0" collapsed="false">
      <c r="A2878" s="0" t="n">
        <v>1200000</v>
      </c>
      <c r="B2878" s="0" t="n">
        <v>0</v>
      </c>
      <c r="C2878" s="0" t="n">
        <v>-1</v>
      </c>
      <c r="D2878" s="0" t="n">
        <v>33</v>
      </c>
      <c r="E2878" s="0" t="n">
        <v>0.027509</v>
      </c>
      <c r="F2878" s="0" t="s">
        <v>5</v>
      </c>
      <c r="G2878" s="0" t="s">
        <v>262</v>
      </c>
    </row>
    <row r="2879" customFormat="false" ht="12.8" hidden="false" customHeight="false" outlineLevel="0" collapsed="false">
      <c r="A2879" s="0" t="n">
        <v>1100000</v>
      </c>
      <c r="B2879" s="0" t="n">
        <v>0</v>
      </c>
      <c r="C2879" s="0" t="n">
        <v>-1</v>
      </c>
      <c r="D2879" s="0" t="n">
        <v>33</v>
      </c>
      <c r="E2879" s="0" t="n">
        <v>0.029039</v>
      </c>
      <c r="F2879" s="0" t="s">
        <v>5</v>
      </c>
      <c r="G2879" s="0" t="s">
        <v>258</v>
      </c>
    </row>
    <row r="2880" customFormat="false" ht="12.8" hidden="false" customHeight="false" outlineLevel="0" collapsed="false">
      <c r="A2880" s="0" t="n">
        <v>1090000</v>
      </c>
      <c r="B2880" s="0" t="n">
        <v>0</v>
      </c>
      <c r="C2880" s="0" t="n">
        <v>-1</v>
      </c>
      <c r="D2880" s="0" t="n">
        <v>33</v>
      </c>
      <c r="E2880" s="0" t="n">
        <v>0.028499</v>
      </c>
      <c r="F2880" s="0" t="s">
        <v>5</v>
      </c>
      <c r="G2880" s="0" t="s">
        <v>258</v>
      </c>
    </row>
    <row r="2881" customFormat="false" ht="12.8" hidden="false" customHeight="false" outlineLevel="0" collapsed="false">
      <c r="A2881" s="0" t="n">
        <v>1160000</v>
      </c>
      <c r="B2881" s="0" t="n">
        <v>0</v>
      </c>
      <c r="C2881" s="0" t="n">
        <v>-1</v>
      </c>
      <c r="D2881" s="0" t="n">
        <v>33</v>
      </c>
      <c r="E2881" s="0" t="n">
        <v>0.02676</v>
      </c>
      <c r="F2881" s="0" t="s">
        <v>5</v>
      </c>
      <c r="G2881" s="0" t="s">
        <v>262</v>
      </c>
    </row>
    <row r="2882" customFormat="false" ht="12.8" hidden="false" customHeight="false" outlineLevel="0" collapsed="false">
      <c r="A2882" s="0" t="n">
        <v>1080000</v>
      </c>
      <c r="B2882" s="0" t="n">
        <v>0</v>
      </c>
      <c r="C2882" s="0" t="n">
        <v>-1</v>
      </c>
      <c r="D2882" s="0" t="n">
        <v>32</v>
      </c>
      <c r="E2882" s="0" t="n">
        <v>0.028859</v>
      </c>
      <c r="F2882" s="0" t="s">
        <v>5</v>
      </c>
      <c r="G2882" s="0" t="s">
        <v>258</v>
      </c>
    </row>
    <row r="2883" customFormat="false" ht="12.8" hidden="false" customHeight="false" outlineLevel="0" collapsed="false">
      <c r="A2883" s="0" t="n">
        <v>1090000</v>
      </c>
      <c r="B2883" s="0" t="n">
        <v>0</v>
      </c>
      <c r="C2883" s="0" t="n">
        <v>-1</v>
      </c>
      <c r="D2883" s="0" t="n">
        <v>32</v>
      </c>
      <c r="E2883" s="0" t="n">
        <v>0.02954</v>
      </c>
      <c r="F2883" s="0" t="s">
        <v>5</v>
      </c>
      <c r="G2883" s="0" t="s">
        <v>262</v>
      </c>
    </row>
    <row r="2884" customFormat="false" ht="12.8" hidden="false" customHeight="false" outlineLevel="0" collapsed="false">
      <c r="A2884" s="0" t="n">
        <v>1100000</v>
      </c>
      <c r="B2884" s="0" t="n">
        <v>0</v>
      </c>
      <c r="C2884" s="0" t="n">
        <v>-1</v>
      </c>
      <c r="D2884" s="0" t="n">
        <v>32</v>
      </c>
      <c r="E2884" s="0" t="n">
        <v>0.03009</v>
      </c>
      <c r="F2884" s="0" t="s">
        <v>5</v>
      </c>
      <c r="G2884" s="0" t="s">
        <v>262</v>
      </c>
    </row>
    <row r="2885" customFormat="false" ht="12.8" hidden="false" customHeight="false" outlineLevel="0" collapsed="false">
      <c r="A2885" s="0" t="n">
        <v>1080000</v>
      </c>
      <c r="B2885" s="0" t="n">
        <v>0</v>
      </c>
      <c r="C2885" s="0" t="n">
        <v>-1</v>
      </c>
      <c r="D2885" s="0" t="n">
        <v>32</v>
      </c>
      <c r="E2885" s="0" t="n">
        <v>0.029082</v>
      </c>
      <c r="F2885" s="0" t="s">
        <v>5</v>
      </c>
      <c r="G2885" s="0" t="s">
        <v>259</v>
      </c>
    </row>
    <row r="2886" customFormat="false" ht="12.8" hidden="false" customHeight="false" outlineLevel="0" collapsed="false">
      <c r="A2886" s="0" t="n">
        <v>1160000</v>
      </c>
      <c r="B2886" s="0" t="n">
        <v>0</v>
      </c>
      <c r="C2886" s="0" t="n">
        <v>-1</v>
      </c>
      <c r="D2886" s="0" t="n">
        <v>32</v>
      </c>
      <c r="E2886" s="0" t="n">
        <v>0.02835</v>
      </c>
      <c r="F2886" s="0" t="s">
        <v>5</v>
      </c>
      <c r="G2886" s="0" t="s">
        <v>262</v>
      </c>
    </row>
    <row r="2887" customFormat="false" ht="12.8" hidden="false" customHeight="false" outlineLevel="0" collapsed="false">
      <c r="A2887" s="0" t="n">
        <v>1170000</v>
      </c>
      <c r="B2887" s="0" t="n">
        <v>0</v>
      </c>
      <c r="C2887" s="0" t="n">
        <v>-1</v>
      </c>
      <c r="D2887" s="0" t="n">
        <v>32</v>
      </c>
      <c r="E2887" s="0" t="n">
        <v>0.027672</v>
      </c>
      <c r="F2887" s="0" t="s">
        <v>5</v>
      </c>
      <c r="G2887" s="0" t="s">
        <v>262</v>
      </c>
    </row>
    <row r="2888" customFormat="false" ht="12.8" hidden="false" customHeight="false" outlineLevel="0" collapsed="false">
      <c r="A2888" s="0" t="n">
        <v>1010000</v>
      </c>
      <c r="B2888" s="0" t="n">
        <v>0</v>
      </c>
      <c r="C2888" s="0" t="n">
        <v>-1</v>
      </c>
      <c r="D2888" s="0" t="n">
        <v>32</v>
      </c>
      <c r="E2888" s="0" t="n">
        <v>0.031401</v>
      </c>
      <c r="F2888" s="0" t="s">
        <v>5</v>
      </c>
      <c r="G2888" s="0" t="s">
        <v>258</v>
      </c>
    </row>
    <row r="2889" customFormat="false" ht="12.8" hidden="false" customHeight="false" outlineLevel="0" collapsed="false">
      <c r="A2889" s="0" t="n">
        <v>1100000</v>
      </c>
      <c r="B2889" s="0" t="n">
        <v>0</v>
      </c>
      <c r="C2889" s="0" t="n">
        <v>-1</v>
      </c>
      <c r="D2889" s="0" t="n">
        <v>32</v>
      </c>
      <c r="E2889" s="0" t="n">
        <v>0.02714</v>
      </c>
      <c r="F2889" s="0" t="s">
        <v>5</v>
      </c>
      <c r="G2889" s="0" t="s">
        <v>262</v>
      </c>
    </row>
    <row r="2890" customFormat="false" ht="12.8" hidden="false" customHeight="false" outlineLevel="0" collapsed="false">
      <c r="A2890" s="0" t="n">
        <v>1110000</v>
      </c>
      <c r="B2890" s="0" t="n">
        <v>0</v>
      </c>
      <c r="C2890" s="0" t="n">
        <v>-1</v>
      </c>
      <c r="D2890" s="0" t="n">
        <v>32</v>
      </c>
      <c r="E2890" s="0" t="n">
        <v>0.030025</v>
      </c>
      <c r="F2890" s="0" t="s">
        <v>5</v>
      </c>
      <c r="G2890" s="0" t="s">
        <v>260</v>
      </c>
    </row>
    <row r="2891" customFormat="false" ht="12.8" hidden="false" customHeight="false" outlineLevel="0" collapsed="false">
      <c r="A2891" s="0" t="n">
        <v>1110000</v>
      </c>
      <c r="B2891" s="0" t="n">
        <v>0</v>
      </c>
      <c r="C2891" s="0" t="n">
        <v>-1</v>
      </c>
      <c r="D2891" s="0" t="n">
        <v>32</v>
      </c>
      <c r="E2891" s="0" t="n">
        <v>0.027803</v>
      </c>
      <c r="F2891" s="0" t="s">
        <v>5</v>
      </c>
      <c r="G2891" s="0" t="s">
        <v>262</v>
      </c>
    </row>
    <row r="2892" customFormat="false" ht="12.8" hidden="false" customHeight="false" outlineLevel="0" collapsed="false">
      <c r="A2892" s="0" t="n">
        <v>1040000</v>
      </c>
      <c r="B2892" s="0" t="n">
        <v>0</v>
      </c>
      <c r="C2892" s="0" t="n">
        <v>-1</v>
      </c>
      <c r="D2892" s="0" t="n">
        <v>31</v>
      </c>
      <c r="E2892" s="0" t="n">
        <v>0.028537</v>
      </c>
      <c r="F2892" s="0" t="s">
        <v>5</v>
      </c>
      <c r="G2892" s="0" t="s">
        <v>262</v>
      </c>
    </row>
    <row r="2893" customFormat="false" ht="12.8" hidden="false" customHeight="false" outlineLevel="0" collapsed="false">
      <c r="A2893" s="0" t="n">
        <v>1050000</v>
      </c>
      <c r="B2893" s="0" t="n">
        <v>0</v>
      </c>
      <c r="C2893" s="0" t="n">
        <v>-1</v>
      </c>
      <c r="D2893" s="0" t="n">
        <v>31</v>
      </c>
      <c r="E2893" s="0" t="n">
        <v>0.035856</v>
      </c>
      <c r="F2893" s="0" t="s">
        <v>5</v>
      </c>
      <c r="G2893" s="0" t="s">
        <v>255</v>
      </c>
    </row>
    <row r="2894" customFormat="false" ht="12.8" hidden="false" customHeight="false" outlineLevel="0" collapsed="false">
      <c r="A2894" s="0" t="n">
        <v>1000000</v>
      </c>
      <c r="B2894" s="0" t="n">
        <v>0</v>
      </c>
      <c r="C2894" s="0" t="n">
        <v>-1</v>
      </c>
      <c r="D2894" s="0" t="n">
        <v>31</v>
      </c>
      <c r="E2894" s="0" t="n">
        <v>0.027951</v>
      </c>
      <c r="F2894" s="0" t="s">
        <v>5</v>
      </c>
      <c r="G2894" s="0" t="s">
        <v>258</v>
      </c>
    </row>
    <row r="2895" customFormat="false" ht="12.8" hidden="false" customHeight="false" outlineLevel="0" collapsed="false">
      <c r="A2895" s="0" t="n">
        <v>1110000</v>
      </c>
      <c r="B2895" s="0" t="n">
        <v>0</v>
      </c>
      <c r="C2895" s="0" t="n">
        <v>-1</v>
      </c>
      <c r="D2895" s="0" t="n">
        <v>31</v>
      </c>
      <c r="E2895" s="0" t="n">
        <v>0.028212</v>
      </c>
      <c r="F2895" s="0" t="s">
        <v>5</v>
      </c>
      <c r="G2895" s="0" t="s">
        <v>264</v>
      </c>
    </row>
    <row r="2896" customFormat="false" ht="12.8" hidden="false" customHeight="false" outlineLevel="0" collapsed="false">
      <c r="A2896" s="0" t="n">
        <v>1030000</v>
      </c>
      <c r="B2896" s="0" t="n">
        <v>0</v>
      </c>
      <c r="C2896" s="0" t="n">
        <v>-1</v>
      </c>
      <c r="D2896" s="0" t="n">
        <v>31</v>
      </c>
      <c r="E2896" s="0" t="n">
        <v>0.033886</v>
      </c>
      <c r="F2896" s="0" t="s">
        <v>5</v>
      </c>
      <c r="G2896" s="0" t="s">
        <v>254</v>
      </c>
    </row>
    <row r="2897" customFormat="false" ht="12.8" hidden="false" customHeight="false" outlineLevel="0" collapsed="false">
      <c r="A2897" s="0" t="n">
        <v>1060000</v>
      </c>
      <c r="B2897" s="0" t="n">
        <v>0</v>
      </c>
      <c r="C2897" s="0" t="n">
        <v>-1</v>
      </c>
      <c r="D2897" s="0" t="n">
        <v>31</v>
      </c>
      <c r="E2897" s="0" t="n">
        <v>0.025252</v>
      </c>
      <c r="F2897" s="0" t="s">
        <v>5</v>
      </c>
      <c r="G2897" s="0" t="s">
        <v>264</v>
      </c>
    </row>
    <row r="2898" customFormat="false" ht="12.8" hidden="false" customHeight="false" outlineLevel="0" collapsed="false">
      <c r="A2898" s="0" t="n">
        <v>1050000</v>
      </c>
      <c r="B2898" s="0" t="n">
        <v>0</v>
      </c>
      <c r="C2898" s="0" t="n">
        <v>-1</v>
      </c>
      <c r="D2898" s="0" t="n">
        <v>31</v>
      </c>
      <c r="E2898" s="0" t="n">
        <v>0.027735</v>
      </c>
      <c r="F2898" s="0" t="s">
        <v>5</v>
      </c>
      <c r="G2898" s="0" t="s">
        <v>262</v>
      </c>
    </row>
    <row r="2899" customFormat="false" ht="12.8" hidden="false" customHeight="false" outlineLevel="0" collapsed="false">
      <c r="A2899" s="0" t="n">
        <v>1050000</v>
      </c>
      <c r="B2899" s="0" t="n">
        <v>0</v>
      </c>
      <c r="C2899" s="0" t="n">
        <v>-1</v>
      </c>
      <c r="D2899" s="0" t="n">
        <v>31</v>
      </c>
      <c r="E2899" s="0" t="n">
        <v>0.028349</v>
      </c>
      <c r="F2899" s="0" t="s">
        <v>5</v>
      </c>
      <c r="G2899" s="0" t="s">
        <v>264</v>
      </c>
    </row>
    <row r="2900" customFormat="false" ht="12.8" hidden="false" customHeight="false" outlineLevel="0" collapsed="false">
      <c r="A2900" s="0" t="n">
        <v>1120000</v>
      </c>
      <c r="B2900" s="0" t="n">
        <v>0</v>
      </c>
      <c r="C2900" s="0" t="n">
        <v>-1</v>
      </c>
      <c r="D2900" s="0" t="n">
        <v>31</v>
      </c>
      <c r="E2900" s="0" t="n">
        <v>0.028161</v>
      </c>
      <c r="F2900" s="0" t="s">
        <v>5</v>
      </c>
      <c r="G2900" s="0" t="s">
        <v>264</v>
      </c>
    </row>
    <row r="2901" customFormat="false" ht="12.8" hidden="false" customHeight="false" outlineLevel="0" collapsed="false">
      <c r="A2901" s="0" t="n">
        <v>1060000</v>
      </c>
      <c r="B2901" s="0" t="n">
        <v>0</v>
      </c>
      <c r="C2901" s="0" t="n">
        <v>-1</v>
      </c>
      <c r="D2901" s="0" t="n">
        <v>31</v>
      </c>
      <c r="E2901" s="0" t="n">
        <v>0.027762</v>
      </c>
      <c r="F2901" s="0" t="s">
        <v>5</v>
      </c>
      <c r="G2901" s="0" t="s">
        <v>259</v>
      </c>
    </row>
    <row r="2902" customFormat="false" ht="12.8" hidden="false" customHeight="false" outlineLevel="0" collapsed="false">
      <c r="A2902" s="0" t="n">
        <v>960000</v>
      </c>
      <c r="B2902" s="0" t="n">
        <v>0</v>
      </c>
      <c r="C2902" s="0" t="n">
        <v>-1</v>
      </c>
      <c r="D2902" s="0" t="n">
        <v>30</v>
      </c>
      <c r="E2902" s="0" t="n">
        <v>0.026112</v>
      </c>
      <c r="F2902" s="0" t="s">
        <v>5</v>
      </c>
      <c r="G2902" s="0" t="s">
        <v>259</v>
      </c>
    </row>
    <row r="2903" customFormat="false" ht="12.8" hidden="false" customHeight="false" outlineLevel="0" collapsed="false">
      <c r="A2903" s="0" t="n">
        <v>1000000</v>
      </c>
      <c r="B2903" s="0" t="n">
        <v>0</v>
      </c>
      <c r="C2903" s="0" t="n">
        <v>-1</v>
      </c>
      <c r="D2903" s="0" t="n">
        <v>30</v>
      </c>
      <c r="E2903" s="0" t="n">
        <v>0.027984</v>
      </c>
      <c r="F2903" s="0" t="s">
        <v>5</v>
      </c>
      <c r="G2903" s="0" t="s">
        <v>264</v>
      </c>
    </row>
    <row r="2904" customFormat="false" ht="12.8" hidden="false" customHeight="false" outlineLevel="0" collapsed="false">
      <c r="A2904" s="0" t="n">
        <v>1020000</v>
      </c>
      <c r="B2904" s="0" t="n">
        <v>0</v>
      </c>
      <c r="C2904" s="0" t="n">
        <v>-1</v>
      </c>
      <c r="D2904" s="0" t="n">
        <v>30</v>
      </c>
      <c r="E2904" s="0" t="n">
        <v>0.028096</v>
      </c>
      <c r="F2904" s="0" t="s">
        <v>5</v>
      </c>
      <c r="G2904" s="0" t="s">
        <v>263</v>
      </c>
    </row>
    <row r="2905" customFormat="false" ht="12.8" hidden="false" customHeight="false" outlineLevel="0" collapsed="false">
      <c r="A2905" s="0" t="n">
        <v>1020000</v>
      </c>
      <c r="B2905" s="0" t="n">
        <v>0</v>
      </c>
      <c r="C2905" s="0" t="n">
        <v>-1</v>
      </c>
      <c r="D2905" s="0" t="n">
        <v>30</v>
      </c>
      <c r="E2905" s="0" t="n">
        <v>0.027134</v>
      </c>
      <c r="F2905" s="0" t="s">
        <v>5</v>
      </c>
      <c r="G2905" s="0" t="s">
        <v>264</v>
      </c>
    </row>
    <row r="2906" customFormat="false" ht="12.8" hidden="false" customHeight="false" outlineLevel="0" collapsed="false">
      <c r="A2906" s="0" t="n">
        <v>960000</v>
      </c>
      <c r="B2906" s="0" t="n">
        <v>0</v>
      </c>
      <c r="C2906" s="0" t="n">
        <v>-1</v>
      </c>
      <c r="D2906" s="0" t="n">
        <v>30</v>
      </c>
      <c r="E2906" s="0" t="n">
        <v>0.025161</v>
      </c>
      <c r="F2906" s="0" t="s">
        <v>5</v>
      </c>
      <c r="G2906" s="0" t="s">
        <v>264</v>
      </c>
    </row>
    <row r="2907" customFormat="false" ht="12.8" hidden="false" customHeight="false" outlineLevel="0" collapsed="false">
      <c r="A2907" s="0" t="n">
        <v>1020000</v>
      </c>
      <c r="B2907" s="0" t="n">
        <v>0</v>
      </c>
      <c r="C2907" s="0" t="n">
        <v>-1</v>
      </c>
      <c r="D2907" s="0" t="n">
        <v>30</v>
      </c>
      <c r="E2907" s="0" t="n">
        <v>0.026584</v>
      </c>
      <c r="F2907" s="0" t="s">
        <v>5</v>
      </c>
      <c r="G2907" s="0" t="s">
        <v>263</v>
      </c>
    </row>
    <row r="2908" customFormat="false" ht="12.8" hidden="false" customHeight="false" outlineLevel="0" collapsed="false">
      <c r="A2908" s="0" t="n">
        <v>1000000</v>
      </c>
      <c r="B2908" s="0" t="n">
        <v>0</v>
      </c>
      <c r="C2908" s="0" t="n">
        <v>-1</v>
      </c>
      <c r="D2908" s="0" t="n">
        <v>30</v>
      </c>
      <c r="E2908" s="0" t="n">
        <v>0.027033</v>
      </c>
      <c r="F2908" s="0" t="s">
        <v>5</v>
      </c>
      <c r="G2908" s="0" t="s">
        <v>263</v>
      </c>
    </row>
    <row r="2909" customFormat="false" ht="12.8" hidden="false" customHeight="false" outlineLevel="0" collapsed="false">
      <c r="A2909" s="0" t="n">
        <v>940000</v>
      </c>
      <c r="B2909" s="0" t="n">
        <v>0</v>
      </c>
      <c r="C2909" s="0" t="n">
        <v>-1</v>
      </c>
      <c r="D2909" s="0" t="n">
        <v>30</v>
      </c>
      <c r="E2909" s="0" t="n">
        <v>0.027342</v>
      </c>
      <c r="F2909" s="0" t="s">
        <v>5</v>
      </c>
      <c r="G2909" s="0" t="s">
        <v>263</v>
      </c>
    </row>
    <row r="2910" customFormat="false" ht="12.8" hidden="false" customHeight="false" outlineLevel="0" collapsed="false">
      <c r="A2910" s="0" t="n">
        <v>980000</v>
      </c>
      <c r="B2910" s="0" t="n">
        <v>0</v>
      </c>
      <c r="C2910" s="0" t="n">
        <v>-1</v>
      </c>
      <c r="D2910" s="0" t="n">
        <v>30</v>
      </c>
      <c r="E2910" s="0" t="n">
        <v>0.030372</v>
      </c>
      <c r="F2910" s="0" t="s">
        <v>5</v>
      </c>
      <c r="G2910" s="0" t="s">
        <v>258</v>
      </c>
    </row>
    <row r="2911" customFormat="false" ht="12.8" hidden="false" customHeight="false" outlineLevel="0" collapsed="false">
      <c r="A2911" s="0" t="n">
        <v>1030000</v>
      </c>
      <c r="B2911" s="0" t="n">
        <v>0</v>
      </c>
      <c r="C2911" s="0" t="n">
        <v>-1</v>
      </c>
      <c r="D2911" s="0" t="n">
        <v>30</v>
      </c>
      <c r="E2911" s="0" t="n">
        <v>0.02513</v>
      </c>
      <c r="F2911" s="0" t="s">
        <v>5</v>
      </c>
      <c r="G2911" s="0" t="s">
        <v>263</v>
      </c>
    </row>
    <row r="2912" customFormat="false" ht="12.8" hidden="false" customHeight="false" outlineLevel="0" collapsed="false">
      <c r="A2912" s="0" t="n">
        <v>970000</v>
      </c>
      <c r="B2912" s="0" t="n">
        <v>0</v>
      </c>
      <c r="C2912" s="0" t="n">
        <v>-1</v>
      </c>
      <c r="D2912" s="0" t="n">
        <v>29</v>
      </c>
      <c r="E2912" s="0" t="n">
        <v>0.024301</v>
      </c>
      <c r="F2912" s="0" t="s">
        <v>5</v>
      </c>
      <c r="G2912" s="0" t="s">
        <v>267</v>
      </c>
    </row>
    <row r="2913" customFormat="false" ht="12.8" hidden="false" customHeight="false" outlineLevel="0" collapsed="false">
      <c r="A2913" s="0" t="n">
        <v>990000</v>
      </c>
      <c r="B2913" s="0" t="n">
        <v>0</v>
      </c>
      <c r="C2913" s="0" t="n">
        <v>-1</v>
      </c>
      <c r="D2913" s="0" t="n">
        <v>29</v>
      </c>
      <c r="E2913" s="0" t="n">
        <v>0.023743</v>
      </c>
      <c r="F2913" s="0" t="s">
        <v>5</v>
      </c>
      <c r="G2913" s="0" t="s">
        <v>267</v>
      </c>
    </row>
    <row r="2914" customFormat="false" ht="12.8" hidden="false" customHeight="false" outlineLevel="0" collapsed="false">
      <c r="A2914" s="0" t="n">
        <v>920000</v>
      </c>
      <c r="B2914" s="0" t="n">
        <v>0</v>
      </c>
      <c r="C2914" s="0" t="n">
        <v>-1</v>
      </c>
      <c r="D2914" s="0" t="n">
        <v>29</v>
      </c>
      <c r="E2914" s="0" t="n">
        <v>0.024117</v>
      </c>
      <c r="F2914" s="0" t="s">
        <v>5</v>
      </c>
      <c r="G2914" s="0" t="s">
        <v>263</v>
      </c>
    </row>
    <row r="2915" customFormat="false" ht="12.8" hidden="false" customHeight="false" outlineLevel="0" collapsed="false">
      <c r="A2915" s="0" t="n">
        <v>950000</v>
      </c>
      <c r="B2915" s="0" t="n">
        <v>0</v>
      </c>
      <c r="C2915" s="0" t="n">
        <v>-1</v>
      </c>
      <c r="D2915" s="0" t="n">
        <v>29</v>
      </c>
      <c r="E2915" s="0" t="n">
        <v>0.026005</v>
      </c>
      <c r="F2915" s="0" t="s">
        <v>5</v>
      </c>
      <c r="G2915" s="0" t="s">
        <v>263</v>
      </c>
    </row>
    <row r="2916" customFormat="false" ht="12.8" hidden="false" customHeight="false" outlineLevel="0" collapsed="false">
      <c r="A2916" s="0" t="n">
        <v>980000</v>
      </c>
      <c r="B2916" s="0" t="n">
        <v>0</v>
      </c>
      <c r="C2916" s="0" t="n">
        <v>-1</v>
      </c>
      <c r="D2916" s="0" t="n">
        <v>29</v>
      </c>
      <c r="E2916" s="0" t="n">
        <v>0.025755</v>
      </c>
      <c r="F2916" s="0" t="s">
        <v>5</v>
      </c>
      <c r="G2916" s="0" t="s">
        <v>263</v>
      </c>
    </row>
    <row r="2917" customFormat="false" ht="12.8" hidden="false" customHeight="false" outlineLevel="0" collapsed="false">
      <c r="A2917" s="0" t="n">
        <v>1020000</v>
      </c>
      <c r="B2917" s="0" t="n">
        <v>0</v>
      </c>
      <c r="C2917" s="0" t="n">
        <v>-1</v>
      </c>
      <c r="D2917" s="0" t="n">
        <v>29</v>
      </c>
      <c r="E2917" s="0" t="n">
        <v>0.024286</v>
      </c>
      <c r="F2917" s="0" t="s">
        <v>5</v>
      </c>
      <c r="G2917" s="0" t="s">
        <v>264</v>
      </c>
    </row>
    <row r="2918" customFormat="false" ht="12.8" hidden="false" customHeight="false" outlineLevel="0" collapsed="false">
      <c r="A2918" s="0" t="n">
        <v>1010000</v>
      </c>
      <c r="B2918" s="0" t="n">
        <v>0</v>
      </c>
      <c r="C2918" s="0" t="n">
        <v>-1</v>
      </c>
      <c r="D2918" s="0" t="n">
        <v>29</v>
      </c>
      <c r="E2918" s="0" t="n">
        <v>0.024275</v>
      </c>
      <c r="F2918" s="0" t="s">
        <v>5</v>
      </c>
      <c r="G2918" s="0" t="s">
        <v>263</v>
      </c>
    </row>
    <row r="2919" customFormat="false" ht="12.8" hidden="false" customHeight="false" outlineLevel="0" collapsed="false">
      <c r="A2919" s="0" t="n">
        <v>940000</v>
      </c>
      <c r="B2919" s="0" t="n">
        <v>0</v>
      </c>
      <c r="C2919" s="0" t="n">
        <v>-1</v>
      </c>
      <c r="D2919" s="0" t="n">
        <v>29</v>
      </c>
      <c r="E2919" s="0" t="n">
        <v>0.023848</v>
      </c>
      <c r="F2919" s="0" t="s">
        <v>5</v>
      </c>
      <c r="G2919" s="0" t="s">
        <v>267</v>
      </c>
    </row>
    <row r="2920" customFormat="false" ht="12.8" hidden="false" customHeight="false" outlineLevel="0" collapsed="false">
      <c r="A2920" s="0" t="n">
        <v>940000</v>
      </c>
      <c r="B2920" s="0" t="n">
        <v>0</v>
      </c>
      <c r="C2920" s="0" t="n">
        <v>-1</v>
      </c>
      <c r="D2920" s="0" t="n">
        <v>29</v>
      </c>
      <c r="E2920" s="0" t="n">
        <v>0.025831</v>
      </c>
      <c r="F2920" s="0" t="s">
        <v>5</v>
      </c>
      <c r="G2920" s="0" t="s">
        <v>267</v>
      </c>
    </row>
    <row r="2921" customFormat="false" ht="12.8" hidden="false" customHeight="false" outlineLevel="0" collapsed="false">
      <c r="A2921" s="0" t="n">
        <v>1000000</v>
      </c>
      <c r="B2921" s="0" t="n">
        <v>0</v>
      </c>
      <c r="C2921" s="0" t="n">
        <v>-1</v>
      </c>
      <c r="D2921" s="0" t="n">
        <v>29</v>
      </c>
      <c r="E2921" s="0" t="n">
        <v>0.026785</v>
      </c>
      <c r="F2921" s="0" t="s">
        <v>5</v>
      </c>
      <c r="G2921" s="0" t="s">
        <v>267</v>
      </c>
    </row>
    <row r="2922" customFormat="false" ht="12.8" hidden="false" customHeight="false" outlineLevel="0" collapsed="false">
      <c r="A2922" s="0" t="n">
        <v>890000</v>
      </c>
      <c r="B2922" s="0" t="n">
        <v>0</v>
      </c>
      <c r="C2922" s="0" t="n">
        <v>-1</v>
      </c>
      <c r="D2922" s="0" t="n">
        <v>28</v>
      </c>
      <c r="E2922" s="0" t="n">
        <v>0.022383</v>
      </c>
      <c r="F2922" s="0" t="s">
        <v>5</v>
      </c>
      <c r="G2922" s="0" t="s">
        <v>265</v>
      </c>
    </row>
    <row r="2923" customFormat="false" ht="12.8" hidden="false" customHeight="false" outlineLevel="0" collapsed="false">
      <c r="A2923" s="0" t="n">
        <v>890000</v>
      </c>
      <c r="B2923" s="0" t="n">
        <v>0</v>
      </c>
      <c r="C2923" s="0" t="n">
        <v>-1</v>
      </c>
      <c r="D2923" s="0" t="n">
        <v>28</v>
      </c>
      <c r="E2923" s="0" t="n">
        <v>0.024532</v>
      </c>
      <c r="F2923" s="0" t="s">
        <v>5</v>
      </c>
      <c r="G2923" s="0" t="s">
        <v>267</v>
      </c>
    </row>
    <row r="2924" customFormat="false" ht="12.8" hidden="false" customHeight="false" outlineLevel="0" collapsed="false">
      <c r="A2924" s="0" t="n">
        <v>1000000</v>
      </c>
      <c r="B2924" s="0" t="n">
        <v>0</v>
      </c>
      <c r="C2924" s="0" t="n">
        <v>-1</v>
      </c>
      <c r="D2924" s="0" t="n">
        <v>28</v>
      </c>
      <c r="E2924" s="0" t="n">
        <v>0.024154</v>
      </c>
      <c r="F2924" s="0" t="s">
        <v>5</v>
      </c>
      <c r="G2924" s="0" t="s">
        <v>267</v>
      </c>
    </row>
    <row r="2925" customFormat="false" ht="12.8" hidden="false" customHeight="false" outlineLevel="0" collapsed="false">
      <c r="A2925" s="0" t="n">
        <v>980000</v>
      </c>
      <c r="B2925" s="0" t="n">
        <v>0</v>
      </c>
      <c r="C2925" s="0" t="n">
        <v>-1</v>
      </c>
      <c r="D2925" s="0" t="n">
        <v>28</v>
      </c>
      <c r="E2925" s="0" t="n">
        <v>0.026977</v>
      </c>
      <c r="F2925" s="0" t="s">
        <v>5</v>
      </c>
      <c r="G2925" s="0" t="s">
        <v>263</v>
      </c>
    </row>
    <row r="2926" customFormat="false" ht="12.8" hidden="false" customHeight="false" outlineLevel="0" collapsed="false">
      <c r="A2926" s="0" t="n">
        <v>880000</v>
      </c>
      <c r="B2926" s="0" t="n">
        <v>0</v>
      </c>
      <c r="C2926" s="0" t="n">
        <v>-1</v>
      </c>
      <c r="D2926" s="0" t="n">
        <v>28</v>
      </c>
      <c r="E2926" s="0" t="n">
        <v>0.023925</v>
      </c>
      <c r="F2926" s="0" t="s">
        <v>5</v>
      </c>
      <c r="G2926" s="0" t="s">
        <v>267</v>
      </c>
    </row>
    <row r="2927" customFormat="false" ht="12.8" hidden="false" customHeight="false" outlineLevel="0" collapsed="false">
      <c r="A2927" s="0" t="n">
        <v>870000</v>
      </c>
      <c r="B2927" s="0" t="n">
        <v>0</v>
      </c>
      <c r="C2927" s="0" t="n">
        <v>-1</v>
      </c>
      <c r="D2927" s="0" t="n">
        <v>28</v>
      </c>
      <c r="E2927" s="0" t="n">
        <v>0.025891</v>
      </c>
      <c r="F2927" s="0" t="s">
        <v>5</v>
      </c>
      <c r="G2927" s="0" t="s">
        <v>267</v>
      </c>
    </row>
    <row r="2928" customFormat="false" ht="12.8" hidden="false" customHeight="false" outlineLevel="0" collapsed="false">
      <c r="A2928" s="0" t="n">
        <v>920000</v>
      </c>
      <c r="B2928" s="0" t="n">
        <v>0</v>
      </c>
      <c r="C2928" s="0" t="n">
        <v>-1</v>
      </c>
      <c r="D2928" s="0" t="n">
        <v>28</v>
      </c>
      <c r="E2928" s="0" t="n">
        <v>0.024119</v>
      </c>
      <c r="F2928" s="0" t="s">
        <v>5</v>
      </c>
      <c r="G2928" s="0" t="s">
        <v>267</v>
      </c>
    </row>
    <row r="2929" customFormat="false" ht="12.8" hidden="false" customHeight="false" outlineLevel="0" collapsed="false">
      <c r="A2929" s="0" t="n">
        <v>960000</v>
      </c>
      <c r="B2929" s="0" t="n">
        <v>0</v>
      </c>
      <c r="C2929" s="0" t="n">
        <v>-1</v>
      </c>
      <c r="D2929" s="0" t="n">
        <v>28</v>
      </c>
      <c r="E2929" s="0" t="n">
        <v>0.027389</v>
      </c>
      <c r="F2929" s="0" t="s">
        <v>5</v>
      </c>
      <c r="G2929" s="0" t="s">
        <v>262</v>
      </c>
    </row>
    <row r="2930" customFormat="false" ht="12.8" hidden="false" customHeight="false" outlineLevel="0" collapsed="false">
      <c r="A2930" s="0" t="n">
        <v>960000</v>
      </c>
      <c r="B2930" s="0" t="n">
        <v>0</v>
      </c>
      <c r="C2930" s="0" t="n">
        <v>-1</v>
      </c>
      <c r="D2930" s="0" t="n">
        <v>28</v>
      </c>
      <c r="E2930" s="0" t="n">
        <v>0.025953</v>
      </c>
      <c r="F2930" s="0" t="s">
        <v>5</v>
      </c>
      <c r="G2930" s="0" t="s">
        <v>265</v>
      </c>
    </row>
    <row r="2931" customFormat="false" ht="12.8" hidden="false" customHeight="false" outlineLevel="0" collapsed="false">
      <c r="A2931" s="0" t="n">
        <v>960000</v>
      </c>
      <c r="B2931" s="0" t="n">
        <v>0</v>
      </c>
      <c r="C2931" s="0" t="n">
        <v>-1</v>
      </c>
      <c r="D2931" s="0" t="n">
        <v>28</v>
      </c>
      <c r="E2931" s="0" t="n">
        <v>0.024718</v>
      </c>
      <c r="F2931" s="0" t="s">
        <v>5</v>
      </c>
      <c r="G2931" s="0" t="s">
        <v>267</v>
      </c>
    </row>
    <row r="2932" customFormat="false" ht="12.8" hidden="false" customHeight="false" outlineLevel="0" collapsed="false">
      <c r="A2932" s="0" t="n">
        <v>880000</v>
      </c>
      <c r="B2932" s="0" t="n">
        <v>0</v>
      </c>
      <c r="C2932" s="0" t="n">
        <v>-1</v>
      </c>
      <c r="D2932" s="0" t="n">
        <v>27</v>
      </c>
      <c r="E2932" s="0" t="n">
        <v>0.023822</v>
      </c>
      <c r="F2932" s="0" t="s">
        <v>5</v>
      </c>
      <c r="G2932" s="0" t="s">
        <v>265</v>
      </c>
    </row>
    <row r="2933" customFormat="false" ht="12.8" hidden="false" customHeight="false" outlineLevel="0" collapsed="false">
      <c r="A2933" s="0" t="n">
        <v>840000</v>
      </c>
      <c r="B2933" s="0" t="n">
        <v>0</v>
      </c>
      <c r="C2933" s="0" t="n">
        <v>-1</v>
      </c>
      <c r="D2933" s="0" t="n">
        <v>27</v>
      </c>
      <c r="E2933" s="0" t="n">
        <v>0.023635</v>
      </c>
      <c r="F2933" s="0" t="s">
        <v>5</v>
      </c>
      <c r="G2933" s="0" t="s">
        <v>265</v>
      </c>
    </row>
    <row r="2934" customFormat="false" ht="12.8" hidden="false" customHeight="false" outlineLevel="0" collapsed="false">
      <c r="A2934" s="0" t="n">
        <v>830000</v>
      </c>
      <c r="B2934" s="0" t="n">
        <v>0</v>
      </c>
      <c r="C2934" s="0" t="n">
        <v>-1</v>
      </c>
      <c r="D2934" s="0" t="n">
        <v>27</v>
      </c>
      <c r="E2934" s="0" t="n">
        <v>0.021793</v>
      </c>
      <c r="F2934" s="0" t="s">
        <v>5</v>
      </c>
      <c r="G2934" s="0" t="s">
        <v>265</v>
      </c>
    </row>
    <row r="2935" customFormat="false" ht="12.8" hidden="false" customHeight="false" outlineLevel="0" collapsed="false">
      <c r="A2935" s="0" t="n">
        <v>910000</v>
      </c>
      <c r="B2935" s="0" t="n">
        <v>0</v>
      </c>
      <c r="C2935" s="0" t="n">
        <v>-1</v>
      </c>
      <c r="D2935" s="0" t="n">
        <v>27</v>
      </c>
      <c r="E2935" s="0" t="n">
        <v>0.022375</v>
      </c>
      <c r="F2935" s="0" t="s">
        <v>5</v>
      </c>
      <c r="G2935" s="0" t="s">
        <v>265</v>
      </c>
    </row>
    <row r="2936" customFormat="false" ht="12.8" hidden="false" customHeight="false" outlineLevel="0" collapsed="false">
      <c r="A2936" s="0" t="n">
        <v>870000</v>
      </c>
      <c r="B2936" s="0" t="n">
        <v>0</v>
      </c>
      <c r="C2936" s="0" t="n">
        <v>-1</v>
      </c>
      <c r="D2936" s="0" t="n">
        <v>27</v>
      </c>
      <c r="E2936" s="0" t="n">
        <v>0.022752</v>
      </c>
      <c r="F2936" s="0" t="s">
        <v>5</v>
      </c>
      <c r="G2936" s="0" t="s">
        <v>267</v>
      </c>
    </row>
    <row r="2937" customFormat="false" ht="12.8" hidden="false" customHeight="false" outlineLevel="0" collapsed="false">
      <c r="A2937" s="0" t="n">
        <v>940000</v>
      </c>
      <c r="B2937" s="0" t="n">
        <v>0</v>
      </c>
      <c r="C2937" s="0" t="n">
        <v>-1</v>
      </c>
      <c r="D2937" s="0" t="n">
        <v>27</v>
      </c>
      <c r="E2937" s="0" t="n">
        <v>0.022577</v>
      </c>
      <c r="F2937" s="0" t="s">
        <v>5</v>
      </c>
      <c r="G2937" s="0" t="s">
        <v>265</v>
      </c>
    </row>
    <row r="2938" customFormat="false" ht="12.8" hidden="false" customHeight="false" outlineLevel="0" collapsed="false">
      <c r="A2938" s="0" t="n">
        <v>850000</v>
      </c>
      <c r="B2938" s="0" t="n">
        <v>0</v>
      </c>
      <c r="C2938" s="0" t="n">
        <v>-1</v>
      </c>
      <c r="D2938" s="0" t="n">
        <v>27</v>
      </c>
      <c r="E2938" s="0" t="n">
        <v>0.022744</v>
      </c>
      <c r="F2938" s="0" t="s">
        <v>5</v>
      </c>
      <c r="G2938" s="0" t="s">
        <v>265</v>
      </c>
    </row>
    <row r="2939" customFormat="false" ht="12.8" hidden="false" customHeight="false" outlineLevel="0" collapsed="false">
      <c r="A2939" s="0" t="n">
        <v>870000</v>
      </c>
      <c r="B2939" s="0" t="n">
        <v>0</v>
      </c>
      <c r="C2939" s="0" t="n">
        <v>-1</v>
      </c>
      <c r="D2939" s="0" t="n">
        <v>27</v>
      </c>
      <c r="E2939" s="0" t="n">
        <v>0.023838</v>
      </c>
      <c r="F2939" s="0" t="s">
        <v>5</v>
      </c>
      <c r="G2939" s="0" t="s">
        <v>265</v>
      </c>
    </row>
    <row r="2940" customFormat="false" ht="12.8" hidden="false" customHeight="false" outlineLevel="0" collapsed="false">
      <c r="A2940" s="0" t="n">
        <v>910000</v>
      </c>
      <c r="B2940" s="0" t="n">
        <v>0</v>
      </c>
      <c r="C2940" s="0" t="n">
        <v>-1</v>
      </c>
      <c r="D2940" s="0" t="n">
        <v>27</v>
      </c>
      <c r="E2940" s="0" t="n">
        <v>0.025031</v>
      </c>
      <c r="F2940" s="0" t="s">
        <v>5</v>
      </c>
      <c r="G2940" s="0" t="s">
        <v>266</v>
      </c>
    </row>
    <row r="2941" customFormat="false" ht="12.8" hidden="false" customHeight="false" outlineLevel="0" collapsed="false">
      <c r="A2941" s="0" t="n">
        <v>820000</v>
      </c>
      <c r="B2941" s="0" t="n">
        <v>0</v>
      </c>
      <c r="C2941" s="0" t="n">
        <v>-1</v>
      </c>
      <c r="D2941" s="0" t="n">
        <v>27</v>
      </c>
      <c r="E2941" s="0" t="n">
        <v>0.024713</v>
      </c>
      <c r="F2941" s="0" t="s">
        <v>5</v>
      </c>
      <c r="G2941" s="0" t="s">
        <v>267</v>
      </c>
    </row>
    <row r="2942" customFormat="false" ht="12.8" hidden="false" customHeight="false" outlineLevel="0" collapsed="false">
      <c r="A2942" s="0" t="n">
        <v>790000</v>
      </c>
      <c r="B2942" s="0" t="n">
        <v>0</v>
      </c>
      <c r="C2942" s="0" t="n">
        <v>-1</v>
      </c>
      <c r="D2942" s="0" t="n">
        <v>26</v>
      </c>
      <c r="E2942" s="0" t="n">
        <v>0.02127</v>
      </c>
      <c r="F2942" s="0" t="s">
        <v>5</v>
      </c>
      <c r="G2942" s="0" t="s">
        <v>266</v>
      </c>
    </row>
    <row r="2943" customFormat="false" ht="12.8" hidden="false" customHeight="false" outlineLevel="0" collapsed="false">
      <c r="A2943" s="0" t="n">
        <v>850000</v>
      </c>
      <c r="B2943" s="0" t="n">
        <v>0</v>
      </c>
      <c r="C2943" s="0" t="n">
        <v>-1</v>
      </c>
      <c r="D2943" s="0" t="n">
        <v>26</v>
      </c>
      <c r="E2943" s="0" t="n">
        <v>0.023273</v>
      </c>
      <c r="F2943" s="0" t="s">
        <v>5</v>
      </c>
      <c r="G2943" s="0" t="s">
        <v>266</v>
      </c>
    </row>
    <row r="2944" customFormat="false" ht="12.8" hidden="false" customHeight="false" outlineLevel="0" collapsed="false">
      <c r="A2944" s="0" t="n">
        <v>830000</v>
      </c>
      <c r="B2944" s="0" t="n">
        <v>0</v>
      </c>
      <c r="C2944" s="0" t="n">
        <v>-1</v>
      </c>
      <c r="D2944" s="0" t="n">
        <v>26</v>
      </c>
      <c r="E2944" s="0" t="n">
        <v>0.023622</v>
      </c>
      <c r="F2944" s="0" t="s">
        <v>5</v>
      </c>
      <c r="G2944" s="0" t="s">
        <v>268</v>
      </c>
    </row>
    <row r="2945" customFormat="false" ht="12.8" hidden="false" customHeight="false" outlineLevel="0" collapsed="false">
      <c r="A2945" s="0" t="n">
        <v>770000</v>
      </c>
      <c r="B2945" s="0" t="n">
        <v>0</v>
      </c>
      <c r="C2945" s="0" t="n">
        <v>-1</v>
      </c>
      <c r="D2945" s="0" t="n">
        <v>26</v>
      </c>
      <c r="E2945" s="0" t="n">
        <v>0.02161</v>
      </c>
      <c r="F2945" s="0" t="s">
        <v>5</v>
      </c>
      <c r="G2945" s="0" t="s">
        <v>266</v>
      </c>
    </row>
    <row r="2946" customFormat="false" ht="12.8" hidden="false" customHeight="false" outlineLevel="0" collapsed="false">
      <c r="A2946" s="0" t="n">
        <v>850000</v>
      </c>
      <c r="B2946" s="0" t="n">
        <v>0</v>
      </c>
      <c r="C2946" s="0" t="n">
        <v>-1</v>
      </c>
      <c r="D2946" s="0" t="n">
        <v>26</v>
      </c>
      <c r="E2946" s="0" t="n">
        <v>0.024713</v>
      </c>
      <c r="F2946" s="0" t="s">
        <v>5</v>
      </c>
      <c r="G2946" s="0" t="s">
        <v>265</v>
      </c>
    </row>
    <row r="2947" customFormat="false" ht="12.8" hidden="false" customHeight="false" outlineLevel="0" collapsed="false">
      <c r="A2947" s="0" t="n">
        <v>790000</v>
      </c>
      <c r="B2947" s="0" t="n">
        <v>0</v>
      </c>
      <c r="C2947" s="0" t="n">
        <v>-1</v>
      </c>
      <c r="D2947" s="0" t="n">
        <v>26</v>
      </c>
      <c r="E2947" s="0" t="n">
        <v>0.023905</v>
      </c>
      <c r="F2947" s="0" t="s">
        <v>5</v>
      </c>
      <c r="G2947" s="0" t="s">
        <v>266</v>
      </c>
    </row>
    <row r="2948" customFormat="false" ht="12.8" hidden="false" customHeight="false" outlineLevel="0" collapsed="false">
      <c r="A2948" s="0" t="n">
        <v>840000</v>
      </c>
      <c r="B2948" s="0" t="n">
        <v>0</v>
      </c>
      <c r="C2948" s="0" t="n">
        <v>-1</v>
      </c>
      <c r="D2948" s="0" t="n">
        <v>26</v>
      </c>
      <c r="E2948" s="0" t="n">
        <v>0.02155</v>
      </c>
      <c r="F2948" s="0" t="s">
        <v>5</v>
      </c>
      <c r="G2948" s="0" t="s">
        <v>266</v>
      </c>
    </row>
    <row r="2949" customFormat="false" ht="12.8" hidden="false" customHeight="false" outlineLevel="0" collapsed="false">
      <c r="A2949" s="0" t="n">
        <v>800000</v>
      </c>
      <c r="B2949" s="0" t="n">
        <v>0</v>
      </c>
      <c r="C2949" s="0" t="n">
        <v>-1</v>
      </c>
      <c r="D2949" s="0" t="n">
        <v>26</v>
      </c>
      <c r="E2949" s="0" t="n">
        <v>0.021086</v>
      </c>
      <c r="F2949" s="0" t="s">
        <v>5</v>
      </c>
      <c r="G2949" s="0" t="s">
        <v>266</v>
      </c>
    </row>
    <row r="2950" customFormat="false" ht="12.8" hidden="false" customHeight="false" outlineLevel="0" collapsed="false">
      <c r="A2950" s="0" t="n">
        <v>790000</v>
      </c>
      <c r="B2950" s="0" t="n">
        <v>0</v>
      </c>
      <c r="C2950" s="0" t="n">
        <v>-1</v>
      </c>
      <c r="D2950" s="0" t="n">
        <v>26</v>
      </c>
      <c r="E2950" s="0" t="n">
        <v>0.023139</v>
      </c>
      <c r="F2950" s="0" t="s">
        <v>5</v>
      </c>
      <c r="G2950" s="0" t="s">
        <v>268</v>
      </c>
    </row>
    <row r="2951" customFormat="false" ht="12.8" hidden="false" customHeight="false" outlineLevel="0" collapsed="false">
      <c r="A2951" s="0" t="n">
        <v>810000</v>
      </c>
      <c r="B2951" s="0" t="n">
        <v>0</v>
      </c>
      <c r="C2951" s="0" t="n">
        <v>-1</v>
      </c>
      <c r="D2951" s="0" t="n">
        <v>26</v>
      </c>
      <c r="E2951" s="0" t="n">
        <v>0.025868</v>
      </c>
      <c r="F2951" s="0" t="s">
        <v>5</v>
      </c>
      <c r="G2951" s="0" t="s">
        <v>265</v>
      </c>
    </row>
    <row r="2952" customFormat="false" ht="12.8" hidden="false" customHeight="false" outlineLevel="0" collapsed="false">
      <c r="A2952" s="0" t="n">
        <v>790000</v>
      </c>
      <c r="B2952" s="0" t="n">
        <v>0</v>
      </c>
      <c r="C2952" s="0" t="n">
        <v>-1</v>
      </c>
      <c r="D2952" s="0" t="n">
        <v>25</v>
      </c>
      <c r="E2952" s="0" t="n">
        <v>0.020553</v>
      </c>
      <c r="F2952" s="0" t="s">
        <v>5</v>
      </c>
      <c r="G2952" s="0" t="s">
        <v>268</v>
      </c>
    </row>
    <row r="2953" customFormat="false" ht="12.8" hidden="false" customHeight="false" outlineLevel="0" collapsed="false">
      <c r="A2953" s="0" t="n">
        <v>760000</v>
      </c>
      <c r="B2953" s="0" t="n">
        <v>0</v>
      </c>
      <c r="C2953" s="0" t="n">
        <v>-1</v>
      </c>
      <c r="D2953" s="0" t="n">
        <v>25</v>
      </c>
      <c r="E2953" s="0" t="n">
        <v>0.020267</v>
      </c>
      <c r="F2953" s="0" t="s">
        <v>5</v>
      </c>
      <c r="G2953" s="0" t="s">
        <v>269</v>
      </c>
    </row>
    <row r="2954" customFormat="false" ht="12.8" hidden="false" customHeight="false" outlineLevel="0" collapsed="false">
      <c r="A2954" s="0" t="n">
        <v>800000</v>
      </c>
      <c r="B2954" s="0" t="n">
        <v>0</v>
      </c>
      <c r="C2954" s="0" t="n">
        <v>-1</v>
      </c>
      <c r="D2954" s="0" t="n">
        <v>25</v>
      </c>
      <c r="E2954" s="0" t="n">
        <v>0.024091</v>
      </c>
      <c r="F2954" s="0" t="s">
        <v>5</v>
      </c>
      <c r="G2954" s="0" t="s">
        <v>266</v>
      </c>
    </row>
    <row r="2955" customFormat="false" ht="12.8" hidden="false" customHeight="false" outlineLevel="0" collapsed="false">
      <c r="A2955" s="0" t="n">
        <v>790000</v>
      </c>
      <c r="B2955" s="0" t="n">
        <v>0</v>
      </c>
      <c r="C2955" s="0" t="n">
        <v>-1</v>
      </c>
      <c r="D2955" s="0" t="n">
        <v>25</v>
      </c>
      <c r="E2955" s="0" t="n">
        <v>0.021901</v>
      </c>
      <c r="F2955" s="0" t="s">
        <v>5</v>
      </c>
      <c r="G2955" s="0" t="s">
        <v>269</v>
      </c>
    </row>
    <row r="2956" customFormat="false" ht="12.8" hidden="false" customHeight="false" outlineLevel="0" collapsed="false">
      <c r="A2956" s="0" t="n">
        <v>840000</v>
      </c>
      <c r="B2956" s="0" t="n">
        <v>0</v>
      </c>
      <c r="C2956" s="0" t="n">
        <v>-1</v>
      </c>
      <c r="D2956" s="0" t="n">
        <v>25</v>
      </c>
      <c r="E2956" s="0" t="n">
        <v>0.023047</v>
      </c>
      <c r="F2956" s="0" t="s">
        <v>5</v>
      </c>
      <c r="G2956" s="0" t="s">
        <v>266</v>
      </c>
    </row>
    <row r="2957" customFormat="false" ht="12.8" hidden="false" customHeight="false" outlineLevel="0" collapsed="false">
      <c r="A2957" s="0" t="n">
        <v>730000</v>
      </c>
      <c r="B2957" s="0" t="n">
        <v>0</v>
      </c>
      <c r="C2957" s="0" t="n">
        <v>-1</v>
      </c>
      <c r="D2957" s="0" t="n">
        <v>25</v>
      </c>
      <c r="E2957" s="0" t="n">
        <v>0.020071</v>
      </c>
      <c r="F2957" s="0" t="s">
        <v>5</v>
      </c>
      <c r="G2957" s="0" t="s">
        <v>268</v>
      </c>
    </row>
    <row r="2958" customFormat="false" ht="12.8" hidden="false" customHeight="false" outlineLevel="0" collapsed="false">
      <c r="A2958" s="0" t="n">
        <v>720000</v>
      </c>
      <c r="B2958" s="0" t="n">
        <v>0</v>
      </c>
      <c r="C2958" s="0" t="n">
        <v>-1</v>
      </c>
      <c r="D2958" s="0" t="n">
        <v>25</v>
      </c>
      <c r="E2958" s="0" t="n">
        <v>0.023312</v>
      </c>
      <c r="F2958" s="0" t="s">
        <v>5</v>
      </c>
      <c r="G2958" s="0" t="s">
        <v>265</v>
      </c>
    </row>
    <row r="2959" customFormat="false" ht="12.8" hidden="false" customHeight="false" outlineLevel="0" collapsed="false">
      <c r="A2959" s="0" t="n">
        <v>760000</v>
      </c>
      <c r="B2959" s="0" t="n">
        <v>0</v>
      </c>
      <c r="C2959" s="0" t="n">
        <v>-1</v>
      </c>
      <c r="D2959" s="0" t="n">
        <v>25</v>
      </c>
      <c r="E2959" s="0" t="n">
        <v>0.019579</v>
      </c>
      <c r="F2959" s="0" t="s">
        <v>5</v>
      </c>
      <c r="G2959" s="0" t="s">
        <v>268</v>
      </c>
    </row>
    <row r="2960" customFormat="false" ht="12.8" hidden="false" customHeight="false" outlineLevel="0" collapsed="false">
      <c r="A2960" s="0" t="n">
        <v>800000</v>
      </c>
      <c r="B2960" s="0" t="n">
        <v>0</v>
      </c>
      <c r="C2960" s="0" t="n">
        <v>-1</v>
      </c>
      <c r="D2960" s="0" t="n">
        <v>25</v>
      </c>
      <c r="E2960" s="0" t="n">
        <v>0.01936</v>
      </c>
      <c r="F2960" s="0" t="s">
        <v>5</v>
      </c>
      <c r="G2960" s="0" t="s">
        <v>268</v>
      </c>
    </row>
    <row r="2961" customFormat="false" ht="12.8" hidden="false" customHeight="false" outlineLevel="0" collapsed="false">
      <c r="A2961" s="0" t="n">
        <v>770000</v>
      </c>
      <c r="B2961" s="0" t="n">
        <v>0</v>
      </c>
      <c r="C2961" s="0" t="n">
        <v>-1</v>
      </c>
      <c r="D2961" s="0" t="n">
        <v>25</v>
      </c>
      <c r="E2961" s="0" t="n">
        <v>0.023372</v>
      </c>
      <c r="F2961" s="0" t="s">
        <v>5</v>
      </c>
      <c r="G2961" s="0" t="s">
        <v>266</v>
      </c>
    </row>
    <row r="2962" customFormat="false" ht="12.8" hidden="false" customHeight="false" outlineLevel="0" collapsed="false">
      <c r="A2962" s="0" t="n">
        <v>770000</v>
      </c>
      <c r="B2962" s="0" t="n">
        <v>0</v>
      </c>
      <c r="C2962" s="0" t="n">
        <v>-1</v>
      </c>
      <c r="D2962" s="0" t="n">
        <v>24</v>
      </c>
      <c r="E2962" s="0" t="n">
        <v>0.020435</v>
      </c>
      <c r="F2962" s="0" t="s">
        <v>5</v>
      </c>
      <c r="G2962" s="0" t="s">
        <v>269</v>
      </c>
    </row>
    <row r="2963" customFormat="false" ht="12.8" hidden="false" customHeight="false" outlineLevel="0" collapsed="false">
      <c r="A2963" s="0" t="n">
        <v>750000</v>
      </c>
      <c r="B2963" s="0" t="n">
        <v>0</v>
      </c>
      <c r="C2963" s="0" t="n">
        <v>-1</v>
      </c>
      <c r="D2963" s="0" t="n">
        <v>24</v>
      </c>
      <c r="E2963" s="0" t="n">
        <v>0.019257</v>
      </c>
      <c r="F2963" s="0" t="s">
        <v>5</v>
      </c>
      <c r="G2963" s="0" t="s">
        <v>270</v>
      </c>
    </row>
    <row r="2964" customFormat="false" ht="12.8" hidden="false" customHeight="false" outlineLevel="0" collapsed="false">
      <c r="A2964" s="0" t="n">
        <v>750000</v>
      </c>
      <c r="B2964" s="0" t="n">
        <v>0</v>
      </c>
      <c r="C2964" s="0" t="n">
        <v>-1</v>
      </c>
      <c r="D2964" s="0" t="n">
        <v>24</v>
      </c>
      <c r="E2964" s="0" t="n">
        <v>0.020332</v>
      </c>
      <c r="F2964" s="0" t="s">
        <v>5</v>
      </c>
      <c r="G2964" s="0" t="s">
        <v>269</v>
      </c>
    </row>
    <row r="2965" customFormat="false" ht="12.8" hidden="false" customHeight="false" outlineLevel="0" collapsed="false">
      <c r="A2965" s="0" t="n">
        <v>860000</v>
      </c>
      <c r="B2965" s="0" t="n">
        <v>0</v>
      </c>
      <c r="C2965" s="0" t="n">
        <v>-1</v>
      </c>
      <c r="D2965" s="0" t="n">
        <v>24</v>
      </c>
      <c r="E2965" s="0" t="n">
        <v>0.018426</v>
      </c>
      <c r="F2965" s="0" t="s">
        <v>5</v>
      </c>
      <c r="G2965" s="0" t="s">
        <v>270</v>
      </c>
    </row>
    <row r="2966" customFormat="false" ht="12.8" hidden="false" customHeight="false" outlineLevel="0" collapsed="false">
      <c r="A2966" s="0" t="n">
        <v>700000</v>
      </c>
      <c r="B2966" s="0" t="n">
        <v>0</v>
      </c>
      <c r="C2966" s="0" t="n">
        <v>-1</v>
      </c>
      <c r="D2966" s="0" t="n">
        <v>24</v>
      </c>
      <c r="E2966" s="0" t="n">
        <v>0.023859</v>
      </c>
      <c r="F2966" s="0" t="s">
        <v>5</v>
      </c>
      <c r="G2966" s="0" t="s">
        <v>263</v>
      </c>
    </row>
    <row r="2967" customFormat="false" ht="12.8" hidden="false" customHeight="false" outlineLevel="0" collapsed="false">
      <c r="A2967" s="0" t="n">
        <v>760000</v>
      </c>
      <c r="B2967" s="0" t="n">
        <v>0</v>
      </c>
      <c r="C2967" s="0" t="n">
        <v>-1</v>
      </c>
      <c r="D2967" s="0" t="n">
        <v>24</v>
      </c>
      <c r="E2967" s="0" t="n">
        <v>0.019404</v>
      </c>
      <c r="F2967" s="0" t="s">
        <v>5</v>
      </c>
      <c r="G2967" s="0" t="s">
        <v>270</v>
      </c>
    </row>
    <row r="2968" customFormat="false" ht="12.8" hidden="false" customHeight="false" outlineLevel="0" collapsed="false">
      <c r="A2968" s="0" t="n">
        <v>750000</v>
      </c>
      <c r="B2968" s="0" t="n">
        <v>0</v>
      </c>
      <c r="C2968" s="0" t="n">
        <v>-1</v>
      </c>
      <c r="D2968" s="0" t="n">
        <v>24</v>
      </c>
      <c r="E2968" s="0" t="n">
        <v>0.021795</v>
      </c>
      <c r="F2968" s="0" t="s">
        <v>5</v>
      </c>
      <c r="G2968" s="0" t="s">
        <v>269</v>
      </c>
    </row>
    <row r="2969" customFormat="false" ht="12.8" hidden="false" customHeight="false" outlineLevel="0" collapsed="false">
      <c r="A2969" s="0" t="n">
        <v>790000</v>
      </c>
      <c r="B2969" s="0" t="n">
        <v>0</v>
      </c>
      <c r="C2969" s="0" t="n">
        <v>-1</v>
      </c>
      <c r="D2969" s="0" t="n">
        <v>24</v>
      </c>
      <c r="E2969" s="0" t="n">
        <v>0.021618</v>
      </c>
      <c r="F2969" s="0" t="s">
        <v>5</v>
      </c>
      <c r="G2969" s="0" t="s">
        <v>269</v>
      </c>
    </row>
    <row r="2970" customFormat="false" ht="12.8" hidden="false" customHeight="false" outlineLevel="0" collapsed="false">
      <c r="A2970" s="0" t="n">
        <v>720000</v>
      </c>
      <c r="B2970" s="0" t="n">
        <v>0</v>
      </c>
      <c r="C2970" s="0" t="n">
        <v>-1</v>
      </c>
      <c r="D2970" s="0" t="n">
        <v>24</v>
      </c>
      <c r="E2970" s="0" t="n">
        <v>0.022767</v>
      </c>
      <c r="F2970" s="0" t="s">
        <v>5</v>
      </c>
      <c r="G2970" s="0" t="s">
        <v>268</v>
      </c>
    </row>
    <row r="2971" customFormat="false" ht="12.8" hidden="false" customHeight="false" outlineLevel="0" collapsed="false">
      <c r="A2971" s="0" t="n">
        <v>750000</v>
      </c>
      <c r="B2971" s="0" t="n">
        <v>0</v>
      </c>
      <c r="C2971" s="0" t="n">
        <v>-1</v>
      </c>
      <c r="D2971" s="0" t="n">
        <v>24</v>
      </c>
      <c r="E2971" s="0" t="n">
        <v>0.022246</v>
      </c>
      <c r="F2971" s="0" t="s">
        <v>5</v>
      </c>
      <c r="G2971" s="0" t="s">
        <v>268</v>
      </c>
    </row>
    <row r="2972" customFormat="false" ht="12.8" hidden="false" customHeight="false" outlineLevel="0" collapsed="false">
      <c r="A2972" s="0" t="n">
        <v>720000</v>
      </c>
      <c r="B2972" s="0" t="n">
        <v>0</v>
      </c>
      <c r="C2972" s="0" t="n">
        <v>-1</v>
      </c>
      <c r="D2972" s="0" t="n">
        <v>23</v>
      </c>
      <c r="E2972" s="0" t="n">
        <v>0.020106</v>
      </c>
      <c r="F2972" s="0" t="s">
        <v>5</v>
      </c>
      <c r="G2972" s="0" t="s">
        <v>270</v>
      </c>
    </row>
    <row r="2973" customFormat="false" ht="12.8" hidden="false" customHeight="false" outlineLevel="0" collapsed="false">
      <c r="A2973" s="0" t="n">
        <v>690000</v>
      </c>
      <c r="B2973" s="0" t="n">
        <v>0</v>
      </c>
      <c r="C2973" s="0" t="n">
        <v>-1</v>
      </c>
      <c r="D2973" s="0" t="n">
        <v>23</v>
      </c>
      <c r="E2973" s="0" t="n">
        <v>0.019042</v>
      </c>
      <c r="F2973" s="0" t="s">
        <v>5</v>
      </c>
      <c r="G2973" s="0" t="s">
        <v>270</v>
      </c>
    </row>
    <row r="2974" customFormat="false" ht="12.8" hidden="false" customHeight="false" outlineLevel="0" collapsed="false">
      <c r="A2974" s="0" t="n">
        <v>700000</v>
      </c>
      <c r="B2974" s="0" t="n">
        <v>0</v>
      </c>
      <c r="C2974" s="0" t="n">
        <v>-1</v>
      </c>
      <c r="D2974" s="0" t="n">
        <v>23</v>
      </c>
      <c r="E2974" s="0" t="n">
        <v>0.020105</v>
      </c>
      <c r="F2974" s="0" t="s">
        <v>5</v>
      </c>
      <c r="G2974" s="0" t="s">
        <v>269</v>
      </c>
    </row>
    <row r="2975" customFormat="false" ht="12.8" hidden="false" customHeight="false" outlineLevel="0" collapsed="false">
      <c r="A2975" s="0" t="n">
        <v>730000</v>
      </c>
      <c r="B2975" s="0" t="n">
        <v>0</v>
      </c>
      <c r="C2975" s="0" t="n">
        <v>-1</v>
      </c>
      <c r="D2975" s="0" t="n">
        <v>23</v>
      </c>
      <c r="E2975" s="0" t="n">
        <v>0.018897</v>
      </c>
      <c r="F2975" s="0" t="s">
        <v>5</v>
      </c>
      <c r="G2975" s="0" t="s">
        <v>271</v>
      </c>
    </row>
    <row r="2976" customFormat="false" ht="12.8" hidden="false" customHeight="false" outlineLevel="0" collapsed="false">
      <c r="A2976" s="0" t="n">
        <v>640000</v>
      </c>
      <c r="B2976" s="0" t="n">
        <v>0</v>
      </c>
      <c r="C2976" s="0" t="n">
        <v>-1</v>
      </c>
      <c r="D2976" s="0" t="n">
        <v>23</v>
      </c>
      <c r="E2976" s="0" t="n">
        <v>0.018303</v>
      </c>
      <c r="F2976" s="0" t="s">
        <v>5</v>
      </c>
      <c r="G2976" s="0" t="s">
        <v>271</v>
      </c>
    </row>
    <row r="2977" customFormat="false" ht="12.8" hidden="false" customHeight="false" outlineLevel="0" collapsed="false">
      <c r="A2977" s="0" t="n">
        <v>710000</v>
      </c>
      <c r="B2977" s="0" t="n">
        <v>0</v>
      </c>
      <c r="C2977" s="0" t="n">
        <v>-1</v>
      </c>
      <c r="D2977" s="0" t="n">
        <v>23</v>
      </c>
      <c r="E2977" s="0" t="n">
        <v>0.019443</v>
      </c>
      <c r="F2977" s="0" t="s">
        <v>5</v>
      </c>
      <c r="G2977" s="0" t="s">
        <v>270</v>
      </c>
    </row>
    <row r="2978" customFormat="false" ht="12.8" hidden="false" customHeight="false" outlineLevel="0" collapsed="false">
      <c r="A2978" s="0" t="n">
        <v>690000</v>
      </c>
      <c r="B2978" s="0" t="n">
        <v>0</v>
      </c>
      <c r="C2978" s="0" t="n">
        <v>-1</v>
      </c>
      <c r="D2978" s="0" t="n">
        <v>23</v>
      </c>
      <c r="E2978" s="0" t="n">
        <v>0.018945</v>
      </c>
      <c r="F2978" s="0" t="s">
        <v>5</v>
      </c>
      <c r="G2978" s="0" t="s">
        <v>271</v>
      </c>
    </row>
    <row r="2979" customFormat="false" ht="12.8" hidden="false" customHeight="false" outlineLevel="0" collapsed="false">
      <c r="A2979" s="0" t="n">
        <v>740000</v>
      </c>
      <c r="B2979" s="0" t="n">
        <v>0</v>
      </c>
      <c r="C2979" s="0" t="n">
        <v>-1</v>
      </c>
      <c r="D2979" s="0" t="n">
        <v>23</v>
      </c>
      <c r="E2979" s="0" t="n">
        <v>0.022719</v>
      </c>
      <c r="F2979" s="0" t="s">
        <v>5</v>
      </c>
      <c r="G2979" s="0" t="s">
        <v>268</v>
      </c>
    </row>
    <row r="2980" customFormat="false" ht="12.8" hidden="false" customHeight="false" outlineLevel="0" collapsed="false">
      <c r="A2980" s="0" t="n">
        <v>690000</v>
      </c>
      <c r="B2980" s="0" t="n">
        <v>0</v>
      </c>
      <c r="C2980" s="0" t="n">
        <v>-1</v>
      </c>
      <c r="D2980" s="0" t="n">
        <v>23</v>
      </c>
      <c r="E2980" s="0" t="n">
        <v>0.020194</v>
      </c>
      <c r="F2980" s="0" t="s">
        <v>5</v>
      </c>
      <c r="G2980" s="0" t="s">
        <v>270</v>
      </c>
    </row>
    <row r="2981" customFormat="false" ht="12.8" hidden="false" customHeight="false" outlineLevel="0" collapsed="false">
      <c r="A2981" s="0" t="n">
        <v>720000</v>
      </c>
      <c r="B2981" s="0" t="n">
        <v>0</v>
      </c>
      <c r="C2981" s="0" t="n">
        <v>-1</v>
      </c>
      <c r="D2981" s="0" t="n">
        <v>23</v>
      </c>
      <c r="E2981" s="0" t="n">
        <v>0.019153</v>
      </c>
      <c r="F2981" s="0" t="s">
        <v>5</v>
      </c>
      <c r="G2981" s="0" t="s">
        <v>270</v>
      </c>
    </row>
    <row r="2982" customFormat="false" ht="12.8" hidden="false" customHeight="false" outlineLevel="0" collapsed="false">
      <c r="A2982" s="0" t="n">
        <v>670000</v>
      </c>
      <c r="B2982" s="0" t="n">
        <v>0</v>
      </c>
      <c r="C2982" s="0" t="n">
        <v>-1</v>
      </c>
      <c r="D2982" s="0" t="n">
        <v>22</v>
      </c>
      <c r="E2982" s="0" t="n">
        <v>0.019686</v>
      </c>
      <c r="F2982" s="0" t="s">
        <v>5</v>
      </c>
      <c r="G2982" s="0" t="s">
        <v>270</v>
      </c>
    </row>
    <row r="2983" customFormat="false" ht="12.8" hidden="false" customHeight="false" outlineLevel="0" collapsed="false">
      <c r="A2983" s="0" t="n">
        <v>620000</v>
      </c>
      <c r="B2983" s="0" t="n">
        <v>0</v>
      </c>
      <c r="C2983" s="0" t="n">
        <v>-1</v>
      </c>
      <c r="D2983" s="0" t="n">
        <v>22</v>
      </c>
      <c r="E2983" s="0" t="n">
        <v>0.016971</v>
      </c>
      <c r="F2983" s="0" t="s">
        <v>5</v>
      </c>
      <c r="G2983" s="0" t="s">
        <v>271</v>
      </c>
    </row>
    <row r="2984" customFormat="false" ht="12.8" hidden="false" customHeight="false" outlineLevel="0" collapsed="false">
      <c r="A2984" s="0" t="n">
        <v>660000</v>
      </c>
      <c r="B2984" s="0" t="n">
        <v>0</v>
      </c>
      <c r="C2984" s="0" t="n">
        <v>-1</v>
      </c>
      <c r="D2984" s="0" t="n">
        <v>22</v>
      </c>
      <c r="E2984" s="0" t="n">
        <v>0.017105</v>
      </c>
      <c r="F2984" s="0" t="s">
        <v>5</v>
      </c>
      <c r="G2984" s="0" t="s">
        <v>271</v>
      </c>
    </row>
    <row r="2985" customFormat="false" ht="12.8" hidden="false" customHeight="false" outlineLevel="0" collapsed="false">
      <c r="A2985" s="0" t="n">
        <v>680000</v>
      </c>
      <c r="B2985" s="0" t="n">
        <v>0</v>
      </c>
      <c r="C2985" s="0" t="n">
        <v>-1</v>
      </c>
      <c r="D2985" s="0" t="n">
        <v>22</v>
      </c>
      <c r="E2985" s="0" t="n">
        <v>0.024892</v>
      </c>
      <c r="F2985" s="0" t="s">
        <v>5</v>
      </c>
      <c r="G2985" s="0" t="s">
        <v>263</v>
      </c>
    </row>
    <row r="2986" customFormat="false" ht="12.8" hidden="false" customHeight="false" outlineLevel="0" collapsed="false">
      <c r="A2986" s="0" t="n">
        <v>660000</v>
      </c>
      <c r="B2986" s="0" t="n">
        <v>0</v>
      </c>
      <c r="C2986" s="0" t="n">
        <v>-1</v>
      </c>
      <c r="D2986" s="0" t="n">
        <v>22</v>
      </c>
      <c r="E2986" s="0" t="n">
        <v>0.017708</v>
      </c>
      <c r="F2986" s="0" t="s">
        <v>5</v>
      </c>
      <c r="G2986" s="0" t="s">
        <v>272</v>
      </c>
    </row>
    <row r="2987" customFormat="false" ht="12.8" hidden="false" customHeight="false" outlineLevel="0" collapsed="false">
      <c r="A2987" s="0" t="n">
        <v>610000</v>
      </c>
      <c r="B2987" s="0" t="n">
        <v>0</v>
      </c>
      <c r="C2987" s="0" t="n">
        <v>-1</v>
      </c>
      <c r="D2987" s="0" t="n">
        <v>22</v>
      </c>
      <c r="E2987" s="0" t="n">
        <v>0.018483</v>
      </c>
      <c r="F2987" s="0" t="s">
        <v>5</v>
      </c>
      <c r="G2987" s="0" t="s">
        <v>272</v>
      </c>
    </row>
    <row r="2988" customFormat="false" ht="12.8" hidden="false" customHeight="false" outlineLevel="0" collapsed="false">
      <c r="A2988" s="0" t="n">
        <v>660000</v>
      </c>
      <c r="B2988" s="0" t="n">
        <v>0</v>
      </c>
      <c r="C2988" s="0" t="n">
        <v>-1</v>
      </c>
      <c r="D2988" s="0" t="n">
        <v>22</v>
      </c>
      <c r="E2988" s="0" t="n">
        <v>0.020401</v>
      </c>
      <c r="F2988" s="0" t="s">
        <v>5</v>
      </c>
      <c r="G2988" s="0" t="s">
        <v>271</v>
      </c>
    </row>
    <row r="2989" customFormat="false" ht="12.8" hidden="false" customHeight="false" outlineLevel="0" collapsed="false">
      <c r="A2989" s="0" t="n">
        <v>640000</v>
      </c>
      <c r="B2989" s="0" t="n">
        <v>0</v>
      </c>
      <c r="C2989" s="0" t="n">
        <v>-1</v>
      </c>
      <c r="D2989" s="0" t="n">
        <v>22</v>
      </c>
      <c r="E2989" s="0" t="n">
        <v>0.016371</v>
      </c>
      <c r="F2989" s="0" t="s">
        <v>5</v>
      </c>
      <c r="G2989" s="0" t="s">
        <v>272</v>
      </c>
    </row>
    <row r="2990" customFormat="false" ht="12.8" hidden="false" customHeight="false" outlineLevel="0" collapsed="false">
      <c r="A2990" s="0" t="n">
        <v>690000</v>
      </c>
      <c r="B2990" s="0" t="n">
        <v>0</v>
      </c>
      <c r="C2990" s="0" t="n">
        <v>-1</v>
      </c>
      <c r="D2990" s="0" t="n">
        <v>22</v>
      </c>
      <c r="E2990" s="0" t="n">
        <v>0.018609</v>
      </c>
      <c r="F2990" s="0" t="s">
        <v>5</v>
      </c>
      <c r="G2990" s="0" t="s">
        <v>272</v>
      </c>
    </row>
    <row r="2991" customFormat="false" ht="12.8" hidden="false" customHeight="false" outlineLevel="0" collapsed="false">
      <c r="A2991" s="0" t="n">
        <v>670000</v>
      </c>
      <c r="B2991" s="0" t="n">
        <v>0</v>
      </c>
      <c r="C2991" s="0" t="n">
        <v>-1</v>
      </c>
      <c r="D2991" s="0" t="n">
        <v>22</v>
      </c>
      <c r="E2991" s="0" t="n">
        <v>0.019941</v>
      </c>
      <c r="F2991" s="0" t="s">
        <v>5</v>
      </c>
      <c r="G2991" s="0" t="s">
        <v>271</v>
      </c>
    </row>
    <row r="2992" customFormat="false" ht="12.8" hidden="false" customHeight="false" outlineLevel="0" collapsed="false">
      <c r="A2992" s="0" t="n">
        <v>550000</v>
      </c>
      <c r="B2992" s="0" t="n">
        <v>0</v>
      </c>
      <c r="C2992" s="0" t="n">
        <v>-1</v>
      </c>
      <c r="D2992" s="0" t="n">
        <v>21</v>
      </c>
      <c r="E2992" s="0" t="n">
        <v>0.017564</v>
      </c>
      <c r="F2992" s="0" t="s">
        <v>5</v>
      </c>
      <c r="G2992" s="0" t="s">
        <v>271</v>
      </c>
    </row>
    <row r="2993" customFormat="false" ht="12.8" hidden="false" customHeight="false" outlineLevel="0" collapsed="false">
      <c r="A2993" s="0" t="n">
        <v>650000</v>
      </c>
      <c r="B2993" s="0" t="n">
        <v>0</v>
      </c>
      <c r="C2993" s="0" t="n">
        <v>-1</v>
      </c>
      <c r="D2993" s="0" t="n">
        <v>21</v>
      </c>
      <c r="E2993" s="0" t="n">
        <v>0.018993</v>
      </c>
      <c r="F2993" s="0" t="s">
        <v>5</v>
      </c>
      <c r="G2993" s="0" t="s">
        <v>272</v>
      </c>
    </row>
    <row r="2994" customFormat="false" ht="12.8" hidden="false" customHeight="false" outlineLevel="0" collapsed="false">
      <c r="A2994" s="0" t="n">
        <v>670000</v>
      </c>
      <c r="B2994" s="0" t="n">
        <v>0</v>
      </c>
      <c r="C2994" s="0" t="n">
        <v>-1</v>
      </c>
      <c r="D2994" s="0" t="n">
        <v>21</v>
      </c>
      <c r="E2994" s="0" t="n">
        <v>0.02041</v>
      </c>
      <c r="F2994" s="0" t="s">
        <v>5</v>
      </c>
      <c r="G2994" s="0" t="s">
        <v>270</v>
      </c>
    </row>
    <row r="2995" customFormat="false" ht="12.8" hidden="false" customHeight="false" outlineLevel="0" collapsed="false">
      <c r="A2995" s="0" t="n">
        <v>600000</v>
      </c>
      <c r="B2995" s="0" t="n">
        <v>0</v>
      </c>
      <c r="C2995" s="0" t="n">
        <v>-1</v>
      </c>
      <c r="D2995" s="0" t="n">
        <v>21</v>
      </c>
      <c r="E2995" s="0" t="n">
        <v>0.019549</v>
      </c>
      <c r="F2995" s="0" t="s">
        <v>5</v>
      </c>
      <c r="G2995" s="0" t="s">
        <v>272</v>
      </c>
    </row>
    <row r="2996" customFormat="false" ht="12.8" hidden="false" customHeight="false" outlineLevel="0" collapsed="false">
      <c r="A2996" s="0" t="n">
        <v>620000</v>
      </c>
      <c r="B2996" s="0" t="n">
        <v>0</v>
      </c>
      <c r="C2996" s="0" t="n">
        <v>-1</v>
      </c>
      <c r="D2996" s="0" t="n">
        <v>21</v>
      </c>
      <c r="E2996" s="0" t="n">
        <v>0.017113</v>
      </c>
      <c r="F2996" s="0" t="s">
        <v>5</v>
      </c>
      <c r="G2996" s="0" t="s">
        <v>271</v>
      </c>
    </row>
    <row r="2997" customFormat="false" ht="12.8" hidden="false" customHeight="false" outlineLevel="0" collapsed="false">
      <c r="A2997" s="0" t="n">
        <v>580000</v>
      </c>
      <c r="B2997" s="0" t="n">
        <v>0</v>
      </c>
      <c r="C2997" s="0" t="n">
        <v>-1</v>
      </c>
      <c r="D2997" s="0" t="n">
        <v>21</v>
      </c>
      <c r="E2997" s="0" t="n">
        <v>0.019321</v>
      </c>
      <c r="F2997" s="0" t="s">
        <v>5</v>
      </c>
      <c r="G2997" s="0" t="s">
        <v>271</v>
      </c>
    </row>
    <row r="2998" customFormat="false" ht="12.8" hidden="false" customHeight="false" outlineLevel="0" collapsed="false">
      <c r="A2998" s="0" t="n">
        <v>610000</v>
      </c>
      <c r="B2998" s="0" t="n">
        <v>0</v>
      </c>
      <c r="C2998" s="0" t="n">
        <v>-1</v>
      </c>
      <c r="D2998" s="0" t="n">
        <v>21</v>
      </c>
      <c r="E2998" s="0" t="n">
        <v>0.017773</v>
      </c>
      <c r="F2998" s="0" t="s">
        <v>5</v>
      </c>
      <c r="G2998" s="0" t="s">
        <v>273</v>
      </c>
    </row>
    <row r="2999" customFormat="false" ht="12.8" hidden="false" customHeight="false" outlineLevel="0" collapsed="false">
      <c r="A2999" s="0" t="n">
        <v>570000</v>
      </c>
      <c r="B2999" s="0" t="n">
        <v>0</v>
      </c>
      <c r="C2999" s="0" t="n">
        <v>-1</v>
      </c>
      <c r="D2999" s="0" t="n">
        <v>21</v>
      </c>
      <c r="E2999" s="0" t="n">
        <v>0.017111</v>
      </c>
      <c r="F2999" s="0" t="s">
        <v>5</v>
      </c>
      <c r="G2999" s="0" t="s">
        <v>272</v>
      </c>
    </row>
    <row r="3000" customFormat="false" ht="12.8" hidden="false" customHeight="false" outlineLevel="0" collapsed="false">
      <c r="A3000" s="0" t="n">
        <v>660000</v>
      </c>
      <c r="B3000" s="0" t="n">
        <v>0</v>
      </c>
      <c r="C3000" s="0" t="n">
        <v>-1</v>
      </c>
      <c r="D3000" s="0" t="n">
        <v>21</v>
      </c>
      <c r="E3000" s="0" t="n">
        <v>0.017312</v>
      </c>
      <c r="F3000" s="0" t="s">
        <v>5</v>
      </c>
      <c r="G3000" s="0" t="s">
        <v>271</v>
      </c>
    </row>
    <row r="3001" customFormat="false" ht="12.8" hidden="false" customHeight="false" outlineLevel="0" collapsed="false">
      <c r="A3001" s="0" t="n">
        <v>630000</v>
      </c>
      <c r="B3001" s="0" t="n">
        <v>0</v>
      </c>
      <c r="C3001" s="0" t="n">
        <v>-1</v>
      </c>
      <c r="D3001" s="0" t="n">
        <v>21</v>
      </c>
      <c r="E3001" s="0" t="n">
        <v>0.018609</v>
      </c>
      <c r="F3001" s="0" t="s">
        <v>5</v>
      </c>
      <c r="G3001" s="0" t="s">
        <v>272</v>
      </c>
    </row>
    <row r="3002" customFormat="false" ht="12.8" hidden="false" customHeight="false" outlineLevel="0" collapsed="false">
      <c r="A3002" s="0" t="n">
        <v>580000</v>
      </c>
      <c r="B3002" s="0" t="n">
        <v>0</v>
      </c>
      <c r="C3002" s="0" t="n">
        <v>-1</v>
      </c>
      <c r="D3002" s="0" t="n">
        <v>20</v>
      </c>
      <c r="E3002" s="0" t="n">
        <v>0.018708</v>
      </c>
      <c r="F3002" s="0" t="s">
        <v>5</v>
      </c>
      <c r="G3002" s="0" t="s">
        <v>273</v>
      </c>
    </row>
    <row r="3003" customFormat="false" ht="12.8" hidden="false" customHeight="false" outlineLevel="0" collapsed="false">
      <c r="A3003" s="0" t="n">
        <v>580000</v>
      </c>
      <c r="B3003" s="0" t="n">
        <v>0</v>
      </c>
      <c r="C3003" s="0" t="n">
        <v>-1</v>
      </c>
      <c r="D3003" s="0" t="n">
        <v>20</v>
      </c>
      <c r="E3003" s="0" t="n">
        <v>0.017614</v>
      </c>
      <c r="F3003" s="0" t="s">
        <v>5</v>
      </c>
      <c r="G3003" s="0" t="s">
        <v>271</v>
      </c>
    </row>
    <row r="3004" customFormat="false" ht="12.8" hidden="false" customHeight="false" outlineLevel="0" collapsed="false">
      <c r="A3004" s="0" t="n">
        <v>610000</v>
      </c>
      <c r="B3004" s="0" t="n">
        <v>0</v>
      </c>
      <c r="C3004" s="0" t="n">
        <v>-1</v>
      </c>
      <c r="D3004" s="0" t="n">
        <v>20</v>
      </c>
      <c r="E3004" s="0" t="n">
        <v>0.015336</v>
      </c>
      <c r="F3004" s="0" t="s">
        <v>5</v>
      </c>
      <c r="G3004" s="0" t="s">
        <v>274</v>
      </c>
    </row>
    <row r="3005" customFormat="false" ht="12.8" hidden="false" customHeight="false" outlineLevel="0" collapsed="false">
      <c r="A3005" s="0" t="n">
        <v>580000</v>
      </c>
      <c r="B3005" s="0" t="n">
        <v>0</v>
      </c>
      <c r="C3005" s="0" t="n">
        <v>-1</v>
      </c>
      <c r="D3005" s="0" t="n">
        <v>20</v>
      </c>
      <c r="E3005" s="0" t="n">
        <v>0.015412</v>
      </c>
      <c r="F3005" s="0" t="s">
        <v>5</v>
      </c>
      <c r="G3005" s="0" t="s">
        <v>274</v>
      </c>
    </row>
    <row r="3006" customFormat="false" ht="12.8" hidden="false" customHeight="false" outlineLevel="0" collapsed="false">
      <c r="A3006" s="0" t="n">
        <v>580000</v>
      </c>
      <c r="B3006" s="0" t="n">
        <v>0</v>
      </c>
      <c r="C3006" s="0" t="n">
        <v>-1</v>
      </c>
      <c r="D3006" s="0" t="n">
        <v>20</v>
      </c>
      <c r="E3006" s="0" t="n">
        <v>0.015664</v>
      </c>
      <c r="F3006" s="0" t="s">
        <v>5</v>
      </c>
      <c r="G3006" s="0" t="s">
        <v>273</v>
      </c>
    </row>
    <row r="3007" customFormat="false" ht="12.8" hidden="false" customHeight="false" outlineLevel="0" collapsed="false">
      <c r="A3007" s="0" t="n">
        <v>650000</v>
      </c>
      <c r="B3007" s="0" t="n">
        <v>0</v>
      </c>
      <c r="C3007" s="0" t="n">
        <v>-1</v>
      </c>
      <c r="D3007" s="0" t="n">
        <v>20</v>
      </c>
      <c r="E3007" s="0" t="n">
        <v>0.014855</v>
      </c>
      <c r="F3007" s="0" t="s">
        <v>5</v>
      </c>
      <c r="G3007" s="0" t="s">
        <v>273</v>
      </c>
    </row>
    <row r="3008" customFormat="false" ht="12.8" hidden="false" customHeight="false" outlineLevel="0" collapsed="false">
      <c r="A3008" s="0" t="n">
        <v>610000</v>
      </c>
      <c r="B3008" s="0" t="n">
        <v>0</v>
      </c>
      <c r="C3008" s="0" t="n">
        <v>-1</v>
      </c>
      <c r="D3008" s="0" t="n">
        <v>20</v>
      </c>
      <c r="E3008" s="0" t="n">
        <v>0.01862</v>
      </c>
      <c r="F3008" s="0" t="s">
        <v>5</v>
      </c>
      <c r="G3008" s="0" t="s">
        <v>273</v>
      </c>
    </row>
    <row r="3009" customFormat="false" ht="12.8" hidden="false" customHeight="false" outlineLevel="0" collapsed="false">
      <c r="A3009" s="0" t="n">
        <v>570000</v>
      </c>
      <c r="B3009" s="0" t="n">
        <v>0</v>
      </c>
      <c r="C3009" s="0" t="n">
        <v>-1</v>
      </c>
      <c r="D3009" s="0" t="n">
        <v>20</v>
      </c>
      <c r="E3009" s="0" t="n">
        <v>0.022119</v>
      </c>
      <c r="F3009" s="0" t="s">
        <v>5</v>
      </c>
      <c r="G3009" s="0" t="s">
        <v>268</v>
      </c>
    </row>
    <row r="3010" customFormat="false" ht="12.8" hidden="false" customHeight="false" outlineLevel="0" collapsed="false">
      <c r="A3010" s="0" t="n">
        <v>630000</v>
      </c>
      <c r="B3010" s="0" t="n">
        <v>0</v>
      </c>
      <c r="C3010" s="0" t="n">
        <v>-1</v>
      </c>
      <c r="D3010" s="0" t="n">
        <v>20</v>
      </c>
      <c r="E3010" s="0" t="n">
        <v>0.017365</v>
      </c>
      <c r="F3010" s="0" t="s">
        <v>5</v>
      </c>
      <c r="G3010" s="0" t="s">
        <v>273</v>
      </c>
    </row>
    <row r="3011" customFormat="false" ht="12.8" hidden="false" customHeight="false" outlineLevel="0" collapsed="false">
      <c r="A3011" s="0" t="n">
        <v>580000</v>
      </c>
      <c r="B3011" s="0" t="n">
        <v>0</v>
      </c>
      <c r="C3011" s="0" t="n">
        <v>-1</v>
      </c>
      <c r="D3011" s="0" t="n">
        <v>20</v>
      </c>
      <c r="E3011" s="0" t="n">
        <v>0.017758</v>
      </c>
      <c r="F3011" s="0" t="s">
        <v>5</v>
      </c>
      <c r="G3011" s="0" t="s">
        <v>274</v>
      </c>
    </row>
    <row r="3012" customFormat="false" ht="12.8" hidden="false" customHeight="false" outlineLevel="0" collapsed="false">
      <c r="A3012" s="0" t="n">
        <v>560000</v>
      </c>
      <c r="B3012" s="0" t="n">
        <v>0</v>
      </c>
      <c r="C3012" s="0" t="n">
        <v>-1</v>
      </c>
      <c r="D3012" s="0" t="n">
        <v>19</v>
      </c>
      <c r="E3012" s="0" t="n">
        <v>0.016587</v>
      </c>
      <c r="F3012" s="0" t="s">
        <v>5</v>
      </c>
      <c r="G3012" s="0" t="s">
        <v>273</v>
      </c>
    </row>
    <row r="3013" customFormat="false" ht="12.8" hidden="false" customHeight="false" outlineLevel="0" collapsed="false">
      <c r="A3013" s="0" t="n">
        <v>540000</v>
      </c>
      <c r="B3013" s="0" t="n">
        <v>0</v>
      </c>
      <c r="C3013" s="0" t="n">
        <v>-1</v>
      </c>
      <c r="D3013" s="0" t="n">
        <v>19</v>
      </c>
      <c r="E3013" s="0" t="n">
        <v>0.0149</v>
      </c>
      <c r="F3013" s="0" t="s">
        <v>5</v>
      </c>
      <c r="G3013" s="0" t="s">
        <v>274</v>
      </c>
    </row>
    <row r="3014" customFormat="false" ht="12.8" hidden="false" customHeight="false" outlineLevel="0" collapsed="false">
      <c r="A3014" s="0" t="n">
        <v>520000</v>
      </c>
      <c r="B3014" s="0" t="n">
        <v>0</v>
      </c>
      <c r="C3014" s="0" t="n">
        <v>-1</v>
      </c>
      <c r="D3014" s="0" t="n">
        <v>19</v>
      </c>
      <c r="E3014" s="0" t="n">
        <v>0.015294</v>
      </c>
      <c r="F3014" s="0" t="s">
        <v>5</v>
      </c>
      <c r="G3014" s="0" t="s">
        <v>274</v>
      </c>
    </row>
    <row r="3015" customFormat="false" ht="12.8" hidden="false" customHeight="false" outlineLevel="0" collapsed="false">
      <c r="A3015" s="0" t="n">
        <v>590000</v>
      </c>
      <c r="B3015" s="0" t="n">
        <v>0</v>
      </c>
      <c r="C3015" s="0" t="n">
        <v>-1</v>
      </c>
      <c r="D3015" s="0" t="n">
        <v>19</v>
      </c>
      <c r="E3015" s="0" t="n">
        <v>0.020582</v>
      </c>
      <c r="F3015" s="0" t="s">
        <v>5</v>
      </c>
      <c r="G3015" s="0" t="s">
        <v>268</v>
      </c>
    </row>
    <row r="3016" customFormat="false" ht="12.8" hidden="false" customHeight="false" outlineLevel="0" collapsed="false">
      <c r="A3016" s="0" t="n">
        <v>500000</v>
      </c>
      <c r="B3016" s="0" t="n">
        <v>0</v>
      </c>
      <c r="C3016" s="0" t="n">
        <v>-1</v>
      </c>
      <c r="D3016" s="0" t="n">
        <v>19</v>
      </c>
      <c r="E3016" s="0" t="n">
        <v>0.014184</v>
      </c>
      <c r="F3016" s="0" t="s">
        <v>5</v>
      </c>
      <c r="G3016" s="0" t="s">
        <v>274</v>
      </c>
    </row>
    <row r="3017" customFormat="false" ht="12.8" hidden="false" customHeight="false" outlineLevel="0" collapsed="false">
      <c r="A3017" s="0" t="n">
        <v>520000</v>
      </c>
      <c r="B3017" s="0" t="n">
        <v>0</v>
      </c>
      <c r="C3017" s="0" t="n">
        <v>-1</v>
      </c>
      <c r="D3017" s="0" t="n">
        <v>19</v>
      </c>
      <c r="E3017" s="0" t="n">
        <v>0.01575</v>
      </c>
      <c r="F3017" s="0" t="s">
        <v>5</v>
      </c>
      <c r="G3017" s="0" t="s">
        <v>274</v>
      </c>
    </row>
    <row r="3018" customFormat="false" ht="12.8" hidden="false" customHeight="false" outlineLevel="0" collapsed="false">
      <c r="A3018" s="0" t="n">
        <v>530000</v>
      </c>
      <c r="B3018" s="0" t="n">
        <v>0</v>
      </c>
      <c r="C3018" s="0" t="n">
        <v>-1</v>
      </c>
      <c r="D3018" s="0" t="n">
        <v>19</v>
      </c>
      <c r="E3018" s="0" t="n">
        <v>0.017529</v>
      </c>
      <c r="F3018" s="0" t="s">
        <v>5</v>
      </c>
      <c r="G3018" s="0" t="s">
        <v>274</v>
      </c>
    </row>
    <row r="3019" customFormat="false" ht="12.8" hidden="false" customHeight="false" outlineLevel="0" collapsed="false">
      <c r="A3019" s="0" t="n">
        <v>550000</v>
      </c>
      <c r="B3019" s="0" t="n">
        <v>0</v>
      </c>
      <c r="C3019" s="0" t="n">
        <v>-1</v>
      </c>
      <c r="D3019" s="0" t="n">
        <v>19</v>
      </c>
      <c r="E3019" s="0" t="n">
        <v>0.016675</v>
      </c>
      <c r="F3019" s="0" t="s">
        <v>5</v>
      </c>
      <c r="G3019" s="0" t="s">
        <v>274</v>
      </c>
    </row>
    <row r="3020" customFormat="false" ht="12.8" hidden="false" customHeight="false" outlineLevel="0" collapsed="false">
      <c r="A3020" s="0" t="n">
        <v>510000</v>
      </c>
      <c r="B3020" s="0" t="n">
        <v>0</v>
      </c>
      <c r="C3020" s="0" t="n">
        <v>-1</v>
      </c>
      <c r="D3020" s="0" t="n">
        <v>19</v>
      </c>
      <c r="E3020" s="0" t="n">
        <v>0.013978</v>
      </c>
      <c r="F3020" s="0" t="s">
        <v>5</v>
      </c>
      <c r="G3020" s="0" t="s">
        <v>275</v>
      </c>
    </row>
    <row r="3021" customFormat="false" ht="12.8" hidden="false" customHeight="false" outlineLevel="0" collapsed="false">
      <c r="A3021" s="0" t="n">
        <v>540000</v>
      </c>
      <c r="B3021" s="0" t="n">
        <v>0</v>
      </c>
      <c r="C3021" s="0" t="n">
        <v>-1</v>
      </c>
      <c r="D3021" s="0" t="n">
        <v>19</v>
      </c>
      <c r="E3021" s="0" t="n">
        <v>0.016459</v>
      </c>
      <c r="F3021" s="0" t="s">
        <v>5</v>
      </c>
      <c r="G3021" s="0" t="s">
        <v>274</v>
      </c>
    </row>
    <row r="3022" customFormat="false" ht="12.8" hidden="false" customHeight="false" outlineLevel="0" collapsed="false">
      <c r="A3022" s="0" t="n">
        <v>480000</v>
      </c>
      <c r="B3022" s="0" t="n">
        <v>0</v>
      </c>
      <c r="C3022" s="0" t="n">
        <v>-1</v>
      </c>
      <c r="D3022" s="0" t="n">
        <v>18</v>
      </c>
      <c r="E3022" s="0" t="n">
        <v>0.016461</v>
      </c>
      <c r="F3022" s="0" t="s">
        <v>5</v>
      </c>
      <c r="G3022" s="0" t="s">
        <v>274</v>
      </c>
    </row>
    <row r="3023" customFormat="false" ht="12.8" hidden="false" customHeight="false" outlineLevel="0" collapsed="false">
      <c r="A3023" s="0" t="n">
        <v>550000</v>
      </c>
      <c r="B3023" s="0" t="n">
        <v>0</v>
      </c>
      <c r="C3023" s="0" t="n">
        <v>-1</v>
      </c>
      <c r="D3023" s="0" t="n">
        <v>18</v>
      </c>
      <c r="E3023" s="0" t="n">
        <v>0.01423</v>
      </c>
      <c r="F3023" s="0" t="s">
        <v>5</v>
      </c>
      <c r="G3023" s="0" t="s">
        <v>275</v>
      </c>
    </row>
    <row r="3024" customFormat="false" ht="12.8" hidden="false" customHeight="false" outlineLevel="0" collapsed="false">
      <c r="A3024" s="0" t="n">
        <v>470000</v>
      </c>
      <c r="B3024" s="0" t="n">
        <v>0</v>
      </c>
      <c r="C3024" s="0" t="n">
        <v>-1</v>
      </c>
      <c r="D3024" s="0" t="n">
        <v>18</v>
      </c>
      <c r="E3024" s="0" t="n">
        <v>0.016402</v>
      </c>
      <c r="F3024" s="0" t="s">
        <v>5</v>
      </c>
      <c r="G3024" s="0" t="s">
        <v>274</v>
      </c>
    </row>
    <row r="3025" customFormat="false" ht="12.8" hidden="false" customHeight="false" outlineLevel="0" collapsed="false">
      <c r="A3025" s="0" t="n">
        <v>490000</v>
      </c>
      <c r="B3025" s="0" t="n">
        <v>0</v>
      </c>
      <c r="C3025" s="0" t="n">
        <v>-1</v>
      </c>
      <c r="D3025" s="0" t="n">
        <v>18</v>
      </c>
      <c r="E3025" s="0" t="n">
        <v>0.016276</v>
      </c>
      <c r="F3025" s="0" t="s">
        <v>5</v>
      </c>
      <c r="G3025" s="0" t="s">
        <v>275</v>
      </c>
    </row>
    <row r="3026" customFormat="false" ht="12.8" hidden="false" customHeight="false" outlineLevel="0" collapsed="false">
      <c r="A3026" s="0" t="n">
        <v>490000</v>
      </c>
      <c r="B3026" s="0" t="n">
        <v>0</v>
      </c>
      <c r="C3026" s="0" t="n">
        <v>-1</v>
      </c>
      <c r="D3026" s="0" t="n">
        <v>18</v>
      </c>
      <c r="E3026" s="0" t="n">
        <v>0.013961</v>
      </c>
      <c r="F3026" s="0" t="s">
        <v>5</v>
      </c>
      <c r="G3026" s="0" t="s">
        <v>275</v>
      </c>
    </row>
    <row r="3027" customFormat="false" ht="12.8" hidden="false" customHeight="false" outlineLevel="0" collapsed="false">
      <c r="A3027" s="0" t="n">
        <v>440000</v>
      </c>
      <c r="B3027" s="0" t="n">
        <v>0</v>
      </c>
      <c r="C3027" s="0" t="n">
        <v>-1</v>
      </c>
      <c r="D3027" s="0" t="n">
        <v>18</v>
      </c>
      <c r="E3027" s="0" t="n">
        <v>0.016333</v>
      </c>
      <c r="F3027" s="0" t="s">
        <v>5</v>
      </c>
      <c r="G3027" s="0" t="s">
        <v>275</v>
      </c>
    </row>
    <row r="3028" customFormat="false" ht="12.8" hidden="false" customHeight="false" outlineLevel="0" collapsed="false">
      <c r="A3028" s="0" t="n">
        <v>460000</v>
      </c>
      <c r="B3028" s="0" t="n">
        <v>0</v>
      </c>
      <c r="C3028" s="0" t="n">
        <v>-1</v>
      </c>
      <c r="D3028" s="0" t="n">
        <v>18</v>
      </c>
      <c r="E3028" s="0" t="n">
        <v>0.016441</v>
      </c>
      <c r="F3028" s="0" t="s">
        <v>5</v>
      </c>
      <c r="G3028" s="0" t="s">
        <v>275</v>
      </c>
    </row>
    <row r="3029" customFormat="false" ht="12.8" hidden="false" customHeight="false" outlineLevel="0" collapsed="false">
      <c r="A3029" s="0" t="n">
        <v>470000</v>
      </c>
      <c r="B3029" s="0" t="n">
        <v>0</v>
      </c>
      <c r="C3029" s="0" t="n">
        <v>-1</v>
      </c>
      <c r="D3029" s="0" t="n">
        <v>18</v>
      </c>
      <c r="E3029" s="0" t="n">
        <v>0.01513</v>
      </c>
      <c r="F3029" s="0" t="s">
        <v>5</v>
      </c>
      <c r="G3029" s="0" t="s">
        <v>275</v>
      </c>
    </row>
    <row r="3030" customFormat="false" ht="12.8" hidden="false" customHeight="false" outlineLevel="0" collapsed="false">
      <c r="A3030" s="0" t="n">
        <v>520000</v>
      </c>
      <c r="B3030" s="0" t="n">
        <v>0</v>
      </c>
      <c r="C3030" s="0" t="n">
        <v>-1</v>
      </c>
      <c r="D3030" s="0" t="n">
        <v>18</v>
      </c>
      <c r="E3030" s="0" t="n">
        <v>0.014678</v>
      </c>
      <c r="F3030" s="0" t="s">
        <v>5</v>
      </c>
      <c r="G3030" s="0" t="s">
        <v>276</v>
      </c>
    </row>
    <row r="3031" customFormat="false" ht="12.8" hidden="false" customHeight="false" outlineLevel="0" collapsed="false">
      <c r="A3031" s="0" t="n">
        <v>500000</v>
      </c>
      <c r="B3031" s="0" t="n">
        <v>0</v>
      </c>
      <c r="C3031" s="0" t="n">
        <v>-1</v>
      </c>
      <c r="D3031" s="0" t="n">
        <v>18</v>
      </c>
      <c r="E3031" s="0" t="n">
        <v>0.016983</v>
      </c>
      <c r="F3031" s="0" t="s">
        <v>5</v>
      </c>
      <c r="G3031" s="0" t="s">
        <v>274</v>
      </c>
    </row>
    <row r="3032" customFormat="false" ht="12.8" hidden="false" customHeight="false" outlineLevel="0" collapsed="false">
      <c r="A3032" s="0" t="n">
        <v>510000</v>
      </c>
      <c r="B3032" s="0" t="n">
        <v>0</v>
      </c>
      <c r="C3032" s="0" t="n">
        <v>-1</v>
      </c>
      <c r="D3032" s="0" t="n">
        <v>17</v>
      </c>
      <c r="E3032" s="0" t="n">
        <v>0.014079</v>
      </c>
      <c r="F3032" s="0" t="s">
        <v>5</v>
      </c>
      <c r="G3032" s="0" t="s">
        <v>276</v>
      </c>
    </row>
    <row r="3033" customFormat="false" ht="12.8" hidden="false" customHeight="false" outlineLevel="0" collapsed="false">
      <c r="A3033" s="0" t="n">
        <v>420000</v>
      </c>
      <c r="B3033" s="0" t="n">
        <v>0</v>
      </c>
      <c r="C3033" s="0" t="n">
        <v>-1</v>
      </c>
      <c r="D3033" s="0" t="n">
        <v>17</v>
      </c>
      <c r="E3033" s="0" t="n">
        <v>0.013123</v>
      </c>
      <c r="F3033" s="0" t="s">
        <v>5</v>
      </c>
      <c r="G3033" s="0" t="s">
        <v>277</v>
      </c>
    </row>
    <row r="3034" customFormat="false" ht="12.8" hidden="false" customHeight="false" outlineLevel="0" collapsed="false">
      <c r="A3034" s="0" t="n">
        <v>450000</v>
      </c>
      <c r="B3034" s="0" t="n">
        <v>0</v>
      </c>
      <c r="C3034" s="0" t="n">
        <v>-1</v>
      </c>
      <c r="D3034" s="0" t="n">
        <v>17</v>
      </c>
      <c r="E3034" s="0" t="n">
        <v>0.015353</v>
      </c>
      <c r="F3034" s="0" t="s">
        <v>5</v>
      </c>
      <c r="G3034" s="0" t="s">
        <v>274</v>
      </c>
    </row>
    <row r="3035" customFormat="false" ht="12.8" hidden="false" customHeight="false" outlineLevel="0" collapsed="false">
      <c r="A3035" s="0" t="n">
        <v>430000</v>
      </c>
      <c r="B3035" s="0" t="n">
        <v>0</v>
      </c>
      <c r="C3035" s="0" t="n">
        <v>-1</v>
      </c>
      <c r="D3035" s="0" t="n">
        <v>17</v>
      </c>
      <c r="E3035" s="0" t="n">
        <v>0.013036</v>
      </c>
      <c r="F3035" s="0" t="s">
        <v>5</v>
      </c>
      <c r="G3035" s="0" t="s">
        <v>276</v>
      </c>
    </row>
    <row r="3036" customFormat="false" ht="12.8" hidden="false" customHeight="false" outlineLevel="0" collapsed="false">
      <c r="A3036" s="0" t="n">
        <v>440000</v>
      </c>
      <c r="B3036" s="0" t="n">
        <v>0</v>
      </c>
      <c r="C3036" s="0" t="n">
        <v>-1</v>
      </c>
      <c r="D3036" s="0" t="n">
        <v>17</v>
      </c>
      <c r="E3036" s="0" t="n">
        <v>0.012966</v>
      </c>
      <c r="F3036" s="0" t="s">
        <v>5</v>
      </c>
      <c r="G3036" s="0" t="s">
        <v>276</v>
      </c>
    </row>
    <row r="3037" customFormat="false" ht="12.8" hidden="false" customHeight="false" outlineLevel="0" collapsed="false">
      <c r="A3037" s="0" t="n">
        <v>460000</v>
      </c>
      <c r="B3037" s="0" t="n">
        <v>0</v>
      </c>
      <c r="C3037" s="0" t="n">
        <v>-1</v>
      </c>
      <c r="D3037" s="0" t="n">
        <v>17</v>
      </c>
      <c r="E3037" s="0" t="n">
        <v>0.016358</v>
      </c>
      <c r="F3037" s="0" t="s">
        <v>5</v>
      </c>
      <c r="G3037" s="0" t="s">
        <v>275</v>
      </c>
    </row>
    <row r="3038" customFormat="false" ht="12.8" hidden="false" customHeight="false" outlineLevel="0" collapsed="false">
      <c r="A3038" s="0" t="n">
        <v>490000</v>
      </c>
      <c r="B3038" s="0" t="n">
        <v>0</v>
      </c>
      <c r="C3038" s="0" t="n">
        <v>-1</v>
      </c>
      <c r="D3038" s="0" t="n">
        <v>17</v>
      </c>
      <c r="E3038" s="0" t="n">
        <v>0.011489</v>
      </c>
      <c r="F3038" s="0" t="s">
        <v>5</v>
      </c>
      <c r="G3038" s="0" t="s">
        <v>276</v>
      </c>
    </row>
    <row r="3039" customFormat="false" ht="12.8" hidden="false" customHeight="false" outlineLevel="0" collapsed="false">
      <c r="A3039" s="0" t="n">
        <v>440000</v>
      </c>
      <c r="B3039" s="0" t="n">
        <v>0</v>
      </c>
      <c r="C3039" s="0" t="n">
        <v>-1</v>
      </c>
      <c r="D3039" s="0" t="n">
        <v>17</v>
      </c>
      <c r="E3039" s="0" t="n">
        <v>0.012388</v>
      </c>
      <c r="F3039" s="0" t="s">
        <v>5</v>
      </c>
      <c r="G3039" s="0" t="s">
        <v>277</v>
      </c>
    </row>
    <row r="3040" customFormat="false" ht="12.8" hidden="false" customHeight="false" outlineLevel="0" collapsed="false">
      <c r="A3040" s="0" t="n">
        <v>420000</v>
      </c>
      <c r="B3040" s="0" t="n">
        <v>0</v>
      </c>
      <c r="C3040" s="0" t="n">
        <v>-1</v>
      </c>
      <c r="D3040" s="0" t="n">
        <v>17</v>
      </c>
      <c r="E3040" s="0" t="n">
        <v>0.012863</v>
      </c>
      <c r="F3040" s="0" t="s">
        <v>5</v>
      </c>
      <c r="G3040" s="0" t="s">
        <v>276</v>
      </c>
    </row>
    <row r="3041" customFormat="false" ht="12.8" hidden="false" customHeight="false" outlineLevel="0" collapsed="false">
      <c r="A3041" s="0" t="n">
        <v>530000</v>
      </c>
      <c r="B3041" s="0" t="n">
        <v>0</v>
      </c>
      <c r="C3041" s="0" t="n">
        <v>-1</v>
      </c>
      <c r="D3041" s="0" t="n">
        <v>17</v>
      </c>
      <c r="E3041" s="0" t="n">
        <v>0.012805</v>
      </c>
      <c r="F3041" s="0" t="s">
        <v>5</v>
      </c>
      <c r="G3041" s="0" t="s">
        <v>276</v>
      </c>
    </row>
    <row r="3042" customFormat="false" ht="12.8" hidden="false" customHeight="false" outlineLevel="0" collapsed="false">
      <c r="A3042" s="0" t="n">
        <v>450000</v>
      </c>
      <c r="B3042" s="0" t="n">
        <v>0</v>
      </c>
      <c r="C3042" s="0" t="n">
        <v>-1</v>
      </c>
      <c r="D3042" s="0" t="n">
        <v>16</v>
      </c>
      <c r="E3042" s="0" t="n">
        <v>0.011111</v>
      </c>
      <c r="F3042" s="0" t="s">
        <v>5</v>
      </c>
      <c r="G3042" s="0" t="s">
        <v>276</v>
      </c>
    </row>
    <row r="3043" customFormat="false" ht="12.8" hidden="false" customHeight="false" outlineLevel="0" collapsed="false">
      <c r="A3043" s="0" t="n">
        <v>450000</v>
      </c>
      <c r="B3043" s="0" t="n">
        <v>0</v>
      </c>
      <c r="C3043" s="0" t="n">
        <v>-1</v>
      </c>
      <c r="D3043" s="0" t="n">
        <v>16</v>
      </c>
      <c r="E3043" s="0" t="n">
        <v>0.011927</v>
      </c>
      <c r="F3043" s="0" t="s">
        <v>5</v>
      </c>
      <c r="G3043" s="0" t="s">
        <v>277</v>
      </c>
    </row>
    <row r="3044" customFormat="false" ht="12.8" hidden="false" customHeight="false" outlineLevel="0" collapsed="false">
      <c r="A3044" s="0" t="n">
        <v>430000</v>
      </c>
      <c r="B3044" s="0" t="n">
        <v>0</v>
      </c>
      <c r="C3044" s="0" t="n">
        <v>-1</v>
      </c>
      <c r="D3044" s="0" t="n">
        <v>16</v>
      </c>
      <c r="E3044" s="0" t="n">
        <v>0.015149</v>
      </c>
      <c r="F3044" s="0" t="s">
        <v>5</v>
      </c>
      <c r="G3044" s="0" t="s">
        <v>276</v>
      </c>
    </row>
    <row r="3045" customFormat="false" ht="12.8" hidden="false" customHeight="false" outlineLevel="0" collapsed="false">
      <c r="A3045" s="0" t="n">
        <v>470000</v>
      </c>
      <c r="B3045" s="0" t="n">
        <v>0</v>
      </c>
      <c r="C3045" s="0" t="n">
        <v>-1</v>
      </c>
      <c r="D3045" s="0" t="n">
        <v>16</v>
      </c>
      <c r="E3045" s="0" t="n">
        <v>0.012445</v>
      </c>
      <c r="F3045" s="0" t="s">
        <v>5</v>
      </c>
      <c r="G3045" s="0" t="s">
        <v>277</v>
      </c>
    </row>
    <row r="3046" customFormat="false" ht="12.8" hidden="false" customHeight="false" outlineLevel="0" collapsed="false">
      <c r="A3046" s="0" t="n">
        <v>390000</v>
      </c>
      <c r="B3046" s="0" t="n">
        <v>0</v>
      </c>
      <c r="C3046" s="0" t="n">
        <v>-1</v>
      </c>
      <c r="D3046" s="0" t="n">
        <v>16</v>
      </c>
      <c r="E3046" s="0" t="n">
        <v>0.013765</v>
      </c>
      <c r="F3046" s="0" t="s">
        <v>5</v>
      </c>
      <c r="G3046" s="0" t="s">
        <v>277</v>
      </c>
    </row>
    <row r="3047" customFormat="false" ht="12.8" hidden="false" customHeight="false" outlineLevel="0" collapsed="false">
      <c r="A3047" s="0" t="n">
        <v>420000</v>
      </c>
      <c r="B3047" s="0" t="n">
        <v>0</v>
      </c>
      <c r="C3047" s="0" t="n">
        <v>-1</v>
      </c>
      <c r="D3047" s="0" t="n">
        <v>16</v>
      </c>
      <c r="E3047" s="0" t="n">
        <v>0.012043</v>
      </c>
      <c r="F3047" s="0" t="s">
        <v>5</v>
      </c>
      <c r="G3047" s="0" t="s">
        <v>277</v>
      </c>
    </row>
    <row r="3048" customFormat="false" ht="12.8" hidden="false" customHeight="false" outlineLevel="0" collapsed="false">
      <c r="A3048" s="0" t="n">
        <v>390000</v>
      </c>
      <c r="B3048" s="0" t="n">
        <v>0</v>
      </c>
      <c r="C3048" s="0" t="n">
        <v>-1</v>
      </c>
      <c r="D3048" s="0" t="n">
        <v>16</v>
      </c>
      <c r="E3048" s="0" t="n">
        <v>0.011999</v>
      </c>
      <c r="F3048" s="0" t="s">
        <v>5</v>
      </c>
      <c r="G3048" s="0" t="s">
        <v>277</v>
      </c>
    </row>
    <row r="3049" customFormat="false" ht="12.8" hidden="false" customHeight="false" outlineLevel="0" collapsed="false">
      <c r="A3049" s="0" t="n">
        <v>390000</v>
      </c>
      <c r="B3049" s="0" t="n">
        <v>0</v>
      </c>
      <c r="C3049" s="0" t="n">
        <v>-1</v>
      </c>
      <c r="D3049" s="0" t="n">
        <v>16</v>
      </c>
      <c r="E3049" s="0" t="n">
        <v>0.013084</v>
      </c>
      <c r="F3049" s="0" t="s">
        <v>5</v>
      </c>
      <c r="G3049" s="0" t="s">
        <v>276</v>
      </c>
    </row>
    <row r="3050" customFormat="false" ht="12.8" hidden="false" customHeight="false" outlineLevel="0" collapsed="false">
      <c r="A3050" s="0" t="n">
        <v>400000</v>
      </c>
      <c r="B3050" s="0" t="n">
        <v>0</v>
      </c>
      <c r="C3050" s="0" t="n">
        <v>-1</v>
      </c>
      <c r="D3050" s="0" t="n">
        <v>16</v>
      </c>
      <c r="E3050" s="0" t="n">
        <v>0.014078</v>
      </c>
      <c r="F3050" s="0" t="s">
        <v>5</v>
      </c>
      <c r="G3050" s="0" t="s">
        <v>277</v>
      </c>
    </row>
    <row r="3051" customFormat="false" ht="12.8" hidden="false" customHeight="false" outlineLevel="0" collapsed="false">
      <c r="A3051" s="0" t="n">
        <v>450000</v>
      </c>
      <c r="B3051" s="0" t="n">
        <v>0</v>
      </c>
      <c r="C3051" s="0" t="n">
        <v>-1</v>
      </c>
      <c r="D3051" s="0" t="n">
        <v>16</v>
      </c>
      <c r="E3051" s="0" t="n">
        <v>0.015505</v>
      </c>
      <c r="F3051" s="0" t="s">
        <v>5</v>
      </c>
      <c r="G3051" s="0" t="s">
        <v>275</v>
      </c>
    </row>
    <row r="3052" customFormat="false" ht="12.8" hidden="false" customHeight="false" outlineLevel="0" collapsed="false">
      <c r="A3052" s="0" t="n">
        <v>360000</v>
      </c>
      <c r="B3052" s="0" t="n">
        <v>0</v>
      </c>
      <c r="C3052" s="0" t="n">
        <v>-1</v>
      </c>
      <c r="D3052" s="0" t="n">
        <v>15</v>
      </c>
      <c r="E3052" s="0" t="n">
        <v>0.012522</v>
      </c>
      <c r="F3052" s="0" t="s">
        <v>5</v>
      </c>
      <c r="G3052" s="0" t="s">
        <v>277</v>
      </c>
    </row>
    <row r="3053" customFormat="false" ht="12.8" hidden="false" customHeight="false" outlineLevel="0" collapsed="false">
      <c r="A3053" s="0" t="n">
        <v>370000</v>
      </c>
      <c r="B3053" s="0" t="n">
        <v>0</v>
      </c>
      <c r="C3053" s="0" t="n">
        <v>-1</v>
      </c>
      <c r="D3053" s="0" t="n">
        <v>15</v>
      </c>
      <c r="E3053" s="0" t="n">
        <v>0.010257</v>
      </c>
      <c r="F3053" s="0" t="s">
        <v>5</v>
      </c>
      <c r="G3053" s="0" t="s">
        <v>278</v>
      </c>
    </row>
    <row r="3054" customFormat="false" ht="12.8" hidden="false" customHeight="false" outlineLevel="0" collapsed="false">
      <c r="A3054" s="0" t="n">
        <v>340000</v>
      </c>
      <c r="B3054" s="0" t="n">
        <v>0</v>
      </c>
      <c r="C3054" s="0" t="n">
        <v>-1</v>
      </c>
      <c r="D3054" s="0" t="n">
        <v>15</v>
      </c>
      <c r="E3054" s="0" t="n">
        <v>0.010625</v>
      </c>
      <c r="F3054" s="0" t="s">
        <v>5</v>
      </c>
      <c r="G3054" s="0" t="s">
        <v>277</v>
      </c>
    </row>
    <row r="3055" customFormat="false" ht="12.8" hidden="false" customHeight="false" outlineLevel="0" collapsed="false">
      <c r="A3055" s="0" t="n">
        <v>380000</v>
      </c>
      <c r="B3055" s="0" t="n">
        <v>0</v>
      </c>
      <c r="C3055" s="0" t="n">
        <v>-1</v>
      </c>
      <c r="D3055" s="0" t="n">
        <v>15</v>
      </c>
      <c r="E3055" s="0" t="n">
        <v>0.011998</v>
      </c>
      <c r="F3055" s="0" t="s">
        <v>5</v>
      </c>
      <c r="G3055" s="0" t="s">
        <v>278</v>
      </c>
    </row>
    <row r="3056" customFormat="false" ht="12.8" hidden="false" customHeight="false" outlineLevel="0" collapsed="false">
      <c r="A3056" s="0" t="n">
        <v>380000</v>
      </c>
      <c r="B3056" s="0" t="n">
        <v>0</v>
      </c>
      <c r="C3056" s="0" t="n">
        <v>-1</v>
      </c>
      <c r="D3056" s="0" t="n">
        <v>15</v>
      </c>
      <c r="E3056" s="0" t="n">
        <v>0.01116</v>
      </c>
      <c r="F3056" s="0" t="s">
        <v>5</v>
      </c>
      <c r="G3056" s="0" t="s">
        <v>278</v>
      </c>
    </row>
    <row r="3057" customFormat="false" ht="12.8" hidden="false" customHeight="false" outlineLevel="0" collapsed="false">
      <c r="A3057" s="0" t="n">
        <v>350000</v>
      </c>
      <c r="B3057" s="0" t="n">
        <v>0</v>
      </c>
      <c r="C3057" s="0" t="n">
        <v>-1</v>
      </c>
      <c r="D3057" s="0" t="n">
        <v>15</v>
      </c>
      <c r="E3057" s="0" t="n">
        <v>0.01049</v>
      </c>
      <c r="F3057" s="0" t="s">
        <v>5</v>
      </c>
      <c r="G3057" s="0" t="s">
        <v>278</v>
      </c>
    </row>
    <row r="3058" customFormat="false" ht="12.8" hidden="false" customHeight="false" outlineLevel="0" collapsed="false">
      <c r="A3058" s="0" t="n">
        <v>390000</v>
      </c>
      <c r="B3058" s="0" t="n">
        <v>0</v>
      </c>
      <c r="C3058" s="0" t="n">
        <v>-1</v>
      </c>
      <c r="D3058" s="0" t="n">
        <v>15</v>
      </c>
      <c r="E3058" s="0" t="n">
        <v>0.01391</v>
      </c>
      <c r="F3058" s="0" t="s">
        <v>5</v>
      </c>
      <c r="G3058" s="0" t="s">
        <v>275</v>
      </c>
    </row>
    <row r="3059" customFormat="false" ht="12.8" hidden="false" customHeight="false" outlineLevel="0" collapsed="false">
      <c r="A3059" s="0" t="n">
        <v>360000</v>
      </c>
      <c r="B3059" s="0" t="n">
        <v>0</v>
      </c>
      <c r="C3059" s="0" t="n">
        <v>-1</v>
      </c>
      <c r="D3059" s="0" t="n">
        <v>15</v>
      </c>
      <c r="E3059" s="0" t="n">
        <v>0.009637</v>
      </c>
      <c r="F3059" s="0" t="s">
        <v>5</v>
      </c>
      <c r="G3059" s="0" t="s">
        <v>278</v>
      </c>
    </row>
    <row r="3060" customFormat="false" ht="12.8" hidden="false" customHeight="false" outlineLevel="0" collapsed="false">
      <c r="A3060" s="0" t="n">
        <v>370000</v>
      </c>
      <c r="B3060" s="0" t="n">
        <v>0</v>
      </c>
      <c r="C3060" s="0" t="n">
        <v>-1</v>
      </c>
      <c r="D3060" s="0" t="n">
        <v>15</v>
      </c>
      <c r="E3060" s="0" t="n">
        <v>0.01308</v>
      </c>
      <c r="F3060" s="0" t="s">
        <v>5</v>
      </c>
      <c r="G3060" s="0" t="s">
        <v>280</v>
      </c>
    </row>
    <row r="3061" customFormat="false" ht="12.8" hidden="false" customHeight="false" outlineLevel="0" collapsed="false">
      <c r="A3061" s="0" t="n">
        <v>380000</v>
      </c>
      <c r="B3061" s="0" t="n">
        <v>0</v>
      </c>
      <c r="C3061" s="0" t="n">
        <v>-1</v>
      </c>
      <c r="D3061" s="0" t="n">
        <v>15</v>
      </c>
      <c r="E3061" s="0" t="n">
        <v>0.012181</v>
      </c>
      <c r="F3061" s="0" t="s">
        <v>5</v>
      </c>
      <c r="G3061" s="0" t="s">
        <v>278</v>
      </c>
    </row>
    <row r="3062" customFormat="false" ht="12.8" hidden="false" customHeight="false" outlineLevel="0" collapsed="false">
      <c r="A3062" s="0" t="n">
        <v>360000</v>
      </c>
      <c r="B3062" s="0" t="n">
        <v>0</v>
      </c>
      <c r="C3062" s="0" t="n">
        <v>-1</v>
      </c>
      <c r="D3062" s="0" t="n">
        <v>14</v>
      </c>
      <c r="E3062" s="0" t="n">
        <v>0.009524</v>
      </c>
      <c r="F3062" s="0" t="s">
        <v>5</v>
      </c>
      <c r="G3062" s="0" t="s">
        <v>280</v>
      </c>
    </row>
    <row r="3063" customFormat="false" ht="12.8" hidden="false" customHeight="false" outlineLevel="0" collapsed="false">
      <c r="A3063" s="0" t="n">
        <v>330000</v>
      </c>
      <c r="B3063" s="0" t="n">
        <v>0</v>
      </c>
      <c r="C3063" s="0" t="n">
        <v>-1</v>
      </c>
      <c r="D3063" s="0" t="n">
        <v>14</v>
      </c>
      <c r="E3063" s="0" t="n">
        <v>0.009482</v>
      </c>
      <c r="F3063" s="0" t="s">
        <v>5</v>
      </c>
      <c r="G3063" s="0" t="s">
        <v>280</v>
      </c>
    </row>
    <row r="3064" customFormat="false" ht="12.8" hidden="false" customHeight="false" outlineLevel="0" collapsed="false">
      <c r="A3064" s="0" t="n">
        <v>350000</v>
      </c>
      <c r="B3064" s="0" t="n">
        <v>0</v>
      </c>
      <c r="C3064" s="0" t="n">
        <v>-1</v>
      </c>
      <c r="D3064" s="0" t="n">
        <v>14</v>
      </c>
      <c r="E3064" s="0" t="n">
        <v>0.010739</v>
      </c>
      <c r="F3064" s="0" t="s">
        <v>5</v>
      </c>
      <c r="G3064" s="0" t="s">
        <v>279</v>
      </c>
    </row>
    <row r="3065" customFormat="false" ht="12.8" hidden="false" customHeight="false" outlineLevel="0" collapsed="false">
      <c r="A3065" s="0" t="n">
        <v>330000</v>
      </c>
      <c r="B3065" s="0" t="n">
        <v>0</v>
      </c>
      <c r="C3065" s="0" t="n">
        <v>-1</v>
      </c>
      <c r="D3065" s="0" t="n">
        <v>14</v>
      </c>
      <c r="E3065" s="0" t="n">
        <v>0.01198</v>
      </c>
      <c r="F3065" s="0" t="s">
        <v>5</v>
      </c>
      <c r="G3065" s="0" t="s">
        <v>280</v>
      </c>
    </row>
    <row r="3066" customFormat="false" ht="12.8" hidden="false" customHeight="false" outlineLevel="0" collapsed="false">
      <c r="A3066" s="0" t="n">
        <v>330000</v>
      </c>
      <c r="B3066" s="0" t="n">
        <v>0</v>
      </c>
      <c r="C3066" s="0" t="n">
        <v>-1</v>
      </c>
      <c r="D3066" s="0" t="n">
        <v>14</v>
      </c>
      <c r="E3066" s="0" t="n">
        <v>0.012107</v>
      </c>
      <c r="F3066" s="0" t="s">
        <v>5</v>
      </c>
      <c r="G3066" s="0" t="s">
        <v>278</v>
      </c>
    </row>
    <row r="3067" customFormat="false" ht="12.8" hidden="false" customHeight="false" outlineLevel="0" collapsed="false">
      <c r="A3067" s="0" t="n">
        <v>360000</v>
      </c>
      <c r="B3067" s="0" t="n">
        <v>0</v>
      </c>
      <c r="C3067" s="0" t="n">
        <v>-1</v>
      </c>
      <c r="D3067" s="0" t="n">
        <v>14</v>
      </c>
      <c r="E3067" s="0" t="n">
        <v>0.011257</v>
      </c>
      <c r="F3067" s="0" t="s">
        <v>5</v>
      </c>
      <c r="G3067" s="0" t="s">
        <v>280</v>
      </c>
    </row>
    <row r="3068" customFormat="false" ht="12.8" hidden="false" customHeight="false" outlineLevel="0" collapsed="false">
      <c r="A3068" s="0" t="n">
        <v>330000</v>
      </c>
      <c r="B3068" s="0" t="n">
        <v>0</v>
      </c>
      <c r="C3068" s="0" t="n">
        <v>-1</v>
      </c>
      <c r="D3068" s="0" t="n">
        <v>14</v>
      </c>
      <c r="E3068" s="0" t="n">
        <v>0.010992</v>
      </c>
      <c r="F3068" s="0" t="s">
        <v>5</v>
      </c>
      <c r="G3068" s="0" t="s">
        <v>280</v>
      </c>
    </row>
    <row r="3069" customFormat="false" ht="12.8" hidden="false" customHeight="false" outlineLevel="0" collapsed="false">
      <c r="A3069" s="0" t="n">
        <v>390000</v>
      </c>
      <c r="B3069" s="0" t="n">
        <v>0</v>
      </c>
      <c r="C3069" s="0" t="n">
        <v>-1</v>
      </c>
      <c r="D3069" s="0" t="n">
        <v>14</v>
      </c>
      <c r="E3069" s="0" t="n">
        <v>0.008467</v>
      </c>
      <c r="F3069" s="0" t="s">
        <v>5</v>
      </c>
      <c r="G3069" s="0" t="s">
        <v>280</v>
      </c>
    </row>
    <row r="3070" customFormat="false" ht="12.8" hidden="false" customHeight="false" outlineLevel="0" collapsed="false">
      <c r="A3070" s="0" t="n">
        <v>320000</v>
      </c>
      <c r="B3070" s="0" t="n">
        <v>0</v>
      </c>
      <c r="C3070" s="0" t="n">
        <v>-1</v>
      </c>
      <c r="D3070" s="0" t="n">
        <v>14</v>
      </c>
      <c r="E3070" s="0" t="n">
        <v>0.011047</v>
      </c>
      <c r="F3070" s="0" t="s">
        <v>5</v>
      </c>
      <c r="G3070" s="0" t="s">
        <v>278</v>
      </c>
    </row>
    <row r="3071" customFormat="false" ht="12.8" hidden="false" customHeight="false" outlineLevel="0" collapsed="false">
      <c r="A3071" s="0" t="n">
        <v>340000</v>
      </c>
      <c r="B3071" s="0" t="n">
        <v>0</v>
      </c>
      <c r="C3071" s="0" t="n">
        <v>-1</v>
      </c>
      <c r="D3071" s="0" t="n">
        <v>14</v>
      </c>
      <c r="E3071" s="0" t="n">
        <v>0.009054</v>
      </c>
      <c r="F3071" s="0" t="s">
        <v>5</v>
      </c>
      <c r="G3071" s="0" t="s">
        <v>279</v>
      </c>
    </row>
    <row r="3072" customFormat="false" ht="12.8" hidden="false" customHeight="false" outlineLevel="0" collapsed="false">
      <c r="A3072" s="0" t="n">
        <v>300000</v>
      </c>
      <c r="B3072" s="0" t="n">
        <v>0</v>
      </c>
      <c r="C3072" s="0" t="n">
        <v>-1</v>
      </c>
      <c r="D3072" s="0" t="n">
        <v>13</v>
      </c>
      <c r="E3072" s="0" t="n">
        <v>0.008023</v>
      </c>
      <c r="F3072" s="0" t="s">
        <v>5</v>
      </c>
      <c r="G3072" s="0" t="s">
        <v>279</v>
      </c>
    </row>
    <row r="3073" customFormat="false" ht="12.8" hidden="false" customHeight="false" outlineLevel="0" collapsed="false">
      <c r="A3073" s="0" t="n">
        <v>320000</v>
      </c>
      <c r="B3073" s="0" t="n">
        <v>0</v>
      </c>
      <c r="C3073" s="0" t="n">
        <v>-1</v>
      </c>
      <c r="D3073" s="0" t="n">
        <v>13</v>
      </c>
      <c r="E3073" s="0" t="n">
        <v>0.009287</v>
      </c>
      <c r="F3073" s="0" t="s">
        <v>5</v>
      </c>
      <c r="G3073" s="0" t="s">
        <v>279</v>
      </c>
    </row>
    <row r="3074" customFormat="false" ht="12.8" hidden="false" customHeight="false" outlineLevel="0" collapsed="false">
      <c r="A3074" s="0" t="n">
        <v>310000</v>
      </c>
      <c r="B3074" s="0" t="n">
        <v>0</v>
      </c>
      <c r="C3074" s="0" t="n">
        <v>-1</v>
      </c>
      <c r="D3074" s="0" t="n">
        <v>13</v>
      </c>
      <c r="E3074" s="0" t="n">
        <v>0.011159</v>
      </c>
      <c r="F3074" s="0" t="s">
        <v>5</v>
      </c>
      <c r="G3074" s="0" t="s">
        <v>280</v>
      </c>
    </row>
    <row r="3075" customFormat="false" ht="12.8" hidden="false" customHeight="false" outlineLevel="0" collapsed="false">
      <c r="A3075" s="0" t="n">
        <v>310000</v>
      </c>
      <c r="B3075" s="0" t="n">
        <v>0</v>
      </c>
      <c r="C3075" s="0" t="n">
        <v>-1</v>
      </c>
      <c r="D3075" s="0" t="n">
        <v>13</v>
      </c>
      <c r="E3075" s="0" t="n">
        <v>0.007656</v>
      </c>
      <c r="F3075" s="0" t="s">
        <v>5</v>
      </c>
      <c r="G3075" s="0" t="s">
        <v>279</v>
      </c>
    </row>
    <row r="3076" customFormat="false" ht="12.8" hidden="false" customHeight="false" outlineLevel="0" collapsed="false">
      <c r="A3076" s="0" t="n">
        <v>260000</v>
      </c>
      <c r="B3076" s="0" t="n">
        <v>0</v>
      </c>
      <c r="C3076" s="0" t="n">
        <v>-1</v>
      </c>
      <c r="D3076" s="0" t="n">
        <v>13</v>
      </c>
      <c r="E3076" s="0" t="n">
        <v>0.009906</v>
      </c>
      <c r="F3076" s="0" t="s">
        <v>5</v>
      </c>
      <c r="G3076" s="0" t="s">
        <v>279</v>
      </c>
    </row>
    <row r="3077" customFormat="false" ht="12.8" hidden="false" customHeight="false" outlineLevel="0" collapsed="false">
      <c r="A3077" s="0" t="n">
        <v>300000</v>
      </c>
      <c r="B3077" s="0" t="n">
        <v>0</v>
      </c>
      <c r="C3077" s="0" t="n">
        <v>-1</v>
      </c>
      <c r="D3077" s="0" t="n">
        <v>13</v>
      </c>
      <c r="E3077" s="0" t="n">
        <v>0.008315</v>
      </c>
      <c r="F3077" s="0" t="s">
        <v>5</v>
      </c>
      <c r="G3077" s="0" t="s">
        <v>281</v>
      </c>
    </row>
    <row r="3078" customFormat="false" ht="12.8" hidden="false" customHeight="false" outlineLevel="0" collapsed="false">
      <c r="A3078" s="0" t="n">
        <v>330000</v>
      </c>
      <c r="B3078" s="0" t="n">
        <v>0</v>
      </c>
      <c r="C3078" s="0" t="n">
        <v>-1</v>
      </c>
      <c r="D3078" s="0" t="n">
        <v>13</v>
      </c>
      <c r="E3078" s="0" t="n">
        <v>0.011917</v>
      </c>
      <c r="F3078" s="0" t="s">
        <v>5</v>
      </c>
      <c r="G3078" s="0" t="s">
        <v>280</v>
      </c>
    </row>
    <row r="3079" customFormat="false" ht="12.8" hidden="false" customHeight="false" outlineLevel="0" collapsed="false">
      <c r="A3079" s="0" t="n">
        <v>310000</v>
      </c>
      <c r="B3079" s="0" t="n">
        <v>0</v>
      </c>
      <c r="C3079" s="0" t="n">
        <v>-1</v>
      </c>
      <c r="D3079" s="0" t="n">
        <v>13</v>
      </c>
      <c r="E3079" s="0" t="n">
        <v>0.008489</v>
      </c>
      <c r="F3079" s="0" t="s">
        <v>5</v>
      </c>
      <c r="G3079" s="0" t="s">
        <v>280</v>
      </c>
    </row>
    <row r="3080" customFormat="false" ht="12.8" hidden="false" customHeight="false" outlineLevel="0" collapsed="false">
      <c r="A3080" s="0" t="n">
        <v>290000</v>
      </c>
      <c r="B3080" s="0" t="n">
        <v>0</v>
      </c>
      <c r="C3080" s="0" t="n">
        <v>-1</v>
      </c>
      <c r="D3080" s="0" t="n">
        <v>13</v>
      </c>
      <c r="E3080" s="0" t="n">
        <v>0.00955</v>
      </c>
      <c r="F3080" s="0" t="s">
        <v>5</v>
      </c>
      <c r="G3080" s="0" t="s">
        <v>279</v>
      </c>
    </row>
    <row r="3081" customFormat="false" ht="12.8" hidden="false" customHeight="false" outlineLevel="0" collapsed="false">
      <c r="A3081" s="0" t="n">
        <v>340000</v>
      </c>
      <c r="B3081" s="0" t="n">
        <v>0</v>
      </c>
      <c r="C3081" s="0" t="n">
        <v>-1</v>
      </c>
      <c r="D3081" s="0" t="n">
        <v>13</v>
      </c>
      <c r="E3081" s="0" t="n">
        <v>0.00795</v>
      </c>
      <c r="F3081" s="0" t="s">
        <v>5</v>
      </c>
      <c r="G3081" s="0" t="s">
        <v>281</v>
      </c>
    </row>
    <row r="3082" customFormat="false" ht="12.8" hidden="false" customHeight="false" outlineLevel="0" collapsed="false">
      <c r="A3082" s="0" t="n">
        <v>270000</v>
      </c>
      <c r="B3082" s="0" t="n">
        <v>0</v>
      </c>
      <c r="C3082" s="0" t="n">
        <v>-1</v>
      </c>
      <c r="D3082" s="0" t="n">
        <v>12</v>
      </c>
      <c r="E3082" s="0" t="n">
        <v>0.007879</v>
      </c>
      <c r="F3082" s="0" t="s">
        <v>5</v>
      </c>
      <c r="G3082" s="0" t="s">
        <v>281</v>
      </c>
    </row>
    <row r="3083" customFormat="false" ht="12.8" hidden="false" customHeight="false" outlineLevel="0" collapsed="false">
      <c r="A3083" s="0" t="n">
        <v>300000</v>
      </c>
      <c r="B3083" s="0" t="n">
        <v>0</v>
      </c>
      <c r="C3083" s="0" t="n">
        <v>-1</v>
      </c>
      <c r="D3083" s="0" t="n">
        <v>12</v>
      </c>
      <c r="E3083" s="0" t="n">
        <v>0.009042</v>
      </c>
      <c r="F3083" s="0" t="s">
        <v>5</v>
      </c>
      <c r="G3083" s="0" t="s">
        <v>281</v>
      </c>
    </row>
    <row r="3084" customFormat="false" ht="12.8" hidden="false" customHeight="false" outlineLevel="0" collapsed="false">
      <c r="A3084" s="0" t="n">
        <v>320000</v>
      </c>
      <c r="B3084" s="0" t="n">
        <v>0</v>
      </c>
      <c r="C3084" s="0" t="n">
        <v>-1</v>
      </c>
      <c r="D3084" s="0" t="n">
        <v>12</v>
      </c>
      <c r="E3084" s="0" t="n">
        <v>0.008901</v>
      </c>
      <c r="F3084" s="0" t="s">
        <v>5</v>
      </c>
      <c r="G3084" s="0" t="s">
        <v>281</v>
      </c>
    </row>
    <row r="3085" customFormat="false" ht="12.8" hidden="false" customHeight="false" outlineLevel="0" collapsed="false">
      <c r="A3085" s="0" t="n">
        <v>290000</v>
      </c>
      <c r="B3085" s="0" t="n">
        <v>0</v>
      </c>
      <c r="C3085" s="0" t="n">
        <v>-1</v>
      </c>
      <c r="D3085" s="0" t="n">
        <v>12</v>
      </c>
      <c r="E3085" s="0" t="n">
        <v>0.009228</v>
      </c>
      <c r="F3085" s="0" t="s">
        <v>5</v>
      </c>
      <c r="G3085" s="0" t="s">
        <v>281</v>
      </c>
    </row>
    <row r="3086" customFormat="false" ht="12.8" hidden="false" customHeight="false" outlineLevel="0" collapsed="false">
      <c r="A3086" s="0" t="n">
        <v>300000</v>
      </c>
      <c r="B3086" s="0" t="n">
        <v>0</v>
      </c>
      <c r="C3086" s="0" t="n">
        <v>-1</v>
      </c>
      <c r="D3086" s="0" t="n">
        <v>12</v>
      </c>
      <c r="E3086" s="0" t="n">
        <v>0.009548</v>
      </c>
      <c r="F3086" s="0" t="s">
        <v>5</v>
      </c>
      <c r="G3086" s="0" t="s">
        <v>281</v>
      </c>
    </row>
    <row r="3087" customFormat="false" ht="12.8" hidden="false" customHeight="false" outlineLevel="0" collapsed="false">
      <c r="A3087" s="0" t="n">
        <v>280000</v>
      </c>
      <c r="B3087" s="0" t="n">
        <v>0</v>
      </c>
      <c r="C3087" s="0" t="n">
        <v>-1</v>
      </c>
      <c r="D3087" s="0" t="n">
        <v>12</v>
      </c>
      <c r="E3087" s="0" t="n">
        <v>0.01223</v>
      </c>
      <c r="F3087" s="0" t="s">
        <v>5</v>
      </c>
      <c r="G3087" s="0" t="s">
        <v>280</v>
      </c>
    </row>
    <row r="3088" customFormat="false" ht="12.8" hidden="false" customHeight="false" outlineLevel="0" collapsed="false">
      <c r="A3088" s="0" t="n">
        <v>280000</v>
      </c>
      <c r="B3088" s="0" t="n">
        <v>0</v>
      </c>
      <c r="C3088" s="0" t="n">
        <v>-1</v>
      </c>
      <c r="D3088" s="0" t="n">
        <v>12</v>
      </c>
      <c r="E3088" s="0" t="n">
        <v>0.008952</v>
      </c>
      <c r="F3088" s="0" t="s">
        <v>5</v>
      </c>
      <c r="G3088" s="0" t="s">
        <v>281</v>
      </c>
    </row>
    <row r="3089" customFormat="false" ht="12.8" hidden="false" customHeight="false" outlineLevel="0" collapsed="false">
      <c r="A3089" s="0" t="n">
        <v>280000</v>
      </c>
      <c r="B3089" s="0" t="n">
        <v>0</v>
      </c>
      <c r="C3089" s="0" t="n">
        <v>-1</v>
      </c>
      <c r="D3089" s="0" t="n">
        <v>12</v>
      </c>
      <c r="E3089" s="0" t="n">
        <v>0.008884</v>
      </c>
      <c r="F3089" s="0" t="s">
        <v>5</v>
      </c>
      <c r="G3089" s="0" t="s">
        <v>281</v>
      </c>
    </row>
    <row r="3090" customFormat="false" ht="12.8" hidden="false" customHeight="false" outlineLevel="0" collapsed="false">
      <c r="A3090" s="0" t="n">
        <v>240000</v>
      </c>
      <c r="B3090" s="0" t="n">
        <v>0</v>
      </c>
      <c r="C3090" s="0" t="n">
        <v>-1</v>
      </c>
      <c r="D3090" s="0" t="n">
        <v>12</v>
      </c>
      <c r="E3090" s="0" t="n">
        <v>0.008817</v>
      </c>
      <c r="F3090" s="0" t="s">
        <v>5</v>
      </c>
      <c r="G3090" s="0" t="s">
        <v>281</v>
      </c>
    </row>
    <row r="3091" customFormat="false" ht="12.8" hidden="false" customHeight="false" outlineLevel="0" collapsed="false">
      <c r="A3091" s="0" t="n">
        <v>270000</v>
      </c>
      <c r="B3091" s="0" t="n">
        <v>0</v>
      </c>
      <c r="C3091" s="0" t="n">
        <v>-1</v>
      </c>
      <c r="D3091" s="0" t="n">
        <v>12</v>
      </c>
      <c r="E3091" s="0" t="n">
        <v>0.010966</v>
      </c>
      <c r="F3091" s="0" t="s">
        <v>5</v>
      </c>
      <c r="G3091" s="0" t="s">
        <v>279</v>
      </c>
    </row>
    <row r="3092" customFormat="false" ht="12.8" hidden="false" customHeight="false" outlineLevel="0" collapsed="false">
      <c r="A3092" s="0" t="n">
        <v>210000</v>
      </c>
      <c r="B3092" s="0" t="n">
        <v>0</v>
      </c>
      <c r="C3092" s="0" t="n">
        <v>-1</v>
      </c>
      <c r="D3092" s="0" t="n">
        <v>11</v>
      </c>
      <c r="E3092" s="0" t="n">
        <v>0.007016</v>
      </c>
      <c r="F3092" s="0" t="s">
        <v>5</v>
      </c>
      <c r="G3092" s="0" t="s">
        <v>282</v>
      </c>
    </row>
    <row r="3093" customFormat="false" ht="12.8" hidden="false" customHeight="false" outlineLevel="0" collapsed="false">
      <c r="A3093" s="0" t="n">
        <v>240000</v>
      </c>
      <c r="B3093" s="0" t="n">
        <v>0</v>
      </c>
      <c r="C3093" s="0" t="n">
        <v>-1</v>
      </c>
      <c r="D3093" s="0" t="n">
        <v>11</v>
      </c>
      <c r="E3093" s="0" t="n">
        <v>0.007193</v>
      </c>
      <c r="F3093" s="0" t="s">
        <v>5</v>
      </c>
      <c r="G3093" s="0" t="s">
        <v>282</v>
      </c>
    </row>
    <row r="3094" customFormat="false" ht="12.8" hidden="false" customHeight="false" outlineLevel="0" collapsed="false">
      <c r="A3094" s="0" t="n">
        <v>220000</v>
      </c>
      <c r="B3094" s="0" t="n">
        <v>0</v>
      </c>
      <c r="C3094" s="0" t="n">
        <v>-1</v>
      </c>
      <c r="D3094" s="0" t="n">
        <v>11</v>
      </c>
      <c r="E3094" s="0" t="n">
        <v>0.00782</v>
      </c>
      <c r="F3094" s="0" t="s">
        <v>5</v>
      </c>
      <c r="G3094" s="0" t="s">
        <v>282</v>
      </c>
    </row>
    <row r="3095" customFormat="false" ht="12.8" hidden="false" customHeight="false" outlineLevel="0" collapsed="false">
      <c r="A3095" s="0" t="n">
        <v>250000</v>
      </c>
      <c r="B3095" s="0" t="n">
        <v>0</v>
      </c>
      <c r="C3095" s="0" t="n">
        <v>-1</v>
      </c>
      <c r="D3095" s="0" t="n">
        <v>11</v>
      </c>
      <c r="E3095" s="0" t="n">
        <v>0.008496</v>
      </c>
      <c r="F3095" s="0" t="s">
        <v>5</v>
      </c>
      <c r="G3095" s="0" t="s">
        <v>281</v>
      </c>
    </row>
    <row r="3096" customFormat="false" ht="12.8" hidden="false" customHeight="false" outlineLevel="0" collapsed="false">
      <c r="A3096" s="0" t="n">
        <v>260000</v>
      </c>
      <c r="B3096" s="0" t="n">
        <v>0</v>
      </c>
      <c r="C3096" s="0" t="n">
        <v>-1</v>
      </c>
      <c r="D3096" s="0" t="n">
        <v>11</v>
      </c>
      <c r="E3096" s="0" t="n">
        <v>0.007363</v>
      </c>
      <c r="F3096" s="0" t="s">
        <v>5</v>
      </c>
      <c r="G3096" s="0" t="s">
        <v>282</v>
      </c>
    </row>
    <row r="3097" customFormat="false" ht="12.8" hidden="false" customHeight="false" outlineLevel="0" collapsed="false">
      <c r="A3097" s="0" t="n">
        <v>240000</v>
      </c>
      <c r="B3097" s="0" t="n">
        <v>0</v>
      </c>
      <c r="C3097" s="0" t="n">
        <v>-1</v>
      </c>
      <c r="D3097" s="0" t="n">
        <v>11</v>
      </c>
      <c r="E3097" s="0" t="n">
        <v>0.009031</v>
      </c>
      <c r="F3097" s="0" t="s">
        <v>5</v>
      </c>
      <c r="G3097" s="0" t="s">
        <v>282</v>
      </c>
    </row>
    <row r="3098" customFormat="false" ht="12.8" hidden="false" customHeight="false" outlineLevel="0" collapsed="false">
      <c r="A3098" s="0" t="n">
        <v>200000</v>
      </c>
      <c r="B3098" s="0" t="n">
        <v>0</v>
      </c>
      <c r="C3098" s="0" t="n">
        <v>-1</v>
      </c>
      <c r="D3098" s="0" t="n">
        <v>11</v>
      </c>
      <c r="E3098" s="0" t="n">
        <v>0.005751</v>
      </c>
      <c r="F3098" s="0" t="s">
        <v>5</v>
      </c>
      <c r="G3098" s="0" t="s">
        <v>283</v>
      </c>
    </row>
    <row r="3099" customFormat="false" ht="12.8" hidden="false" customHeight="false" outlineLevel="0" collapsed="false">
      <c r="A3099" s="0" t="n">
        <v>250000</v>
      </c>
      <c r="B3099" s="0" t="n">
        <v>0</v>
      </c>
      <c r="C3099" s="0" t="n">
        <v>-1</v>
      </c>
      <c r="D3099" s="0" t="n">
        <v>11</v>
      </c>
      <c r="E3099" s="0" t="n">
        <v>0.007983</v>
      </c>
      <c r="F3099" s="0" t="s">
        <v>5</v>
      </c>
      <c r="G3099" s="0" t="s">
        <v>282</v>
      </c>
    </row>
    <row r="3100" customFormat="false" ht="12.8" hidden="false" customHeight="false" outlineLevel="0" collapsed="false">
      <c r="A3100" s="0" t="n">
        <v>250000</v>
      </c>
      <c r="B3100" s="0" t="n">
        <v>0</v>
      </c>
      <c r="C3100" s="0" t="n">
        <v>-1</v>
      </c>
      <c r="D3100" s="0" t="n">
        <v>11</v>
      </c>
      <c r="E3100" s="0" t="n">
        <v>0.011165</v>
      </c>
      <c r="F3100" s="0" t="s">
        <v>5</v>
      </c>
      <c r="G3100" s="0" t="s">
        <v>280</v>
      </c>
    </row>
    <row r="3101" customFormat="false" ht="12.8" hidden="false" customHeight="false" outlineLevel="0" collapsed="false">
      <c r="A3101" s="0" t="n">
        <v>230000</v>
      </c>
      <c r="B3101" s="0" t="n">
        <v>0</v>
      </c>
      <c r="C3101" s="0" t="n">
        <v>-1</v>
      </c>
      <c r="D3101" s="0" t="n">
        <v>11</v>
      </c>
      <c r="E3101" s="0" t="n">
        <v>0.008238</v>
      </c>
      <c r="F3101" s="0" t="s">
        <v>5</v>
      </c>
      <c r="G3101" s="0" t="s">
        <v>282</v>
      </c>
    </row>
    <row r="3102" customFormat="false" ht="12.8" hidden="false" customHeight="false" outlineLevel="0" collapsed="false">
      <c r="A3102" s="0" t="n">
        <v>210000</v>
      </c>
      <c r="B3102" s="0" t="n">
        <v>0</v>
      </c>
      <c r="C3102" s="0" t="n">
        <v>-1</v>
      </c>
      <c r="D3102" s="0" t="n">
        <v>10</v>
      </c>
      <c r="E3102" s="0" t="n">
        <v>0.00781</v>
      </c>
      <c r="F3102" s="0" t="s">
        <v>5</v>
      </c>
      <c r="G3102" s="0" t="s">
        <v>283</v>
      </c>
    </row>
    <row r="3103" customFormat="false" ht="12.8" hidden="false" customHeight="false" outlineLevel="0" collapsed="false">
      <c r="A3103" s="0" t="n">
        <v>220000</v>
      </c>
      <c r="B3103" s="0" t="n">
        <v>0</v>
      </c>
      <c r="C3103" s="0" t="n">
        <v>-1</v>
      </c>
      <c r="D3103" s="0" t="n">
        <v>10</v>
      </c>
      <c r="E3103" s="0" t="n">
        <v>0.00562</v>
      </c>
      <c r="F3103" s="0" t="s">
        <v>5</v>
      </c>
      <c r="G3103" s="0" t="s">
        <v>283</v>
      </c>
    </row>
    <row r="3104" customFormat="false" ht="12.8" hidden="false" customHeight="false" outlineLevel="0" collapsed="false">
      <c r="A3104" s="0" t="n">
        <v>200000</v>
      </c>
      <c r="B3104" s="0" t="n">
        <v>0</v>
      </c>
      <c r="C3104" s="0" t="n">
        <v>-1</v>
      </c>
      <c r="D3104" s="0" t="n">
        <v>10</v>
      </c>
      <c r="E3104" s="0" t="n">
        <v>0.00749</v>
      </c>
      <c r="F3104" s="0" t="s">
        <v>5</v>
      </c>
      <c r="G3104" s="0" t="s">
        <v>282</v>
      </c>
    </row>
    <row r="3105" customFormat="false" ht="12.8" hidden="false" customHeight="false" outlineLevel="0" collapsed="false">
      <c r="A3105" s="0" t="n">
        <v>200000</v>
      </c>
      <c r="B3105" s="0" t="n">
        <v>0</v>
      </c>
      <c r="C3105" s="0" t="n">
        <v>-1</v>
      </c>
      <c r="D3105" s="0" t="n">
        <v>10</v>
      </c>
      <c r="E3105" s="0" t="n">
        <v>0.007516</v>
      </c>
      <c r="F3105" s="0" t="s">
        <v>5</v>
      </c>
      <c r="G3105" s="0" t="s">
        <v>283</v>
      </c>
    </row>
    <row r="3106" customFormat="false" ht="12.8" hidden="false" customHeight="false" outlineLevel="0" collapsed="false">
      <c r="A3106" s="0" t="n">
        <v>220000</v>
      </c>
      <c r="B3106" s="0" t="n">
        <v>0</v>
      </c>
      <c r="C3106" s="0" t="n">
        <v>-1</v>
      </c>
      <c r="D3106" s="0" t="n">
        <v>10</v>
      </c>
      <c r="E3106" s="0" t="n">
        <v>0.008861</v>
      </c>
      <c r="F3106" s="0" t="s">
        <v>5</v>
      </c>
      <c r="G3106" s="0" t="s">
        <v>282</v>
      </c>
    </row>
    <row r="3107" customFormat="false" ht="12.8" hidden="false" customHeight="false" outlineLevel="0" collapsed="false">
      <c r="A3107" s="0" t="n">
        <v>210000</v>
      </c>
      <c r="B3107" s="0" t="n">
        <v>0</v>
      </c>
      <c r="C3107" s="0" t="n">
        <v>-1</v>
      </c>
      <c r="D3107" s="0" t="n">
        <v>10</v>
      </c>
      <c r="E3107" s="0" t="n">
        <v>0.006168</v>
      </c>
      <c r="F3107" s="0" t="s">
        <v>5</v>
      </c>
      <c r="G3107" s="0" t="s">
        <v>283</v>
      </c>
    </row>
    <row r="3108" customFormat="false" ht="12.8" hidden="false" customHeight="false" outlineLevel="0" collapsed="false">
      <c r="A3108" s="0" t="n">
        <v>210000</v>
      </c>
      <c r="B3108" s="0" t="n">
        <v>0</v>
      </c>
      <c r="C3108" s="0" t="n">
        <v>-1</v>
      </c>
      <c r="D3108" s="0" t="n">
        <v>10</v>
      </c>
      <c r="E3108" s="0" t="n">
        <v>0.008127</v>
      </c>
      <c r="F3108" s="0" t="s">
        <v>5</v>
      </c>
      <c r="G3108" s="0" t="s">
        <v>282</v>
      </c>
    </row>
    <row r="3109" customFormat="false" ht="12.8" hidden="false" customHeight="false" outlineLevel="0" collapsed="false">
      <c r="A3109" s="0" t="n">
        <v>230000</v>
      </c>
      <c r="B3109" s="0" t="n">
        <v>0</v>
      </c>
      <c r="C3109" s="0" t="n">
        <v>-1</v>
      </c>
      <c r="D3109" s="0" t="n">
        <v>10</v>
      </c>
      <c r="E3109" s="0" t="n">
        <v>0.004796</v>
      </c>
      <c r="F3109" s="0" t="s">
        <v>5</v>
      </c>
      <c r="G3109" s="0" t="s">
        <v>283</v>
      </c>
    </row>
    <row r="3110" customFormat="false" ht="12.8" hidden="false" customHeight="false" outlineLevel="0" collapsed="false">
      <c r="A3110" s="0" t="n">
        <v>190000</v>
      </c>
      <c r="B3110" s="0" t="n">
        <v>0</v>
      </c>
      <c r="C3110" s="0" t="n">
        <v>-1</v>
      </c>
      <c r="D3110" s="0" t="n">
        <v>10</v>
      </c>
      <c r="E3110" s="0" t="n">
        <v>0.006865</v>
      </c>
      <c r="F3110" s="0" t="s">
        <v>5</v>
      </c>
      <c r="G3110" s="0" t="s">
        <v>283</v>
      </c>
    </row>
    <row r="3111" customFormat="false" ht="12.8" hidden="false" customHeight="false" outlineLevel="0" collapsed="false">
      <c r="A3111" s="0" t="n">
        <v>190000</v>
      </c>
      <c r="B3111" s="0" t="n">
        <v>0</v>
      </c>
      <c r="C3111" s="0" t="n">
        <v>-1</v>
      </c>
      <c r="D3111" s="0" t="n">
        <v>10</v>
      </c>
      <c r="E3111" s="0" t="n">
        <v>0.008357</v>
      </c>
      <c r="F3111" s="0" t="s">
        <v>5</v>
      </c>
      <c r="G3111" s="0" t="s">
        <v>283</v>
      </c>
    </row>
    <row r="3112" customFormat="false" ht="12.8" hidden="false" customHeight="false" outlineLevel="0" collapsed="false">
      <c r="A3112" s="0" t="n">
        <v>150000</v>
      </c>
      <c r="B3112" s="0" t="n">
        <v>0</v>
      </c>
      <c r="C3112" s="0" t="n">
        <v>-1</v>
      </c>
      <c r="D3112" s="0" t="n">
        <v>9</v>
      </c>
      <c r="E3112" s="0" t="n">
        <v>0.007936</v>
      </c>
      <c r="F3112" s="0" t="s">
        <v>5</v>
      </c>
      <c r="G3112" s="0" t="s">
        <v>283</v>
      </c>
    </row>
    <row r="3113" customFormat="false" ht="12.8" hidden="false" customHeight="false" outlineLevel="0" collapsed="false">
      <c r="A3113" s="0" t="n">
        <v>200000</v>
      </c>
      <c r="B3113" s="0" t="n">
        <v>0</v>
      </c>
      <c r="C3113" s="0" t="n">
        <v>-1</v>
      </c>
      <c r="D3113" s="0" t="n">
        <v>9</v>
      </c>
      <c r="E3113" s="0" t="n">
        <v>0.005078</v>
      </c>
      <c r="F3113" s="0" t="s">
        <v>5</v>
      </c>
      <c r="G3113" s="0" t="s">
        <v>283</v>
      </c>
    </row>
    <row r="3114" customFormat="false" ht="12.8" hidden="false" customHeight="false" outlineLevel="0" collapsed="false">
      <c r="A3114" s="0" t="n">
        <v>180000</v>
      </c>
      <c r="B3114" s="0" t="n">
        <v>0</v>
      </c>
      <c r="C3114" s="0" t="n">
        <v>-1</v>
      </c>
      <c r="D3114" s="0" t="n">
        <v>9</v>
      </c>
      <c r="E3114" s="0" t="n">
        <v>0.006537</v>
      </c>
      <c r="F3114" s="0" t="s">
        <v>5</v>
      </c>
      <c r="G3114" s="0" t="s">
        <v>284</v>
      </c>
    </row>
    <row r="3115" customFormat="false" ht="12.8" hidden="false" customHeight="false" outlineLevel="0" collapsed="false">
      <c r="A3115" s="0" t="n">
        <v>190000</v>
      </c>
      <c r="B3115" s="0" t="n">
        <v>0</v>
      </c>
      <c r="C3115" s="0" t="n">
        <v>-1</v>
      </c>
      <c r="D3115" s="0" t="n">
        <v>9</v>
      </c>
      <c r="E3115" s="0" t="n">
        <v>0.005975</v>
      </c>
      <c r="F3115" s="0" t="s">
        <v>5</v>
      </c>
      <c r="G3115" s="0" t="s">
        <v>283</v>
      </c>
    </row>
    <row r="3116" customFormat="false" ht="12.8" hidden="false" customHeight="false" outlineLevel="0" collapsed="false">
      <c r="A3116" s="0" t="n">
        <v>200000</v>
      </c>
      <c r="B3116" s="0" t="n">
        <v>0</v>
      </c>
      <c r="C3116" s="0" t="n">
        <v>-1</v>
      </c>
      <c r="D3116" s="0" t="n">
        <v>9</v>
      </c>
      <c r="E3116" s="0" t="n">
        <v>0.005281</v>
      </c>
      <c r="F3116" s="0" t="s">
        <v>5</v>
      </c>
      <c r="G3116" s="0" t="s">
        <v>284</v>
      </c>
    </row>
    <row r="3117" customFormat="false" ht="12.8" hidden="false" customHeight="false" outlineLevel="0" collapsed="false">
      <c r="A3117" s="0" t="n">
        <v>160000</v>
      </c>
      <c r="B3117" s="0" t="n">
        <v>0</v>
      </c>
      <c r="C3117" s="0" t="n">
        <v>-1</v>
      </c>
      <c r="D3117" s="0" t="n">
        <v>9</v>
      </c>
      <c r="E3117" s="0" t="n">
        <v>0.004171</v>
      </c>
      <c r="F3117" s="0" t="s">
        <v>5</v>
      </c>
      <c r="G3117" s="0" t="s">
        <v>284</v>
      </c>
    </row>
    <row r="3118" customFormat="false" ht="12.8" hidden="false" customHeight="false" outlineLevel="0" collapsed="false">
      <c r="A3118" s="0" t="n">
        <v>180000</v>
      </c>
      <c r="B3118" s="0" t="n">
        <v>0</v>
      </c>
      <c r="C3118" s="0" t="n">
        <v>-1</v>
      </c>
      <c r="D3118" s="0" t="n">
        <v>9</v>
      </c>
      <c r="E3118" s="0" t="n">
        <v>0.006274</v>
      </c>
      <c r="F3118" s="0" t="s">
        <v>5</v>
      </c>
      <c r="G3118" s="0" t="s">
        <v>283</v>
      </c>
    </row>
    <row r="3119" customFormat="false" ht="12.8" hidden="false" customHeight="false" outlineLevel="0" collapsed="false">
      <c r="A3119" s="0" t="n">
        <v>140000</v>
      </c>
      <c r="B3119" s="0" t="n">
        <v>0</v>
      </c>
      <c r="C3119" s="0" t="n">
        <v>-1</v>
      </c>
      <c r="D3119" s="0" t="n">
        <v>9</v>
      </c>
      <c r="E3119" s="0" t="n">
        <v>0.006814</v>
      </c>
      <c r="F3119" s="0" t="s">
        <v>5</v>
      </c>
      <c r="G3119" s="0" t="s">
        <v>283</v>
      </c>
    </row>
    <row r="3120" customFormat="false" ht="12.8" hidden="false" customHeight="false" outlineLevel="0" collapsed="false">
      <c r="A3120" s="0" t="n">
        <v>190000</v>
      </c>
      <c r="B3120" s="0" t="n">
        <v>0</v>
      </c>
      <c r="C3120" s="0" t="n">
        <v>-1</v>
      </c>
      <c r="D3120" s="0" t="n">
        <v>9</v>
      </c>
      <c r="E3120" s="0" t="n">
        <v>0.005676</v>
      </c>
      <c r="F3120" s="0" t="s">
        <v>5</v>
      </c>
      <c r="G3120" s="0" t="s">
        <v>284</v>
      </c>
    </row>
    <row r="3121" customFormat="false" ht="12.8" hidden="false" customHeight="false" outlineLevel="0" collapsed="false">
      <c r="A3121" s="0" t="n">
        <v>200000</v>
      </c>
      <c r="B3121" s="0" t="n">
        <v>0</v>
      </c>
      <c r="C3121" s="0" t="n">
        <v>-1</v>
      </c>
      <c r="D3121" s="0" t="n">
        <v>9</v>
      </c>
      <c r="E3121" s="0" t="n">
        <v>0.005842</v>
      </c>
      <c r="F3121" s="0" t="s">
        <v>5</v>
      </c>
      <c r="G3121" s="0" t="s">
        <v>284</v>
      </c>
    </row>
    <row r="3122" customFormat="false" ht="12.8" hidden="false" customHeight="false" outlineLevel="0" collapsed="false">
      <c r="A3122" s="0" t="n">
        <v>170000</v>
      </c>
      <c r="B3122" s="0" t="n">
        <v>0</v>
      </c>
      <c r="C3122" s="0" t="n">
        <v>-1</v>
      </c>
      <c r="D3122" s="0" t="n">
        <v>8</v>
      </c>
      <c r="E3122" s="0" t="n">
        <v>0.003586</v>
      </c>
      <c r="F3122" s="0" t="s">
        <v>5</v>
      </c>
      <c r="G3122" s="0" t="s">
        <v>285</v>
      </c>
    </row>
    <row r="3123" customFormat="false" ht="12.8" hidden="false" customHeight="false" outlineLevel="0" collapsed="false">
      <c r="A3123" s="0" t="n">
        <v>160000</v>
      </c>
      <c r="B3123" s="0" t="n">
        <v>0</v>
      </c>
      <c r="C3123" s="0" t="n">
        <v>-1</v>
      </c>
      <c r="D3123" s="0" t="n">
        <v>8</v>
      </c>
      <c r="E3123" s="0" t="n">
        <v>0.006755</v>
      </c>
      <c r="F3123" s="0" t="s">
        <v>5</v>
      </c>
      <c r="G3123" s="0" t="s">
        <v>283</v>
      </c>
    </row>
    <row r="3124" customFormat="false" ht="12.8" hidden="false" customHeight="false" outlineLevel="0" collapsed="false">
      <c r="A3124" s="0" t="n">
        <v>140000</v>
      </c>
      <c r="B3124" s="0" t="n">
        <v>0</v>
      </c>
      <c r="C3124" s="0" t="n">
        <v>-1</v>
      </c>
      <c r="D3124" s="0" t="n">
        <v>8</v>
      </c>
      <c r="E3124" s="0" t="n">
        <v>0.004768</v>
      </c>
      <c r="F3124" s="0" t="s">
        <v>5</v>
      </c>
      <c r="G3124" s="0" t="s">
        <v>285</v>
      </c>
    </row>
    <row r="3125" customFormat="false" ht="12.8" hidden="false" customHeight="false" outlineLevel="0" collapsed="false">
      <c r="A3125" s="0" t="n">
        <v>160000</v>
      </c>
      <c r="B3125" s="0" t="n">
        <v>0</v>
      </c>
      <c r="C3125" s="0" t="n">
        <v>-1</v>
      </c>
      <c r="D3125" s="0" t="n">
        <v>8</v>
      </c>
      <c r="E3125" s="0" t="n">
        <v>0.005464</v>
      </c>
      <c r="F3125" s="0" t="s">
        <v>5</v>
      </c>
      <c r="G3125" s="0" t="s">
        <v>285</v>
      </c>
    </row>
    <row r="3126" customFormat="false" ht="12.8" hidden="false" customHeight="false" outlineLevel="0" collapsed="false">
      <c r="A3126" s="0" t="n">
        <v>160000</v>
      </c>
      <c r="B3126" s="0" t="n">
        <v>0</v>
      </c>
      <c r="C3126" s="0" t="n">
        <v>-1</v>
      </c>
      <c r="D3126" s="0" t="n">
        <v>8</v>
      </c>
      <c r="E3126" s="0" t="n">
        <v>0.006741</v>
      </c>
      <c r="F3126" s="0" t="s">
        <v>5</v>
      </c>
      <c r="G3126" s="0" t="s">
        <v>285</v>
      </c>
    </row>
    <row r="3127" customFormat="false" ht="12.8" hidden="false" customHeight="false" outlineLevel="0" collapsed="false">
      <c r="A3127" s="0" t="n">
        <v>150000</v>
      </c>
      <c r="B3127" s="0" t="n">
        <v>0</v>
      </c>
      <c r="C3127" s="0" t="n">
        <v>-1</v>
      </c>
      <c r="D3127" s="0" t="n">
        <v>8</v>
      </c>
      <c r="E3127" s="0" t="n">
        <v>0.003814</v>
      </c>
      <c r="F3127" s="0" t="s">
        <v>5</v>
      </c>
      <c r="G3127" s="0" t="s">
        <v>285</v>
      </c>
    </row>
    <row r="3128" customFormat="false" ht="12.8" hidden="false" customHeight="false" outlineLevel="0" collapsed="false">
      <c r="A3128" s="0" t="n">
        <v>150000</v>
      </c>
      <c r="B3128" s="0" t="n">
        <v>0</v>
      </c>
      <c r="C3128" s="0" t="n">
        <v>-1</v>
      </c>
      <c r="D3128" s="0" t="n">
        <v>8</v>
      </c>
      <c r="E3128" s="0" t="n">
        <v>0.00668</v>
      </c>
      <c r="F3128" s="0" t="s">
        <v>5</v>
      </c>
      <c r="G3128" s="0" t="s">
        <v>283</v>
      </c>
    </row>
    <row r="3129" customFormat="false" ht="12.8" hidden="false" customHeight="false" outlineLevel="0" collapsed="false">
      <c r="A3129" s="0" t="n">
        <v>120000</v>
      </c>
      <c r="B3129" s="0" t="n">
        <v>0</v>
      </c>
      <c r="C3129" s="0" t="n">
        <v>-1</v>
      </c>
      <c r="D3129" s="0" t="n">
        <v>8</v>
      </c>
      <c r="E3129" s="0" t="n">
        <v>0.003831</v>
      </c>
      <c r="F3129" s="0" t="s">
        <v>5</v>
      </c>
      <c r="G3129" s="0" t="s">
        <v>285</v>
      </c>
    </row>
    <row r="3130" customFormat="false" ht="12.8" hidden="false" customHeight="false" outlineLevel="0" collapsed="false">
      <c r="A3130" s="0" t="n">
        <v>160000</v>
      </c>
      <c r="B3130" s="0" t="n">
        <v>0</v>
      </c>
      <c r="C3130" s="0" t="n">
        <v>-1</v>
      </c>
      <c r="D3130" s="0" t="n">
        <v>8</v>
      </c>
      <c r="E3130" s="0" t="n">
        <v>0.004662</v>
      </c>
      <c r="F3130" s="0" t="s">
        <v>5</v>
      </c>
      <c r="G3130" s="0" t="s">
        <v>285</v>
      </c>
    </row>
    <row r="3131" customFormat="false" ht="12.8" hidden="false" customHeight="false" outlineLevel="0" collapsed="false">
      <c r="A3131" s="0" t="n">
        <v>140000</v>
      </c>
      <c r="B3131" s="0" t="n">
        <v>0</v>
      </c>
      <c r="C3131" s="0" t="n">
        <v>-1</v>
      </c>
      <c r="D3131" s="0" t="n">
        <v>8</v>
      </c>
      <c r="E3131" s="0" t="n">
        <v>0.005106</v>
      </c>
      <c r="F3131" s="0" t="s">
        <v>5</v>
      </c>
      <c r="G3131" s="0" t="s">
        <v>284</v>
      </c>
    </row>
    <row r="3132" customFormat="false" ht="12.8" hidden="false" customHeight="false" outlineLevel="0" collapsed="false">
      <c r="A3132" s="0" t="n">
        <v>130000</v>
      </c>
      <c r="B3132" s="0" t="n">
        <v>0</v>
      </c>
      <c r="C3132" s="0" t="n">
        <v>-1</v>
      </c>
      <c r="D3132" s="0" t="n">
        <v>7</v>
      </c>
      <c r="E3132" s="0" t="n">
        <v>0.003165</v>
      </c>
      <c r="F3132" s="0" t="s">
        <v>5</v>
      </c>
      <c r="G3132" s="0" t="s">
        <v>286</v>
      </c>
    </row>
    <row r="3133" customFormat="false" ht="12.8" hidden="false" customHeight="false" outlineLevel="0" collapsed="false">
      <c r="A3133" s="0" t="n">
        <v>100000</v>
      </c>
      <c r="B3133" s="0" t="n">
        <v>0</v>
      </c>
      <c r="C3133" s="0" t="n">
        <v>-1</v>
      </c>
      <c r="D3133" s="0" t="n">
        <v>7</v>
      </c>
      <c r="E3133" s="0" t="n">
        <v>0.006598</v>
      </c>
      <c r="F3133" s="0" t="s">
        <v>5</v>
      </c>
      <c r="G3133" s="0" t="s">
        <v>284</v>
      </c>
    </row>
    <row r="3134" customFormat="false" ht="12.8" hidden="false" customHeight="false" outlineLevel="0" collapsed="false">
      <c r="A3134" s="0" t="n">
        <v>120000</v>
      </c>
      <c r="B3134" s="0" t="n">
        <v>0</v>
      </c>
      <c r="C3134" s="0" t="n">
        <v>-1</v>
      </c>
      <c r="D3134" s="0" t="n">
        <v>7</v>
      </c>
      <c r="E3134" s="0" t="n">
        <v>0.005379</v>
      </c>
      <c r="F3134" s="0" t="s">
        <v>5</v>
      </c>
      <c r="G3134" s="0" t="s">
        <v>285</v>
      </c>
    </row>
    <row r="3135" customFormat="false" ht="12.8" hidden="false" customHeight="false" outlineLevel="0" collapsed="false">
      <c r="A3135" s="0" t="n">
        <v>110000</v>
      </c>
      <c r="B3135" s="0" t="n">
        <v>0</v>
      </c>
      <c r="C3135" s="0" t="n">
        <v>-1</v>
      </c>
      <c r="D3135" s="0" t="n">
        <v>7</v>
      </c>
      <c r="E3135" s="0" t="n">
        <v>0.005788</v>
      </c>
      <c r="F3135" s="0" t="s">
        <v>5</v>
      </c>
      <c r="G3135" s="0" t="s">
        <v>286</v>
      </c>
    </row>
    <row r="3136" customFormat="false" ht="12.8" hidden="false" customHeight="false" outlineLevel="0" collapsed="false">
      <c r="A3136" s="0" t="n">
        <v>100000</v>
      </c>
      <c r="B3136" s="0" t="n">
        <v>0</v>
      </c>
      <c r="C3136" s="0" t="n">
        <v>-1</v>
      </c>
      <c r="D3136" s="0" t="n">
        <v>7</v>
      </c>
      <c r="E3136" s="0" t="n">
        <v>0.004171</v>
      </c>
      <c r="F3136" s="0" t="s">
        <v>5</v>
      </c>
      <c r="G3136" s="0" t="s">
        <v>286</v>
      </c>
    </row>
    <row r="3137" customFormat="false" ht="12.8" hidden="false" customHeight="false" outlineLevel="0" collapsed="false">
      <c r="A3137" s="0" t="n">
        <v>120000</v>
      </c>
      <c r="B3137" s="0" t="n">
        <v>0</v>
      </c>
      <c r="C3137" s="0" t="n">
        <v>-1</v>
      </c>
      <c r="D3137" s="0" t="n">
        <v>7</v>
      </c>
      <c r="E3137" s="0" t="n">
        <v>0.002515</v>
      </c>
      <c r="F3137" s="0" t="s">
        <v>5</v>
      </c>
      <c r="G3137" s="0" t="s">
        <v>286</v>
      </c>
    </row>
    <row r="3138" customFormat="false" ht="12.8" hidden="false" customHeight="false" outlineLevel="0" collapsed="false">
      <c r="A3138" s="0" t="n">
        <v>120000</v>
      </c>
      <c r="B3138" s="0" t="n">
        <v>0</v>
      </c>
      <c r="C3138" s="0" t="n">
        <v>-1</v>
      </c>
      <c r="D3138" s="0" t="n">
        <v>7</v>
      </c>
      <c r="E3138" s="0" t="n">
        <v>0.005024</v>
      </c>
      <c r="F3138" s="0" t="s">
        <v>5</v>
      </c>
      <c r="G3138" s="0" t="s">
        <v>285</v>
      </c>
    </row>
    <row r="3139" customFormat="false" ht="12.8" hidden="false" customHeight="false" outlineLevel="0" collapsed="false">
      <c r="A3139" s="0" t="n">
        <v>100000</v>
      </c>
      <c r="B3139" s="0" t="n">
        <v>0</v>
      </c>
      <c r="C3139" s="0" t="n">
        <v>-1</v>
      </c>
      <c r="D3139" s="0" t="n">
        <v>7</v>
      </c>
      <c r="E3139" s="0" t="n">
        <v>0.004222</v>
      </c>
      <c r="F3139" s="0" t="s">
        <v>5</v>
      </c>
      <c r="G3139" s="0" t="s">
        <v>285</v>
      </c>
    </row>
    <row r="3140" customFormat="false" ht="12.8" hidden="false" customHeight="false" outlineLevel="0" collapsed="false">
      <c r="A3140" s="0" t="n">
        <v>110000</v>
      </c>
      <c r="B3140" s="0" t="n">
        <v>0</v>
      </c>
      <c r="C3140" s="0" t="n">
        <v>-1</v>
      </c>
      <c r="D3140" s="0" t="n">
        <v>7</v>
      </c>
      <c r="E3140" s="0" t="n">
        <v>0.003991</v>
      </c>
      <c r="F3140" s="0" t="s">
        <v>5</v>
      </c>
      <c r="G3140" s="0" t="s">
        <v>286</v>
      </c>
    </row>
    <row r="3141" customFormat="false" ht="12.8" hidden="false" customHeight="false" outlineLevel="0" collapsed="false">
      <c r="A3141" s="0" t="n">
        <v>120000</v>
      </c>
      <c r="B3141" s="0" t="n">
        <v>0</v>
      </c>
      <c r="C3141" s="0" t="n">
        <v>-1</v>
      </c>
      <c r="D3141" s="0" t="n">
        <v>7</v>
      </c>
      <c r="E3141" s="0" t="n">
        <v>0.002271</v>
      </c>
      <c r="F3141" s="0" t="s">
        <v>5</v>
      </c>
      <c r="G3141" s="0" t="s">
        <v>286</v>
      </c>
    </row>
    <row r="3142" customFormat="false" ht="12.8" hidden="false" customHeight="false" outlineLevel="0" collapsed="false">
      <c r="A3142" s="0" t="n">
        <v>80000</v>
      </c>
      <c r="B3142" s="0" t="n">
        <v>0</v>
      </c>
      <c r="C3142" s="0" t="n">
        <v>-1</v>
      </c>
      <c r="D3142" s="0" t="n">
        <v>6</v>
      </c>
      <c r="E3142" s="0" t="n">
        <v>0.002073</v>
      </c>
      <c r="F3142" s="0" t="s">
        <v>5</v>
      </c>
      <c r="G3142" s="0" t="s">
        <v>286</v>
      </c>
    </row>
    <row r="3143" customFormat="false" ht="12.8" hidden="false" customHeight="false" outlineLevel="0" collapsed="false">
      <c r="A3143" s="0" t="n">
        <v>110000</v>
      </c>
      <c r="B3143" s="0" t="n">
        <v>0</v>
      </c>
      <c r="C3143" s="0" t="n">
        <v>-1</v>
      </c>
      <c r="D3143" s="0" t="n">
        <v>6</v>
      </c>
      <c r="E3143" s="0" t="n">
        <v>0.004437</v>
      </c>
      <c r="F3143" s="0" t="s">
        <v>5</v>
      </c>
      <c r="G3143" s="0" t="s">
        <v>286</v>
      </c>
    </row>
    <row r="3144" customFormat="false" ht="12.8" hidden="false" customHeight="false" outlineLevel="0" collapsed="false">
      <c r="A3144" s="0" t="n">
        <v>80000</v>
      </c>
      <c r="B3144" s="0" t="n">
        <v>0</v>
      </c>
      <c r="C3144" s="0" t="n">
        <v>-1</v>
      </c>
      <c r="D3144" s="0" t="n">
        <v>6</v>
      </c>
      <c r="E3144" s="0" t="n">
        <v>0.001597</v>
      </c>
      <c r="F3144" s="0" t="s">
        <v>5</v>
      </c>
      <c r="G3144" s="0" t="s">
        <v>287</v>
      </c>
    </row>
    <row r="3145" customFormat="false" ht="12.8" hidden="false" customHeight="false" outlineLevel="0" collapsed="false">
      <c r="A3145" s="0" t="n">
        <v>90000</v>
      </c>
      <c r="B3145" s="0" t="n">
        <v>0</v>
      </c>
      <c r="C3145" s="0" t="n">
        <v>-1</v>
      </c>
      <c r="D3145" s="0" t="n">
        <v>6</v>
      </c>
      <c r="E3145" s="0" t="n">
        <v>0.003502</v>
      </c>
      <c r="F3145" s="0" t="s">
        <v>5</v>
      </c>
      <c r="G3145" s="0" t="s">
        <v>286</v>
      </c>
    </row>
    <row r="3146" customFormat="false" ht="12.8" hidden="false" customHeight="false" outlineLevel="0" collapsed="false">
      <c r="A3146" s="0" t="n">
        <v>90000</v>
      </c>
      <c r="B3146" s="0" t="n">
        <v>0</v>
      </c>
      <c r="C3146" s="0" t="n">
        <v>-1</v>
      </c>
      <c r="D3146" s="0" t="n">
        <v>6</v>
      </c>
      <c r="E3146" s="0" t="n">
        <v>0.002586</v>
      </c>
      <c r="F3146" s="0" t="s">
        <v>5</v>
      </c>
      <c r="G3146" s="0" t="s">
        <v>287</v>
      </c>
    </row>
    <row r="3147" customFormat="false" ht="12.8" hidden="false" customHeight="false" outlineLevel="0" collapsed="false">
      <c r="A3147" s="0" t="n">
        <v>100000</v>
      </c>
      <c r="B3147" s="0" t="n">
        <v>0</v>
      </c>
      <c r="C3147" s="0" t="n">
        <v>-1</v>
      </c>
      <c r="D3147" s="0" t="n">
        <v>6</v>
      </c>
      <c r="E3147" s="0" t="n">
        <v>0.001777</v>
      </c>
      <c r="F3147" s="0" t="s">
        <v>5</v>
      </c>
      <c r="G3147" s="0" t="s">
        <v>287</v>
      </c>
    </row>
    <row r="3148" customFormat="false" ht="12.8" hidden="false" customHeight="false" outlineLevel="0" collapsed="false">
      <c r="A3148" s="0" t="n">
        <v>110000</v>
      </c>
      <c r="B3148" s="0" t="n">
        <v>0</v>
      </c>
      <c r="C3148" s="0" t="n">
        <v>-1</v>
      </c>
      <c r="D3148" s="0" t="n">
        <v>6</v>
      </c>
      <c r="E3148" s="0" t="n">
        <v>0.001259</v>
      </c>
      <c r="F3148" s="0" t="s">
        <v>5</v>
      </c>
      <c r="G3148" s="0" t="s">
        <v>287</v>
      </c>
    </row>
    <row r="3149" customFormat="false" ht="12.8" hidden="false" customHeight="false" outlineLevel="0" collapsed="false">
      <c r="A3149" s="0" t="n">
        <v>100000</v>
      </c>
      <c r="B3149" s="0" t="n">
        <v>0</v>
      </c>
      <c r="C3149" s="0" t="n">
        <v>-1</v>
      </c>
      <c r="D3149" s="0" t="n">
        <v>6</v>
      </c>
      <c r="E3149" s="0" t="n">
        <v>0.00471</v>
      </c>
      <c r="F3149" s="0" t="s">
        <v>5</v>
      </c>
      <c r="G3149" s="0" t="s">
        <v>287</v>
      </c>
    </row>
    <row r="3150" customFormat="false" ht="12.8" hidden="false" customHeight="false" outlineLevel="0" collapsed="false">
      <c r="A3150" s="0" t="n">
        <v>100000</v>
      </c>
      <c r="B3150" s="0" t="n">
        <v>0</v>
      </c>
      <c r="C3150" s="0" t="n">
        <v>-1</v>
      </c>
      <c r="D3150" s="0" t="n">
        <v>6</v>
      </c>
      <c r="E3150" s="0" t="n">
        <v>0.005003</v>
      </c>
      <c r="F3150" s="0" t="s">
        <v>5</v>
      </c>
      <c r="G3150" s="0" t="s">
        <v>287</v>
      </c>
    </row>
    <row r="3151" customFormat="false" ht="12.8" hidden="false" customHeight="false" outlineLevel="0" collapsed="false">
      <c r="A3151" s="0" t="n">
        <v>90000</v>
      </c>
      <c r="B3151" s="0" t="n">
        <v>0</v>
      </c>
      <c r="C3151" s="0" t="n">
        <v>-1</v>
      </c>
      <c r="D3151" s="0" t="n">
        <v>6</v>
      </c>
      <c r="E3151" s="0" t="n">
        <v>0.003672</v>
      </c>
      <c r="F3151" s="0" t="s">
        <v>5</v>
      </c>
      <c r="G3151" s="0" t="s">
        <v>287</v>
      </c>
    </row>
    <row r="3152" customFormat="false" ht="12.8" hidden="false" customHeight="false" outlineLevel="0" collapsed="false">
      <c r="A3152" s="0" t="n">
        <v>60000</v>
      </c>
      <c r="B3152" s="0" t="n">
        <v>0</v>
      </c>
      <c r="C3152" s="0" t="n">
        <v>-1</v>
      </c>
      <c r="D3152" s="0" t="n">
        <v>5</v>
      </c>
      <c r="E3152" s="0" t="n">
        <v>0.003767</v>
      </c>
      <c r="F3152" s="0" t="s">
        <v>5</v>
      </c>
      <c r="G3152" s="0" t="s">
        <v>287</v>
      </c>
    </row>
    <row r="3153" customFormat="false" ht="12.8" hidden="false" customHeight="false" outlineLevel="0" collapsed="false">
      <c r="A3153" s="0" t="n">
        <v>70000</v>
      </c>
      <c r="B3153" s="0" t="n">
        <v>0</v>
      </c>
      <c r="C3153" s="0" t="n">
        <v>-1</v>
      </c>
      <c r="D3153" s="0" t="n">
        <v>5</v>
      </c>
      <c r="E3153" s="0" t="n">
        <v>0.004277</v>
      </c>
      <c r="F3153" s="0" t="s">
        <v>5</v>
      </c>
      <c r="G3153" s="0" t="s">
        <v>286</v>
      </c>
    </row>
    <row r="3154" customFormat="false" ht="12.8" hidden="false" customHeight="false" outlineLevel="0" collapsed="false">
      <c r="A3154" s="0" t="n">
        <v>70000</v>
      </c>
      <c r="B3154" s="0" t="n">
        <v>0</v>
      </c>
      <c r="C3154" s="0" t="n">
        <v>-1</v>
      </c>
      <c r="D3154" s="0" t="n">
        <v>5</v>
      </c>
      <c r="E3154" s="0" t="n">
        <v>0.002398</v>
      </c>
      <c r="F3154" s="0" t="s">
        <v>5</v>
      </c>
      <c r="G3154" s="0" t="s">
        <v>287</v>
      </c>
    </row>
    <row r="3155" customFormat="false" ht="12.8" hidden="false" customHeight="false" outlineLevel="0" collapsed="false">
      <c r="A3155" s="0" t="n">
        <v>70000</v>
      </c>
      <c r="B3155" s="0" t="n">
        <v>0</v>
      </c>
      <c r="C3155" s="0" t="n">
        <v>-1</v>
      </c>
      <c r="D3155" s="0" t="n">
        <v>5</v>
      </c>
      <c r="E3155" s="0" t="n">
        <v>0.00214</v>
      </c>
      <c r="F3155" s="0" t="s">
        <v>5</v>
      </c>
      <c r="G3155" s="0" t="s">
        <v>288</v>
      </c>
    </row>
    <row r="3156" customFormat="false" ht="12.8" hidden="false" customHeight="false" outlineLevel="0" collapsed="false">
      <c r="A3156" s="0" t="n">
        <v>80000</v>
      </c>
      <c r="B3156" s="0" t="n">
        <v>0</v>
      </c>
      <c r="C3156" s="0" t="n">
        <v>-1</v>
      </c>
      <c r="D3156" s="0" t="n">
        <v>5</v>
      </c>
      <c r="E3156" s="0" t="n">
        <v>0.000455</v>
      </c>
      <c r="F3156" s="0" t="s">
        <v>5</v>
      </c>
      <c r="G3156" s="0" t="s">
        <v>287</v>
      </c>
    </row>
    <row r="3157" customFormat="false" ht="12.8" hidden="false" customHeight="false" outlineLevel="0" collapsed="false">
      <c r="A3157" s="0" t="n">
        <v>50000</v>
      </c>
      <c r="B3157" s="0" t="n">
        <v>0</v>
      </c>
      <c r="C3157" s="0" t="n">
        <v>-1</v>
      </c>
      <c r="D3157" s="0" t="n">
        <v>5</v>
      </c>
      <c r="E3157" s="0" t="n">
        <v>0.000535</v>
      </c>
      <c r="F3157" s="0" t="s">
        <v>5</v>
      </c>
      <c r="G3157" s="0" t="s">
        <v>287</v>
      </c>
    </row>
    <row r="3158" customFormat="false" ht="12.8" hidden="false" customHeight="false" outlineLevel="0" collapsed="false">
      <c r="A3158" s="0" t="n">
        <v>60000</v>
      </c>
      <c r="B3158" s="0" t="n">
        <v>0</v>
      </c>
      <c r="C3158" s="0" t="n">
        <v>-1</v>
      </c>
      <c r="D3158" s="0" t="n">
        <v>5</v>
      </c>
      <c r="E3158" s="0" t="n">
        <v>0.000615</v>
      </c>
      <c r="F3158" s="0" t="s">
        <v>5</v>
      </c>
      <c r="G3158" s="0" t="s">
        <v>288</v>
      </c>
    </row>
    <row r="3159" customFormat="false" ht="12.8" hidden="false" customHeight="false" outlineLevel="0" collapsed="false">
      <c r="A3159" s="0" t="n">
        <v>70000</v>
      </c>
      <c r="B3159" s="0" t="n">
        <v>0</v>
      </c>
      <c r="C3159" s="0" t="n">
        <v>-1</v>
      </c>
      <c r="D3159" s="0" t="n">
        <v>5</v>
      </c>
      <c r="E3159" s="0" t="n">
        <v>0.000477</v>
      </c>
      <c r="F3159" s="0" t="s">
        <v>5</v>
      </c>
      <c r="G3159" s="0" t="s">
        <v>288</v>
      </c>
    </row>
    <row r="3160" customFormat="false" ht="12.8" hidden="false" customHeight="false" outlineLevel="0" collapsed="false">
      <c r="A3160" s="0" t="n">
        <v>60000</v>
      </c>
      <c r="B3160" s="0" t="n">
        <v>0</v>
      </c>
      <c r="C3160" s="0" t="n">
        <v>-1</v>
      </c>
      <c r="D3160" s="0" t="n">
        <v>5</v>
      </c>
      <c r="E3160" s="0" t="n">
        <v>0.000426</v>
      </c>
      <c r="F3160" s="0" t="s">
        <v>5</v>
      </c>
      <c r="G3160" s="0" t="s">
        <v>288</v>
      </c>
    </row>
    <row r="3161" customFormat="false" ht="12.8" hidden="false" customHeight="false" outlineLevel="0" collapsed="false">
      <c r="A3161" s="0" t="n">
        <v>80000</v>
      </c>
      <c r="B3161" s="0" t="n">
        <v>0</v>
      </c>
      <c r="C3161" s="0" t="n">
        <v>-1</v>
      </c>
      <c r="D3161" s="0" t="n">
        <v>5</v>
      </c>
      <c r="E3161" s="0" t="n">
        <v>0.000762</v>
      </c>
      <c r="F3161" s="0" t="s">
        <v>5</v>
      </c>
      <c r="G3161" s="0" t="s">
        <v>288</v>
      </c>
    </row>
    <row r="3162" customFormat="false" ht="12.8" hidden="false" customHeight="false" outlineLevel="0" collapsed="false">
      <c r="A3162" s="0" t="n">
        <v>50000</v>
      </c>
      <c r="B3162" s="0" t="n">
        <v>0</v>
      </c>
      <c r="C3162" s="0" t="n">
        <v>-1</v>
      </c>
      <c r="D3162" s="0" t="n">
        <v>4</v>
      </c>
      <c r="E3162" s="0" t="n">
        <v>0.001994</v>
      </c>
      <c r="F3162" s="0" t="s">
        <v>5</v>
      </c>
      <c r="G3162" s="0" t="s">
        <v>286</v>
      </c>
    </row>
    <row r="3163" customFormat="false" ht="12.8" hidden="false" customHeight="false" outlineLevel="0" collapsed="false">
      <c r="A3163" s="0" t="n">
        <v>40000</v>
      </c>
      <c r="B3163" s="0" t="n">
        <v>0</v>
      </c>
      <c r="C3163" s="0" t="n">
        <v>-1</v>
      </c>
      <c r="D3163" s="0" t="n">
        <v>4</v>
      </c>
      <c r="E3163" s="0" t="n">
        <v>0</v>
      </c>
      <c r="F3163" s="0" t="s">
        <v>5</v>
      </c>
      <c r="G3163" s="0" t="s">
        <v>288</v>
      </c>
    </row>
    <row r="3164" customFormat="false" ht="12.8" hidden="false" customHeight="false" outlineLevel="0" collapsed="false">
      <c r="A3164" s="0" t="n">
        <v>40000</v>
      </c>
      <c r="B3164" s="0" t="n">
        <v>0</v>
      </c>
      <c r="C3164" s="0" t="n">
        <v>-1</v>
      </c>
      <c r="D3164" s="0" t="n">
        <v>4</v>
      </c>
      <c r="E3164" s="0" t="n">
        <v>0</v>
      </c>
      <c r="F3164" s="0" t="s">
        <v>5</v>
      </c>
      <c r="G3164" s="0" t="s">
        <v>288</v>
      </c>
    </row>
    <row r="3165" customFormat="false" ht="12.8" hidden="false" customHeight="false" outlineLevel="0" collapsed="false">
      <c r="A3165" s="0" t="n">
        <v>50000</v>
      </c>
      <c r="B3165" s="0" t="n">
        <v>0</v>
      </c>
      <c r="C3165" s="0" t="n">
        <v>-1</v>
      </c>
      <c r="D3165" s="0" t="n">
        <v>4</v>
      </c>
      <c r="E3165" s="0" t="n">
        <v>0.000705</v>
      </c>
      <c r="F3165" s="0" t="s">
        <v>5</v>
      </c>
      <c r="G3165" s="0" t="s">
        <v>289</v>
      </c>
    </row>
    <row r="3166" customFormat="false" ht="12.8" hidden="false" customHeight="false" outlineLevel="0" collapsed="false">
      <c r="A3166" s="0" t="n">
        <v>40000</v>
      </c>
      <c r="B3166" s="0" t="n">
        <v>0</v>
      </c>
      <c r="C3166" s="0" t="n">
        <v>-1</v>
      </c>
      <c r="D3166" s="0" t="n">
        <v>4</v>
      </c>
      <c r="E3166" s="0" t="n">
        <v>0.001726</v>
      </c>
      <c r="F3166" s="0" t="s">
        <v>5</v>
      </c>
      <c r="G3166" s="0" t="s">
        <v>288</v>
      </c>
    </row>
    <row r="3167" customFormat="false" ht="12.8" hidden="false" customHeight="false" outlineLevel="0" collapsed="false">
      <c r="A3167" s="0" t="n">
        <v>40000</v>
      </c>
      <c r="B3167" s="0" t="n">
        <v>0</v>
      </c>
      <c r="C3167" s="0" t="n">
        <v>-1</v>
      </c>
      <c r="D3167" s="0" t="n">
        <v>4</v>
      </c>
      <c r="E3167" s="0" t="n">
        <v>0.002442</v>
      </c>
      <c r="F3167" s="0" t="s">
        <v>5</v>
      </c>
      <c r="G3167" s="0" t="s">
        <v>288</v>
      </c>
    </row>
    <row r="3168" customFormat="false" ht="12.8" hidden="false" customHeight="false" outlineLevel="0" collapsed="false">
      <c r="A3168" s="0" t="n">
        <v>40000</v>
      </c>
      <c r="B3168" s="0" t="n">
        <v>0</v>
      </c>
      <c r="C3168" s="0" t="n">
        <v>-1</v>
      </c>
      <c r="D3168" s="0" t="n">
        <v>4</v>
      </c>
      <c r="E3168" s="0" t="n">
        <v>0.000384</v>
      </c>
      <c r="F3168" s="0" t="s">
        <v>5</v>
      </c>
      <c r="G3168" s="0" t="s">
        <v>289</v>
      </c>
    </row>
    <row r="3169" customFormat="false" ht="12.8" hidden="false" customHeight="false" outlineLevel="0" collapsed="false">
      <c r="A3169" s="0" t="n">
        <v>40000</v>
      </c>
      <c r="B3169" s="0" t="n">
        <v>0</v>
      </c>
      <c r="C3169" s="0" t="n">
        <v>-1</v>
      </c>
      <c r="D3169" s="0" t="n">
        <v>4</v>
      </c>
      <c r="E3169" s="0" t="n">
        <v>0.000296</v>
      </c>
      <c r="F3169" s="0" t="s">
        <v>5</v>
      </c>
      <c r="G3169" s="0" t="s">
        <v>288</v>
      </c>
    </row>
    <row r="3170" customFormat="false" ht="12.8" hidden="false" customHeight="false" outlineLevel="0" collapsed="false">
      <c r="A3170" s="0" t="n">
        <v>50000</v>
      </c>
      <c r="B3170" s="0" t="n">
        <v>0</v>
      </c>
      <c r="C3170" s="0" t="n">
        <v>-1</v>
      </c>
      <c r="D3170" s="0" t="n">
        <v>4</v>
      </c>
      <c r="E3170" s="0" t="n">
        <v>7.2E-005</v>
      </c>
      <c r="F3170" s="0" t="s">
        <v>5</v>
      </c>
      <c r="G3170" s="0" t="s">
        <v>288</v>
      </c>
    </row>
    <row r="3171" customFormat="false" ht="12.8" hidden="false" customHeight="false" outlineLevel="0" collapsed="false">
      <c r="A3171" s="0" t="n">
        <v>50000</v>
      </c>
      <c r="B3171" s="0" t="n">
        <v>0</v>
      </c>
      <c r="C3171" s="0" t="n">
        <v>-1</v>
      </c>
      <c r="D3171" s="0" t="n">
        <v>4</v>
      </c>
      <c r="E3171" s="0" t="n">
        <v>5.8E-005</v>
      </c>
      <c r="F3171" s="0" t="s">
        <v>5</v>
      </c>
      <c r="G3171" s="0" t="s">
        <v>289</v>
      </c>
    </row>
    <row r="3172" customFormat="false" ht="12.8" hidden="false" customHeight="false" outlineLevel="0" collapsed="false">
      <c r="A3172" s="0" t="n">
        <v>30000</v>
      </c>
      <c r="B3172" s="0" t="n">
        <v>0</v>
      </c>
      <c r="C3172" s="0" t="n">
        <v>-1</v>
      </c>
      <c r="D3172" s="0" t="n">
        <v>3</v>
      </c>
      <c r="E3172" s="0" t="n">
        <v>0</v>
      </c>
      <c r="F3172" s="0" t="s">
        <v>5</v>
      </c>
      <c r="G3172" s="0" t="s">
        <v>290</v>
      </c>
    </row>
    <row r="3173" customFormat="false" ht="12.8" hidden="false" customHeight="false" outlineLevel="0" collapsed="false">
      <c r="A3173" s="0" t="n">
        <v>30000</v>
      </c>
      <c r="B3173" s="0" t="n">
        <v>0</v>
      </c>
      <c r="C3173" s="0" t="n">
        <v>-1</v>
      </c>
      <c r="D3173" s="0" t="n">
        <v>3</v>
      </c>
      <c r="E3173" s="0" t="n">
        <v>0.00095</v>
      </c>
      <c r="F3173" s="0" t="s">
        <v>5</v>
      </c>
      <c r="G3173" s="0" t="s">
        <v>290</v>
      </c>
    </row>
    <row r="3174" customFormat="false" ht="12.8" hidden="false" customHeight="false" outlineLevel="0" collapsed="false">
      <c r="A3174" s="0" t="n">
        <v>30000</v>
      </c>
      <c r="B3174" s="0" t="n">
        <v>0</v>
      </c>
      <c r="C3174" s="0" t="n">
        <v>-1</v>
      </c>
      <c r="D3174" s="0" t="n">
        <v>3</v>
      </c>
      <c r="E3174" s="0" t="n">
        <v>0</v>
      </c>
      <c r="F3174" s="0" t="s">
        <v>5</v>
      </c>
      <c r="G3174" s="0" t="s">
        <v>289</v>
      </c>
    </row>
    <row r="3175" customFormat="false" ht="12.8" hidden="false" customHeight="false" outlineLevel="0" collapsed="false">
      <c r="A3175" s="0" t="n">
        <v>30000</v>
      </c>
      <c r="B3175" s="0" t="n">
        <v>0</v>
      </c>
      <c r="C3175" s="0" t="n">
        <v>-1</v>
      </c>
      <c r="D3175" s="0" t="n">
        <v>3</v>
      </c>
      <c r="E3175" s="0" t="n">
        <v>0.000391</v>
      </c>
      <c r="F3175" s="0" t="s">
        <v>5</v>
      </c>
      <c r="G3175" s="0" t="s">
        <v>289</v>
      </c>
    </row>
    <row r="3176" customFormat="false" ht="12.8" hidden="false" customHeight="false" outlineLevel="0" collapsed="false">
      <c r="A3176" s="0" t="n">
        <v>20000</v>
      </c>
      <c r="B3176" s="0" t="n">
        <v>0</v>
      </c>
      <c r="C3176" s="0" t="n">
        <v>-1</v>
      </c>
      <c r="D3176" s="0" t="n">
        <v>3</v>
      </c>
      <c r="E3176" s="0" t="n">
        <v>0.001626</v>
      </c>
      <c r="F3176" s="0" t="s">
        <v>5</v>
      </c>
      <c r="G3176" s="0" t="s">
        <v>288</v>
      </c>
    </row>
    <row r="3177" customFormat="false" ht="12.8" hidden="false" customHeight="false" outlineLevel="0" collapsed="false">
      <c r="A3177" s="0" t="n">
        <v>20000</v>
      </c>
      <c r="B3177" s="0" t="n">
        <v>0</v>
      </c>
      <c r="C3177" s="0" t="n">
        <v>-1</v>
      </c>
      <c r="D3177" s="0" t="n">
        <v>3</v>
      </c>
      <c r="E3177" s="0" t="n">
        <v>0</v>
      </c>
      <c r="F3177" s="0" t="s">
        <v>5</v>
      </c>
      <c r="G3177" s="0" t="s">
        <v>289</v>
      </c>
    </row>
    <row r="3178" customFormat="false" ht="12.8" hidden="false" customHeight="false" outlineLevel="0" collapsed="false">
      <c r="A3178" s="0" t="n">
        <v>30000</v>
      </c>
      <c r="B3178" s="0" t="n">
        <v>0</v>
      </c>
      <c r="C3178" s="0" t="n">
        <v>-1</v>
      </c>
      <c r="D3178" s="0" t="n">
        <v>3</v>
      </c>
      <c r="E3178" s="0" t="n">
        <v>0.000213</v>
      </c>
      <c r="F3178" s="0" t="s">
        <v>5</v>
      </c>
      <c r="G3178" s="0" t="s">
        <v>289</v>
      </c>
    </row>
    <row r="3179" customFormat="false" ht="12.8" hidden="false" customHeight="false" outlineLevel="0" collapsed="false">
      <c r="A3179" s="0" t="n">
        <v>30000</v>
      </c>
      <c r="B3179" s="0" t="n">
        <v>0</v>
      </c>
      <c r="C3179" s="0" t="n">
        <v>-1</v>
      </c>
      <c r="D3179" s="0" t="n">
        <v>3</v>
      </c>
      <c r="E3179" s="0" t="n">
        <v>0</v>
      </c>
      <c r="F3179" s="0" t="s">
        <v>5</v>
      </c>
      <c r="G3179" s="0" t="s">
        <v>290</v>
      </c>
    </row>
    <row r="3180" customFormat="false" ht="12.8" hidden="false" customHeight="false" outlineLevel="0" collapsed="false">
      <c r="A3180" s="0" t="n">
        <v>30000</v>
      </c>
      <c r="B3180" s="0" t="n">
        <v>0</v>
      </c>
      <c r="C3180" s="0" t="n">
        <v>-1</v>
      </c>
      <c r="D3180" s="0" t="n">
        <v>3</v>
      </c>
      <c r="E3180" s="0" t="n">
        <v>0.001558</v>
      </c>
      <c r="F3180" s="0" t="s">
        <v>5</v>
      </c>
      <c r="G3180" s="0" t="s">
        <v>289</v>
      </c>
    </row>
    <row r="3181" customFormat="false" ht="12.8" hidden="false" customHeight="false" outlineLevel="0" collapsed="false">
      <c r="A3181" s="0" t="n">
        <v>20000</v>
      </c>
      <c r="B3181" s="0" t="n">
        <v>0</v>
      </c>
      <c r="C3181" s="0" t="n">
        <v>-1</v>
      </c>
      <c r="D3181" s="0" t="n">
        <v>3</v>
      </c>
      <c r="E3181" s="0" t="n">
        <v>0</v>
      </c>
      <c r="F3181" s="0" t="s">
        <v>5</v>
      </c>
      <c r="G3181" s="0" t="s">
        <v>290</v>
      </c>
    </row>
    <row r="3182" customFormat="false" ht="12.8" hidden="false" customHeight="false" outlineLevel="0" collapsed="false">
      <c r="A3182" s="0" t="n">
        <v>10000</v>
      </c>
      <c r="B3182" s="0" t="n">
        <v>0</v>
      </c>
      <c r="C3182" s="0" t="n">
        <v>-1</v>
      </c>
      <c r="D3182" s="0" t="n">
        <v>2</v>
      </c>
      <c r="E3182" s="0" t="n">
        <v>0.000655</v>
      </c>
      <c r="F3182" s="0" t="s">
        <v>5</v>
      </c>
      <c r="G3182" s="0" t="s">
        <v>291</v>
      </c>
    </row>
    <row r="3183" customFormat="false" ht="12.8" hidden="false" customHeight="false" outlineLevel="0" collapsed="false">
      <c r="A3183" s="0" t="n">
        <v>10000</v>
      </c>
      <c r="B3183" s="0" t="n">
        <v>0</v>
      </c>
      <c r="C3183" s="0" t="n">
        <v>-1</v>
      </c>
      <c r="D3183" s="0" t="n">
        <v>2</v>
      </c>
      <c r="E3183" s="0" t="n">
        <v>0</v>
      </c>
      <c r="F3183" s="0" t="s">
        <v>5</v>
      </c>
      <c r="G3183" s="0" t="s">
        <v>290</v>
      </c>
    </row>
    <row r="3184" customFormat="false" ht="12.8" hidden="false" customHeight="false" outlineLevel="0" collapsed="false">
      <c r="A3184" s="0" t="n">
        <v>10000</v>
      </c>
      <c r="B3184" s="0" t="n">
        <v>0</v>
      </c>
      <c r="C3184" s="0" t="n">
        <v>-1</v>
      </c>
      <c r="D3184" s="0" t="n">
        <v>2</v>
      </c>
      <c r="E3184" s="0" t="n">
        <v>0</v>
      </c>
      <c r="F3184" s="0" t="s">
        <v>5</v>
      </c>
      <c r="G3184" s="0" t="s">
        <v>290</v>
      </c>
    </row>
    <row r="3185" customFormat="false" ht="12.8" hidden="false" customHeight="false" outlineLevel="0" collapsed="false">
      <c r="A3185" s="0" t="n">
        <v>10000</v>
      </c>
      <c r="B3185" s="0" t="n">
        <v>0</v>
      </c>
      <c r="C3185" s="0" t="n">
        <v>-1</v>
      </c>
      <c r="D3185" s="0" t="n">
        <v>2</v>
      </c>
      <c r="E3185" s="0" t="n">
        <v>0.000987</v>
      </c>
      <c r="F3185" s="0" t="s">
        <v>5</v>
      </c>
      <c r="G3185" s="0" t="s">
        <v>290</v>
      </c>
    </row>
    <row r="3186" customFormat="false" ht="12.8" hidden="false" customHeight="false" outlineLevel="0" collapsed="false">
      <c r="A3186" s="0" t="n">
        <v>10000</v>
      </c>
      <c r="B3186" s="0" t="n">
        <v>0</v>
      </c>
      <c r="C3186" s="0" t="n">
        <v>-1</v>
      </c>
      <c r="D3186" s="0" t="n">
        <v>2</v>
      </c>
      <c r="E3186" s="0" t="n">
        <v>0.000372</v>
      </c>
      <c r="F3186" s="0" t="s">
        <v>5</v>
      </c>
      <c r="G3186" s="0" t="s">
        <v>290</v>
      </c>
    </row>
    <row r="3187" customFormat="false" ht="12.8" hidden="false" customHeight="false" outlineLevel="0" collapsed="false">
      <c r="A3187" s="0" t="n">
        <v>10000</v>
      </c>
      <c r="B3187" s="0" t="n">
        <v>0</v>
      </c>
      <c r="C3187" s="0" t="n">
        <v>-1</v>
      </c>
      <c r="D3187" s="0" t="n">
        <v>2</v>
      </c>
      <c r="E3187" s="0" t="n">
        <v>0</v>
      </c>
      <c r="F3187" s="0" t="s">
        <v>5</v>
      </c>
      <c r="G3187" s="0" t="s">
        <v>290</v>
      </c>
    </row>
    <row r="3188" customFormat="false" ht="12.8" hidden="false" customHeight="false" outlineLevel="0" collapsed="false">
      <c r="A3188" s="0" t="n">
        <v>10000</v>
      </c>
      <c r="B3188" s="0" t="n">
        <v>0</v>
      </c>
      <c r="C3188" s="0" t="n">
        <v>-1</v>
      </c>
      <c r="D3188" s="0" t="n">
        <v>2</v>
      </c>
      <c r="E3188" s="0" t="n">
        <v>0.000854</v>
      </c>
      <c r="F3188" s="0" t="s">
        <v>5</v>
      </c>
      <c r="G3188" s="0" t="s">
        <v>290</v>
      </c>
    </row>
    <row r="3189" customFormat="false" ht="12.8" hidden="false" customHeight="false" outlineLevel="0" collapsed="false">
      <c r="A3189" s="0" t="n">
        <v>10000</v>
      </c>
      <c r="B3189" s="0" t="n">
        <v>0</v>
      </c>
      <c r="C3189" s="0" t="n">
        <v>-1</v>
      </c>
      <c r="D3189" s="0" t="n">
        <v>2</v>
      </c>
      <c r="E3189" s="0" t="n">
        <v>0.000449</v>
      </c>
      <c r="F3189" s="0" t="s">
        <v>5</v>
      </c>
      <c r="G3189" s="0" t="s">
        <v>291</v>
      </c>
    </row>
    <row r="3190" customFormat="false" ht="12.8" hidden="false" customHeight="false" outlineLevel="0" collapsed="false">
      <c r="A3190" s="0" t="n">
        <v>10000</v>
      </c>
      <c r="B3190" s="0" t="n">
        <v>0</v>
      </c>
      <c r="C3190" s="0" t="n">
        <v>-1</v>
      </c>
      <c r="D3190" s="0" t="n">
        <v>2</v>
      </c>
      <c r="E3190" s="0" t="n">
        <v>0.000264</v>
      </c>
      <c r="F3190" s="0" t="s">
        <v>5</v>
      </c>
      <c r="G3190" s="0" t="s">
        <v>290</v>
      </c>
    </row>
    <row r="3191" customFormat="false" ht="12.8" hidden="false" customHeight="false" outlineLevel="0" collapsed="false">
      <c r="A3191" s="0" t="n">
        <v>10000</v>
      </c>
      <c r="B3191" s="0" t="n">
        <v>0</v>
      </c>
      <c r="C3191" s="0" t="n">
        <v>-1</v>
      </c>
      <c r="D3191" s="0" t="n">
        <v>2</v>
      </c>
      <c r="E3191" s="0" t="n">
        <v>0</v>
      </c>
      <c r="F3191" s="0" t="s">
        <v>5</v>
      </c>
      <c r="G3191" s="0" t="s">
        <v>290</v>
      </c>
    </row>
    <row r="3192" customFormat="false" ht="12.8" hidden="false" customHeight="false" outlineLevel="0" collapsed="false">
      <c r="A3192" s="0" t="n">
        <v>0</v>
      </c>
      <c r="B3192" s="0" t="n">
        <v>0</v>
      </c>
      <c r="C3192" s="0" t="n">
        <v>-1</v>
      </c>
      <c r="D3192" s="0" t="n">
        <v>1</v>
      </c>
      <c r="E3192" s="0" t="n">
        <v>0</v>
      </c>
      <c r="F3192" s="0" t="s">
        <v>5</v>
      </c>
      <c r="G3192" s="0" t="s">
        <v>290</v>
      </c>
    </row>
    <row r="3193" customFormat="false" ht="12.8" hidden="false" customHeight="false" outlineLevel="0" collapsed="false">
      <c r="A3193" s="0" t="n">
        <v>0</v>
      </c>
      <c r="B3193" s="0" t="n">
        <v>0</v>
      </c>
      <c r="C3193" s="0" t="n">
        <v>-1</v>
      </c>
      <c r="D3193" s="0" t="n">
        <v>1</v>
      </c>
      <c r="E3193" s="0" t="n">
        <v>0</v>
      </c>
      <c r="F3193" s="0" t="s">
        <v>5</v>
      </c>
      <c r="G3193" s="0" t="s">
        <v>291</v>
      </c>
    </row>
    <row r="3194" customFormat="false" ht="12.8" hidden="false" customHeight="false" outlineLevel="0" collapsed="false">
      <c r="A3194" s="0" t="n">
        <v>0</v>
      </c>
      <c r="B3194" s="0" t="n">
        <v>0</v>
      </c>
      <c r="C3194" s="0" t="n">
        <v>-1</v>
      </c>
      <c r="D3194" s="0" t="n">
        <v>1</v>
      </c>
      <c r="E3194" s="0" t="n">
        <v>0</v>
      </c>
      <c r="F3194" s="0" t="s">
        <v>5</v>
      </c>
      <c r="G3194" s="0" t="s">
        <v>291</v>
      </c>
    </row>
    <row r="3195" customFormat="false" ht="12.8" hidden="false" customHeight="false" outlineLevel="0" collapsed="false">
      <c r="A3195" s="0" t="n">
        <v>0</v>
      </c>
      <c r="B3195" s="0" t="n">
        <v>0</v>
      </c>
      <c r="C3195" s="0" t="n">
        <v>-1</v>
      </c>
      <c r="D3195" s="0" t="n">
        <v>1</v>
      </c>
      <c r="E3195" s="0" t="n">
        <v>0</v>
      </c>
      <c r="F3195" s="0" t="s">
        <v>5</v>
      </c>
      <c r="G3195" s="0" t="s">
        <v>291</v>
      </c>
    </row>
    <row r="3196" customFormat="false" ht="12.8" hidden="false" customHeight="false" outlineLevel="0" collapsed="false">
      <c r="A3196" s="0" t="n">
        <v>0</v>
      </c>
      <c r="B3196" s="0" t="n">
        <v>0</v>
      </c>
      <c r="C3196" s="0" t="n">
        <v>-1</v>
      </c>
      <c r="D3196" s="0" t="n">
        <v>1</v>
      </c>
      <c r="E3196" s="0" t="n">
        <v>0</v>
      </c>
      <c r="F3196" s="0" t="s">
        <v>5</v>
      </c>
      <c r="G3196" s="0" t="s">
        <v>291</v>
      </c>
    </row>
    <row r="3197" customFormat="false" ht="12.8" hidden="false" customHeight="false" outlineLevel="0" collapsed="false">
      <c r="A3197" s="0" t="n">
        <v>0</v>
      </c>
      <c r="B3197" s="0" t="n">
        <v>0</v>
      </c>
      <c r="C3197" s="0" t="n">
        <v>-1</v>
      </c>
      <c r="D3197" s="0" t="n">
        <v>1</v>
      </c>
      <c r="E3197" s="0" t="n">
        <v>0.000128</v>
      </c>
      <c r="F3197" s="0" t="s">
        <v>5</v>
      </c>
      <c r="G3197" s="0" t="s">
        <v>291</v>
      </c>
    </row>
    <row r="3198" customFormat="false" ht="12.8" hidden="false" customHeight="false" outlineLevel="0" collapsed="false">
      <c r="A3198" s="0" t="n">
        <v>0</v>
      </c>
      <c r="B3198" s="0" t="n">
        <v>0</v>
      </c>
      <c r="C3198" s="0" t="n">
        <v>-1</v>
      </c>
      <c r="D3198" s="0" t="n">
        <v>1</v>
      </c>
      <c r="E3198" s="0" t="n">
        <v>0</v>
      </c>
      <c r="F3198" s="0" t="s">
        <v>5</v>
      </c>
      <c r="G3198" s="0" t="s">
        <v>291</v>
      </c>
    </row>
    <row r="3199" customFormat="false" ht="12.8" hidden="false" customHeight="false" outlineLevel="0" collapsed="false">
      <c r="A3199" s="0" t="n">
        <v>0</v>
      </c>
      <c r="B3199" s="0" t="n">
        <v>0</v>
      </c>
      <c r="C3199" s="0" t="n">
        <v>-1</v>
      </c>
      <c r="D3199" s="0" t="n">
        <v>1</v>
      </c>
      <c r="E3199" s="0" t="n">
        <v>0</v>
      </c>
      <c r="F3199" s="0" t="s">
        <v>5</v>
      </c>
      <c r="G3199" s="0" t="s">
        <v>291</v>
      </c>
    </row>
    <row r="3200" customFormat="false" ht="12.8" hidden="false" customHeight="false" outlineLevel="0" collapsed="false">
      <c r="A3200" s="0" t="n">
        <v>0</v>
      </c>
      <c r="B3200" s="0" t="n">
        <v>0</v>
      </c>
      <c r="C3200" s="0" t="n">
        <v>-1</v>
      </c>
      <c r="D3200" s="0" t="n">
        <v>1</v>
      </c>
      <c r="E3200" s="0" t="n">
        <v>0</v>
      </c>
      <c r="F3200" s="0" t="s">
        <v>5</v>
      </c>
      <c r="G3200" s="0" t="s">
        <v>291</v>
      </c>
    </row>
    <row r="3201" customFormat="false" ht="12.8" hidden="false" customHeight="false" outlineLevel="0" collapsed="false">
      <c r="A3201" s="0" t="n">
        <v>0</v>
      </c>
      <c r="B3201" s="0" t="n">
        <v>0</v>
      </c>
      <c r="C3201" s="0" t="n">
        <v>-1</v>
      </c>
      <c r="D3201" s="0" t="n">
        <v>1</v>
      </c>
      <c r="E3201" s="0" t="n">
        <v>0</v>
      </c>
      <c r="F3201" s="0" t="s">
        <v>5</v>
      </c>
      <c r="G3201" s="0" t="s">
        <v>291</v>
      </c>
    </row>
    <row r="3202" customFormat="false" ht="12.8" hidden="false" customHeight="false" outlineLevel="0" collapsed="false">
      <c r="A3202" s="0" t="s">
        <v>293</v>
      </c>
    </row>
    <row r="3203" customFormat="false" ht="12.8" hidden="false" customHeight="false" outlineLevel="0" collapsed="false">
      <c r="A3203" s="0" t="s">
        <v>293</v>
      </c>
    </row>
    <row r="3204" customFormat="false" ht="12.8" hidden="false" customHeight="false" outlineLevel="0" collapsed="false">
      <c r="A3204" s="0" t="s">
        <v>293</v>
      </c>
    </row>
    <row r="3205" customFormat="false" ht="12.8" hidden="false" customHeight="false" outlineLevel="0" collapsed="false">
      <c r="A3205" s="0" t="s">
        <v>293</v>
      </c>
    </row>
    <row r="3206" customFormat="false" ht="12.8" hidden="false" customHeight="false" outlineLevel="0" collapsed="false">
      <c r="A3206" s="0" t="s">
        <v>293</v>
      </c>
    </row>
    <row r="3207" customFormat="false" ht="12.8" hidden="false" customHeight="false" outlineLevel="0" collapsed="false">
      <c r="A3207" s="0" t="s">
        <v>293</v>
      </c>
    </row>
    <row r="3208" customFormat="false" ht="12.8" hidden="false" customHeight="false" outlineLevel="0" collapsed="false">
      <c r="A3208" s="0" t="s">
        <v>293</v>
      </c>
    </row>
    <row r="3209" customFormat="false" ht="12.8" hidden="false" customHeight="false" outlineLevel="0" collapsed="false">
      <c r="A3209" s="0" t="s">
        <v>293</v>
      </c>
    </row>
    <row r="3210" customFormat="false" ht="12.8" hidden="false" customHeight="false" outlineLevel="0" collapsed="false">
      <c r="A3210" s="0" t="s">
        <v>293</v>
      </c>
    </row>
    <row r="3211" customFormat="false" ht="12.8" hidden="false" customHeight="false" outlineLevel="0" collapsed="false">
      <c r="A3211" s="0" t="s">
        <v>293</v>
      </c>
    </row>
    <row r="3212" customFormat="false" ht="12.8" hidden="false" customHeight="false" outlineLevel="0" collapsed="false">
      <c r="A3212" s="0" t="s">
        <v>293</v>
      </c>
    </row>
    <row r="3213" customFormat="false" ht="12.8" hidden="false" customHeight="false" outlineLevel="0" collapsed="false">
      <c r="A3213" s="0" t="s">
        <v>293</v>
      </c>
    </row>
    <row r="3214" customFormat="false" ht="12.8" hidden="false" customHeight="false" outlineLevel="0" collapsed="false">
      <c r="A3214" s="0" t="s">
        <v>293</v>
      </c>
    </row>
    <row r="3215" customFormat="false" ht="12.8" hidden="false" customHeight="false" outlineLevel="0" collapsed="false">
      <c r="A3215" s="0" t="s">
        <v>293</v>
      </c>
    </row>
    <row r="3216" customFormat="false" ht="12.8" hidden="false" customHeight="false" outlineLevel="0" collapsed="false">
      <c r="A3216" s="0" t="s">
        <v>293</v>
      </c>
    </row>
    <row r="3217" customFormat="false" ht="12.8" hidden="false" customHeight="false" outlineLevel="0" collapsed="false">
      <c r="A3217" s="0" t="s">
        <v>293</v>
      </c>
    </row>
    <row r="3218" customFormat="false" ht="12.8" hidden="false" customHeight="false" outlineLevel="0" collapsed="false">
      <c r="A3218" s="0" t="s">
        <v>293</v>
      </c>
    </row>
    <row r="3219" customFormat="false" ht="12.8" hidden="false" customHeight="false" outlineLevel="0" collapsed="false">
      <c r="A3219" s="0" t="s">
        <v>293</v>
      </c>
    </row>
    <row r="3220" customFormat="false" ht="12.8" hidden="false" customHeight="false" outlineLevel="0" collapsed="false">
      <c r="A3220" s="0" t="s">
        <v>293</v>
      </c>
    </row>
    <row r="3221" customFormat="false" ht="12.8" hidden="false" customHeight="false" outlineLevel="0" collapsed="false">
      <c r="A3221" s="0" t="s">
        <v>293</v>
      </c>
    </row>
    <row r="3222" customFormat="false" ht="12.8" hidden="false" customHeight="false" outlineLevel="0" collapsed="false">
      <c r="A3222" s="0" t="s">
        <v>293</v>
      </c>
    </row>
    <row r="3223" customFormat="false" ht="12.8" hidden="false" customHeight="false" outlineLevel="0" collapsed="false">
      <c r="A3223" s="0" t="s">
        <v>293</v>
      </c>
    </row>
    <row r="3224" customFormat="false" ht="12.8" hidden="false" customHeight="false" outlineLevel="0" collapsed="false">
      <c r="A3224" s="0" t="s">
        <v>293</v>
      </c>
    </row>
    <row r="3225" customFormat="false" ht="12.8" hidden="false" customHeight="false" outlineLevel="0" collapsed="false">
      <c r="A3225" s="0" t="s">
        <v>293</v>
      </c>
    </row>
    <row r="3226" customFormat="false" ht="12.8" hidden="false" customHeight="false" outlineLevel="0" collapsed="false">
      <c r="A3226" s="0" t="s">
        <v>293</v>
      </c>
    </row>
    <row r="3227" customFormat="false" ht="12.8" hidden="false" customHeight="false" outlineLevel="0" collapsed="false">
      <c r="A3227" s="0" t="s">
        <v>293</v>
      </c>
    </row>
    <row r="3228" customFormat="false" ht="12.8" hidden="false" customHeight="false" outlineLevel="0" collapsed="false">
      <c r="A3228" s="0" t="s">
        <v>293</v>
      </c>
    </row>
    <row r="3229" customFormat="false" ht="12.8" hidden="false" customHeight="false" outlineLevel="0" collapsed="false">
      <c r="A3229" s="0" t="s">
        <v>293</v>
      </c>
    </row>
    <row r="3230" customFormat="false" ht="12.8" hidden="false" customHeight="false" outlineLevel="0" collapsed="false">
      <c r="A3230" s="0" t="s">
        <v>293</v>
      </c>
    </row>
    <row r="3231" customFormat="false" ht="12.8" hidden="false" customHeight="false" outlineLevel="0" collapsed="false">
      <c r="A3231" s="0" t="s">
        <v>293</v>
      </c>
    </row>
    <row r="3232" customFormat="false" ht="12.8" hidden="false" customHeight="false" outlineLevel="0" collapsed="false">
      <c r="A3232" s="0" t="s">
        <v>293</v>
      </c>
    </row>
    <row r="3233" customFormat="false" ht="12.8" hidden="false" customHeight="false" outlineLevel="0" collapsed="false">
      <c r="A3233" s="0" t="s">
        <v>293</v>
      </c>
    </row>
    <row r="3234" customFormat="false" ht="12.8" hidden="false" customHeight="false" outlineLevel="0" collapsed="false">
      <c r="A3234" s="0" t="s">
        <v>293</v>
      </c>
    </row>
    <row r="3235" customFormat="false" ht="12.8" hidden="false" customHeight="false" outlineLevel="0" collapsed="false">
      <c r="A3235" s="0" t="s">
        <v>293</v>
      </c>
    </row>
    <row r="3236" customFormat="false" ht="12.8" hidden="false" customHeight="false" outlineLevel="0" collapsed="false">
      <c r="A3236" s="0" t="s">
        <v>293</v>
      </c>
    </row>
    <row r="3237" customFormat="false" ht="12.8" hidden="false" customHeight="false" outlineLevel="0" collapsed="false">
      <c r="A3237" s="0" t="s">
        <v>293</v>
      </c>
    </row>
    <row r="3238" customFormat="false" ht="12.8" hidden="false" customHeight="false" outlineLevel="0" collapsed="false">
      <c r="A3238" s="0" t="s">
        <v>293</v>
      </c>
    </row>
    <row r="3239" customFormat="false" ht="12.8" hidden="false" customHeight="false" outlineLevel="0" collapsed="false">
      <c r="A3239" s="0" t="s">
        <v>293</v>
      </c>
    </row>
    <row r="3240" customFormat="false" ht="12.8" hidden="false" customHeight="false" outlineLevel="0" collapsed="false">
      <c r="A3240" s="0" t="s">
        <v>293</v>
      </c>
    </row>
    <row r="3241" customFormat="false" ht="12.8" hidden="false" customHeight="false" outlineLevel="0" collapsed="false">
      <c r="A3241" s="0" t="s">
        <v>293</v>
      </c>
    </row>
    <row r="3242" customFormat="false" ht="12.8" hidden="false" customHeight="false" outlineLevel="0" collapsed="false">
      <c r="A3242" s="0" t="s">
        <v>293</v>
      </c>
    </row>
    <row r="3243" customFormat="false" ht="12.8" hidden="false" customHeight="false" outlineLevel="0" collapsed="false">
      <c r="A3243" s="0" t="s">
        <v>293</v>
      </c>
    </row>
    <row r="3244" customFormat="false" ht="12.8" hidden="false" customHeight="false" outlineLevel="0" collapsed="false">
      <c r="A3244" s="0" t="s">
        <v>293</v>
      </c>
    </row>
    <row r="3245" customFormat="false" ht="12.8" hidden="false" customHeight="false" outlineLevel="0" collapsed="false">
      <c r="A3245" s="0" t="s">
        <v>293</v>
      </c>
    </row>
    <row r="3246" customFormat="false" ht="12.8" hidden="false" customHeight="false" outlineLevel="0" collapsed="false">
      <c r="A3246" s="0" t="s">
        <v>293</v>
      </c>
    </row>
    <row r="3247" customFormat="false" ht="12.8" hidden="false" customHeight="false" outlineLevel="0" collapsed="false">
      <c r="A3247" s="0" t="s">
        <v>293</v>
      </c>
    </row>
    <row r="3248" customFormat="false" ht="12.8" hidden="false" customHeight="false" outlineLevel="0" collapsed="false">
      <c r="A3248" s="0" t="s">
        <v>293</v>
      </c>
    </row>
    <row r="3249" customFormat="false" ht="12.8" hidden="false" customHeight="false" outlineLevel="0" collapsed="false">
      <c r="A3249" s="0" t="s">
        <v>293</v>
      </c>
    </row>
    <row r="3250" customFormat="false" ht="12.8" hidden="false" customHeight="false" outlineLevel="0" collapsed="false">
      <c r="A3250" s="0" t="s">
        <v>293</v>
      </c>
    </row>
    <row r="3251" customFormat="false" ht="12.8" hidden="false" customHeight="false" outlineLevel="0" collapsed="false">
      <c r="A3251" s="0" t="s">
        <v>293</v>
      </c>
    </row>
    <row r="3252" customFormat="false" ht="12.8" hidden="false" customHeight="false" outlineLevel="0" collapsed="false">
      <c r="A3252" s="0" t="s">
        <v>293</v>
      </c>
    </row>
    <row r="3253" customFormat="false" ht="12.8" hidden="false" customHeight="false" outlineLevel="0" collapsed="false">
      <c r="A3253" s="0" t="s">
        <v>293</v>
      </c>
    </row>
    <row r="3254" customFormat="false" ht="12.8" hidden="false" customHeight="false" outlineLevel="0" collapsed="false">
      <c r="A3254" s="0" t="s">
        <v>293</v>
      </c>
    </row>
    <row r="3255" customFormat="false" ht="12.8" hidden="false" customHeight="false" outlineLevel="0" collapsed="false">
      <c r="A3255" s="0" t="s">
        <v>293</v>
      </c>
    </row>
    <row r="3256" customFormat="false" ht="12.8" hidden="false" customHeight="false" outlineLevel="0" collapsed="false">
      <c r="A3256" s="0" t="s">
        <v>293</v>
      </c>
    </row>
    <row r="3257" customFormat="false" ht="12.8" hidden="false" customHeight="false" outlineLevel="0" collapsed="false">
      <c r="A3257" s="0" t="s">
        <v>293</v>
      </c>
    </row>
    <row r="3258" customFormat="false" ht="12.8" hidden="false" customHeight="false" outlineLevel="0" collapsed="false">
      <c r="A3258" s="0" t="s">
        <v>293</v>
      </c>
    </row>
    <row r="3259" customFormat="false" ht="12.8" hidden="false" customHeight="false" outlineLevel="0" collapsed="false">
      <c r="A3259" s="0" t="s">
        <v>293</v>
      </c>
    </row>
    <row r="3260" customFormat="false" ht="12.8" hidden="false" customHeight="false" outlineLevel="0" collapsed="false">
      <c r="A3260" s="0" t="s">
        <v>293</v>
      </c>
    </row>
    <row r="3261" customFormat="false" ht="12.8" hidden="false" customHeight="false" outlineLevel="0" collapsed="false">
      <c r="A3261" s="0" t="s">
        <v>293</v>
      </c>
    </row>
    <row r="3262" customFormat="false" ht="12.8" hidden="false" customHeight="false" outlineLevel="0" collapsed="false">
      <c r="A3262" s="0" t="s">
        <v>293</v>
      </c>
    </row>
    <row r="3263" customFormat="false" ht="12.8" hidden="false" customHeight="false" outlineLevel="0" collapsed="false">
      <c r="A3263" s="0" t="s">
        <v>293</v>
      </c>
    </row>
    <row r="3264" customFormat="false" ht="12.8" hidden="false" customHeight="false" outlineLevel="0" collapsed="false">
      <c r="A3264" s="0" t="s">
        <v>293</v>
      </c>
    </row>
    <row r="3265" customFormat="false" ht="12.8" hidden="false" customHeight="false" outlineLevel="0" collapsed="false">
      <c r="A3265" s="0" t="s">
        <v>293</v>
      </c>
    </row>
    <row r="3266" customFormat="false" ht="12.8" hidden="false" customHeight="false" outlineLevel="0" collapsed="false">
      <c r="A3266" s="0" t="s">
        <v>293</v>
      </c>
    </row>
    <row r="3267" customFormat="false" ht="12.8" hidden="false" customHeight="false" outlineLevel="0" collapsed="false">
      <c r="A3267" s="0" t="s">
        <v>293</v>
      </c>
    </row>
    <row r="3268" customFormat="false" ht="12.8" hidden="false" customHeight="false" outlineLevel="0" collapsed="false">
      <c r="A3268" s="0" t="s">
        <v>293</v>
      </c>
    </row>
    <row r="3269" customFormat="false" ht="12.8" hidden="false" customHeight="false" outlineLevel="0" collapsed="false">
      <c r="A3269" s="0" t="s">
        <v>293</v>
      </c>
    </row>
    <row r="3270" customFormat="false" ht="12.8" hidden="false" customHeight="false" outlineLevel="0" collapsed="false">
      <c r="A3270" s="0" t="s">
        <v>293</v>
      </c>
    </row>
    <row r="3271" customFormat="false" ht="12.8" hidden="false" customHeight="false" outlineLevel="0" collapsed="false">
      <c r="A3271" s="0" t="s">
        <v>293</v>
      </c>
    </row>
    <row r="3272" customFormat="false" ht="12.8" hidden="false" customHeight="false" outlineLevel="0" collapsed="false">
      <c r="A3272" s="0" t="s">
        <v>293</v>
      </c>
    </row>
    <row r="3273" customFormat="false" ht="12.8" hidden="false" customHeight="false" outlineLevel="0" collapsed="false">
      <c r="A3273" s="0" t="s">
        <v>293</v>
      </c>
    </row>
    <row r="3274" customFormat="false" ht="12.8" hidden="false" customHeight="false" outlineLevel="0" collapsed="false">
      <c r="A3274" s="0" t="s">
        <v>293</v>
      </c>
    </row>
    <row r="3275" customFormat="false" ht="12.8" hidden="false" customHeight="false" outlineLevel="0" collapsed="false">
      <c r="A3275" s="0" t="s">
        <v>293</v>
      </c>
    </row>
    <row r="3276" customFormat="false" ht="12.8" hidden="false" customHeight="false" outlineLevel="0" collapsed="false">
      <c r="A3276" s="0" t="s">
        <v>293</v>
      </c>
    </row>
    <row r="3277" customFormat="false" ht="12.8" hidden="false" customHeight="false" outlineLevel="0" collapsed="false">
      <c r="A3277" s="0" t="s">
        <v>293</v>
      </c>
    </row>
    <row r="3278" customFormat="false" ht="12.8" hidden="false" customHeight="false" outlineLevel="0" collapsed="false">
      <c r="A3278" s="0" t="s">
        <v>293</v>
      </c>
    </row>
    <row r="3279" customFormat="false" ht="12.8" hidden="false" customHeight="false" outlineLevel="0" collapsed="false">
      <c r="A3279" s="0" t="s">
        <v>293</v>
      </c>
    </row>
    <row r="3280" customFormat="false" ht="12.8" hidden="false" customHeight="false" outlineLevel="0" collapsed="false">
      <c r="A3280" s="0" t="s">
        <v>293</v>
      </c>
    </row>
    <row r="3281" customFormat="false" ht="12.8" hidden="false" customHeight="false" outlineLevel="0" collapsed="false">
      <c r="A3281" s="0" t="s">
        <v>293</v>
      </c>
    </row>
    <row r="3282" customFormat="false" ht="12.8" hidden="false" customHeight="false" outlineLevel="0" collapsed="false">
      <c r="A3282" s="0" t="s">
        <v>293</v>
      </c>
    </row>
    <row r="3283" customFormat="false" ht="12.8" hidden="false" customHeight="false" outlineLevel="0" collapsed="false">
      <c r="A3283" s="0" t="s">
        <v>293</v>
      </c>
    </row>
    <row r="3284" customFormat="false" ht="12.8" hidden="false" customHeight="false" outlineLevel="0" collapsed="false">
      <c r="A3284" s="0" t="s">
        <v>293</v>
      </c>
    </row>
    <row r="3285" customFormat="false" ht="12.8" hidden="false" customHeight="false" outlineLevel="0" collapsed="false">
      <c r="A3285" s="0" t="s">
        <v>293</v>
      </c>
    </row>
    <row r="3286" customFormat="false" ht="12.8" hidden="false" customHeight="false" outlineLevel="0" collapsed="false">
      <c r="A3286" s="0" t="s">
        <v>293</v>
      </c>
    </row>
    <row r="3287" customFormat="false" ht="12.8" hidden="false" customHeight="false" outlineLevel="0" collapsed="false">
      <c r="A3287" s="0" t="s">
        <v>293</v>
      </c>
    </row>
    <row r="3288" customFormat="false" ht="12.8" hidden="false" customHeight="false" outlineLevel="0" collapsed="false">
      <c r="A3288" s="0" t="s">
        <v>293</v>
      </c>
    </row>
    <row r="3289" customFormat="false" ht="12.8" hidden="false" customHeight="false" outlineLevel="0" collapsed="false">
      <c r="A3289" s="0" t="s">
        <v>293</v>
      </c>
    </row>
    <row r="3290" customFormat="false" ht="12.8" hidden="false" customHeight="false" outlineLevel="0" collapsed="false">
      <c r="A3290" s="0" t="s">
        <v>293</v>
      </c>
    </row>
    <row r="3291" customFormat="false" ht="12.8" hidden="false" customHeight="false" outlineLevel="0" collapsed="false">
      <c r="A3291" s="0" t="s">
        <v>293</v>
      </c>
    </row>
    <row r="3292" customFormat="false" ht="12.8" hidden="false" customHeight="false" outlineLevel="0" collapsed="false">
      <c r="A3292" s="0" t="s">
        <v>293</v>
      </c>
    </row>
    <row r="3293" customFormat="false" ht="12.8" hidden="false" customHeight="false" outlineLevel="0" collapsed="false">
      <c r="A3293" s="0" t="s">
        <v>293</v>
      </c>
    </row>
    <row r="3294" customFormat="false" ht="12.8" hidden="false" customHeight="false" outlineLevel="0" collapsed="false">
      <c r="A3294" s="0" t="s">
        <v>293</v>
      </c>
    </row>
    <row r="3295" customFormat="false" ht="12.8" hidden="false" customHeight="false" outlineLevel="0" collapsed="false">
      <c r="A3295" s="0" t="s">
        <v>293</v>
      </c>
    </row>
    <row r="3296" customFormat="false" ht="12.8" hidden="false" customHeight="false" outlineLevel="0" collapsed="false">
      <c r="A3296" s="0" t="s">
        <v>293</v>
      </c>
    </row>
    <row r="3297" customFormat="false" ht="12.8" hidden="false" customHeight="false" outlineLevel="0" collapsed="false">
      <c r="A3297" s="0" t="s">
        <v>293</v>
      </c>
    </row>
    <row r="3298" customFormat="false" ht="12.8" hidden="false" customHeight="false" outlineLevel="0" collapsed="false">
      <c r="A3298" s="0" t="s">
        <v>293</v>
      </c>
    </row>
    <row r="3299" customFormat="false" ht="12.8" hidden="false" customHeight="false" outlineLevel="0" collapsed="false">
      <c r="A3299" s="0" t="s">
        <v>293</v>
      </c>
    </row>
    <row r="3300" customFormat="false" ht="12.8" hidden="false" customHeight="false" outlineLevel="0" collapsed="false">
      <c r="A3300" s="0" t="s">
        <v>293</v>
      </c>
    </row>
    <row r="3301" customFormat="false" ht="12.8" hidden="false" customHeight="false" outlineLevel="0" collapsed="false">
      <c r="A3301" s="0" t="s">
        <v>293</v>
      </c>
    </row>
    <row r="3302" customFormat="false" ht="12.8" hidden="false" customHeight="false" outlineLevel="0" collapsed="false">
      <c r="A3302" s="0" t="s">
        <v>293</v>
      </c>
    </row>
    <row r="3303" customFormat="false" ht="12.8" hidden="false" customHeight="false" outlineLevel="0" collapsed="false">
      <c r="A3303" s="0" t="s">
        <v>293</v>
      </c>
    </row>
    <row r="3304" customFormat="false" ht="12.8" hidden="false" customHeight="false" outlineLevel="0" collapsed="false">
      <c r="A3304" s="0" t="s">
        <v>293</v>
      </c>
    </row>
    <row r="3305" customFormat="false" ht="12.8" hidden="false" customHeight="false" outlineLevel="0" collapsed="false">
      <c r="A3305" s="0" t="s">
        <v>293</v>
      </c>
    </row>
    <row r="3306" customFormat="false" ht="12.8" hidden="false" customHeight="false" outlineLevel="0" collapsed="false">
      <c r="A3306" s="0" t="s">
        <v>293</v>
      </c>
    </row>
    <row r="3307" customFormat="false" ht="12.8" hidden="false" customHeight="false" outlineLevel="0" collapsed="false">
      <c r="A3307" s="0" t="s">
        <v>293</v>
      </c>
    </row>
    <row r="3308" customFormat="false" ht="12.8" hidden="false" customHeight="false" outlineLevel="0" collapsed="false">
      <c r="A3308" s="0" t="s">
        <v>293</v>
      </c>
    </row>
    <row r="3309" customFormat="false" ht="12.8" hidden="false" customHeight="false" outlineLevel="0" collapsed="false">
      <c r="A3309" s="0" t="s">
        <v>293</v>
      </c>
    </row>
    <row r="3310" customFormat="false" ht="12.8" hidden="false" customHeight="false" outlineLevel="0" collapsed="false">
      <c r="A3310" s="0" t="s">
        <v>293</v>
      </c>
    </row>
    <row r="3311" customFormat="false" ht="12.8" hidden="false" customHeight="false" outlineLevel="0" collapsed="false">
      <c r="A3311" s="0" t="s">
        <v>293</v>
      </c>
    </row>
    <row r="3312" customFormat="false" ht="12.8" hidden="false" customHeight="false" outlineLevel="0" collapsed="false">
      <c r="A3312" s="0" t="s">
        <v>293</v>
      </c>
    </row>
    <row r="3313" customFormat="false" ht="12.8" hidden="false" customHeight="false" outlineLevel="0" collapsed="false">
      <c r="A3313" s="0" t="s">
        <v>293</v>
      </c>
    </row>
    <row r="3314" customFormat="false" ht="12.8" hidden="false" customHeight="false" outlineLevel="0" collapsed="false">
      <c r="A3314" s="0" t="s">
        <v>293</v>
      </c>
    </row>
    <row r="3315" customFormat="false" ht="12.8" hidden="false" customHeight="false" outlineLevel="0" collapsed="false">
      <c r="A3315" s="0" t="s">
        <v>293</v>
      </c>
    </row>
    <row r="3316" customFormat="false" ht="12.8" hidden="false" customHeight="false" outlineLevel="0" collapsed="false">
      <c r="A3316" s="0" t="s">
        <v>293</v>
      </c>
    </row>
    <row r="3317" customFormat="false" ht="12.8" hidden="false" customHeight="false" outlineLevel="0" collapsed="false">
      <c r="A3317" s="0" t="s">
        <v>293</v>
      </c>
    </row>
    <row r="3318" customFormat="false" ht="12.8" hidden="false" customHeight="false" outlineLevel="0" collapsed="false">
      <c r="A3318" s="0" t="s">
        <v>293</v>
      </c>
    </row>
    <row r="3319" customFormat="false" ht="12.8" hidden="false" customHeight="false" outlineLevel="0" collapsed="false">
      <c r="A3319" s="0" t="s">
        <v>293</v>
      </c>
    </row>
    <row r="3320" customFormat="false" ht="12.8" hidden="false" customHeight="false" outlineLevel="0" collapsed="false">
      <c r="A3320" s="0" t="s">
        <v>293</v>
      </c>
    </row>
    <row r="3321" customFormat="false" ht="12.8" hidden="false" customHeight="false" outlineLevel="0" collapsed="false">
      <c r="A3321" s="0" t="s">
        <v>293</v>
      </c>
    </row>
    <row r="3322" customFormat="false" ht="12.8" hidden="false" customHeight="false" outlineLevel="0" collapsed="false">
      <c r="A3322" s="0" t="s">
        <v>293</v>
      </c>
    </row>
    <row r="3323" customFormat="false" ht="12.8" hidden="false" customHeight="false" outlineLevel="0" collapsed="false">
      <c r="A3323" s="0" t="s">
        <v>293</v>
      </c>
    </row>
    <row r="3324" customFormat="false" ht="12.8" hidden="false" customHeight="false" outlineLevel="0" collapsed="false">
      <c r="A3324" s="0" t="s">
        <v>293</v>
      </c>
    </row>
    <row r="3325" customFormat="false" ht="12.8" hidden="false" customHeight="false" outlineLevel="0" collapsed="false">
      <c r="A3325" s="0" t="s">
        <v>293</v>
      </c>
    </row>
    <row r="3326" customFormat="false" ht="12.8" hidden="false" customHeight="false" outlineLevel="0" collapsed="false">
      <c r="A3326" s="0" t="s">
        <v>293</v>
      </c>
    </row>
    <row r="3327" customFormat="false" ht="12.8" hidden="false" customHeight="false" outlineLevel="0" collapsed="false">
      <c r="A3327" s="0" t="s">
        <v>293</v>
      </c>
    </row>
    <row r="3328" customFormat="false" ht="12.8" hidden="false" customHeight="false" outlineLevel="0" collapsed="false">
      <c r="A3328" s="0" t="s">
        <v>293</v>
      </c>
    </row>
    <row r="3329" customFormat="false" ht="12.8" hidden="false" customHeight="false" outlineLevel="0" collapsed="false">
      <c r="A3329" s="0" t="s">
        <v>293</v>
      </c>
    </row>
    <row r="3330" customFormat="false" ht="12.8" hidden="false" customHeight="false" outlineLevel="0" collapsed="false">
      <c r="A3330" s="0" t="s">
        <v>293</v>
      </c>
    </row>
    <row r="3331" customFormat="false" ht="12.8" hidden="false" customHeight="false" outlineLevel="0" collapsed="false">
      <c r="A3331" s="0" t="s">
        <v>293</v>
      </c>
    </row>
    <row r="3332" customFormat="false" ht="12.8" hidden="false" customHeight="false" outlineLevel="0" collapsed="false">
      <c r="A3332" s="0" t="s">
        <v>293</v>
      </c>
    </row>
    <row r="3333" customFormat="false" ht="12.8" hidden="false" customHeight="false" outlineLevel="0" collapsed="false">
      <c r="A3333" s="0" t="s">
        <v>293</v>
      </c>
    </row>
    <row r="3334" customFormat="false" ht="12.8" hidden="false" customHeight="false" outlineLevel="0" collapsed="false">
      <c r="A3334" s="0" t="s">
        <v>293</v>
      </c>
    </row>
    <row r="3335" customFormat="false" ht="12.8" hidden="false" customHeight="false" outlineLevel="0" collapsed="false">
      <c r="A3335" s="0" t="s">
        <v>293</v>
      </c>
    </row>
    <row r="3336" customFormat="false" ht="12.8" hidden="false" customHeight="false" outlineLevel="0" collapsed="false">
      <c r="A3336" s="0" t="s">
        <v>293</v>
      </c>
    </row>
    <row r="3337" customFormat="false" ht="12.8" hidden="false" customHeight="false" outlineLevel="0" collapsed="false">
      <c r="A3337" s="0" t="s">
        <v>293</v>
      </c>
    </row>
    <row r="3338" customFormat="false" ht="12.8" hidden="false" customHeight="false" outlineLevel="0" collapsed="false">
      <c r="A3338" s="0" t="s">
        <v>293</v>
      </c>
    </row>
    <row r="3339" customFormat="false" ht="12.8" hidden="false" customHeight="false" outlineLevel="0" collapsed="false">
      <c r="A3339" s="0" t="s">
        <v>293</v>
      </c>
    </row>
    <row r="3340" customFormat="false" ht="12.8" hidden="false" customHeight="false" outlineLevel="0" collapsed="false">
      <c r="A3340" s="0" t="s">
        <v>293</v>
      </c>
    </row>
    <row r="3341" customFormat="false" ht="12.8" hidden="false" customHeight="false" outlineLevel="0" collapsed="false">
      <c r="A3341" s="0" t="s">
        <v>293</v>
      </c>
    </row>
    <row r="3342" customFormat="false" ht="12.8" hidden="false" customHeight="false" outlineLevel="0" collapsed="false">
      <c r="A3342" s="0" t="s">
        <v>293</v>
      </c>
    </row>
    <row r="3343" customFormat="false" ht="12.8" hidden="false" customHeight="false" outlineLevel="0" collapsed="false">
      <c r="A3343" s="0" t="s">
        <v>293</v>
      </c>
    </row>
    <row r="3344" customFormat="false" ht="12.8" hidden="false" customHeight="false" outlineLevel="0" collapsed="false">
      <c r="A3344" s="0" t="s">
        <v>293</v>
      </c>
    </row>
    <row r="3345" customFormat="false" ht="12.8" hidden="false" customHeight="false" outlineLevel="0" collapsed="false">
      <c r="A3345" s="0" t="s">
        <v>293</v>
      </c>
    </row>
    <row r="3346" customFormat="false" ht="12.8" hidden="false" customHeight="false" outlineLevel="0" collapsed="false">
      <c r="A3346" s="0" t="s">
        <v>293</v>
      </c>
    </row>
    <row r="3347" customFormat="false" ht="12.8" hidden="false" customHeight="false" outlineLevel="0" collapsed="false">
      <c r="A3347" s="0" t="s">
        <v>293</v>
      </c>
    </row>
    <row r="3348" customFormat="false" ht="12.8" hidden="false" customHeight="false" outlineLevel="0" collapsed="false">
      <c r="A3348" s="0" t="s">
        <v>293</v>
      </c>
    </row>
    <row r="3349" customFormat="false" ht="12.8" hidden="false" customHeight="false" outlineLevel="0" collapsed="false">
      <c r="A3349" s="0" t="s">
        <v>293</v>
      </c>
    </row>
    <row r="3350" customFormat="false" ht="12.8" hidden="false" customHeight="false" outlineLevel="0" collapsed="false">
      <c r="A3350" s="0" t="s">
        <v>293</v>
      </c>
    </row>
    <row r="3351" customFormat="false" ht="12.8" hidden="false" customHeight="false" outlineLevel="0" collapsed="false">
      <c r="A3351" s="0" t="s">
        <v>293</v>
      </c>
    </row>
    <row r="3352" customFormat="false" ht="12.8" hidden="false" customHeight="false" outlineLevel="0" collapsed="false">
      <c r="A3352" s="0" t="s">
        <v>293</v>
      </c>
    </row>
    <row r="3353" customFormat="false" ht="12.8" hidden="false" customHeight="false" outlineLevel="0" collapsed="false">
      <c r="A3353" s="0" t="s">
        <v>293</v>
      </c>
    </row>
    <row r="3354" customFormat="false" ht="12.8" hidden="false" customHeight="false" outlineLevel="0" collapsed="false">
      <c r="A3354" s="0" t="s">
        <v>293</v>
      </c>
    </row>
    <row r="3355" customFormat="false" ht="12.8" hidden="false" customHeight="false" outlineLevel="0" collapsed="false">
      <c r="A3355" s="0" t="s">
        <v>293</v>
      </c>
    </row>
    <row r="3356" customFormat="false" ht="12.8" hidden="false" customHeight="false" outlineLevel="0" collapsed="false">
      <c r="A3356" s="0" t="s">
        <v>293</v>
      </c>
    </row>
    <row r="3357" customFormat="false" ht="12.8" hidden="false" customHeight="false" outlineLevel="0" collapsed="false">
      <c r="A3357" s="0" t="s">
        <v>293</v>
      </c>
    </row>
    <row r="3358" customFormat="false" ht="12.8" hidden="false" customHeight="false" outlineLevel="0" collapsed="false">
      <c r="A3358" s="0" t="s">
        <v>293</v>
      </c>
    </row>
    <row r="3359" customFormat="false" ht="12.8" hidden="false" customHeight="false" outlineLevel="0" collapsed="false">
      <c r="A3359" s="0" t="s">
        <v>293</v>
      </c>
    </row>
    <row r="3360" customFormat="false" ht="12.8" hidden="false" customHeight="false" outlineLevel="0" collapsed="false">
      <c r="A3360" s="0" t="s">
        <v>293</v>
      </c>
    </row>
    <row r="3361" customFormat="false" ht="12.8" hidden="false" customHeight="false" outlineLevel="0" collapsed="false">
      <c r="A3361" s="0" t="s">
        <v>293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3</v>
      </c>
      <c r="B1" s="3" t="s">
        <v>294</v>
      </c>
      <c r="D1" s="2" t="s">
        <v>3</v>
      </c>
      <c r="E1" s="3" t="s">
        <v>294</v>
      </c>
    </row>
    <row r="2" customFormat="false" ht="12.8" hidden="false" customHeight="false" outlineLevel="0" collapsed="false">
      <c r="A2" s="4" t="n">
        <v>1</v>
      </c>
      <c r="B2" s="5" t="n">
        <v>6.4E-006</v>
      </c>
      <c r="D2" s="4" t="n">
        <v>1</v>
      </c>
      <c r="E2" s="5" t="n">
        <v>1.28E-005</v>
      </c>
    </row>
    <row r="3" customFormat="false" ht="12.8" hidden="false" customHeight="false" outlineLevel="0" collapsed="false">
      <c r="A3" s="6" t="n">
        <v>2</v>
      </c>
      <c r="B3" s="7" t="n">
        <v>0.00017905</v>
      </c>
      <c r="D3" s="6" t="n">
        <v>2</v>
      </c>
      <c r="E3" s="7" t="n">
        <v>0.0003581</v>
      </c>
    </row>
    <row r="4" customFormat="false" ht="12.8" hidden="false" customHeight="false" outlineLevel="0" collapsed="false">
      <c r="A4" s="6" t="n">
        <v>3</v>
      </c>
      <c r="B4" s="7" t="n">
        <v>0.0002611</v>
      </c>
      <c r="D4" s="6" t="n">
        <v>3</v>
      </c>
      <c r="E4" s="7" t="n">
        <v>0.0004738</v>
      </c>
    </row>
    <row r="5" customFormat="false" ht="12.8" hidden="false" customHeight="false" outlineLevel="0" collapsed="false">
      <c r="A5" s="6" t="n">
        <v>4</v>
      </c>
      <c r="B5" s="7" t="n">
        <v>0.0003963</v>
      </c>
      <c r="D5" s="6" t="n">
        <v>4</v>
      </c>
      <c r="E5" s="7" t="n">
        <v>0.0007677</v>
      </c>
    </row>
    <row r="6" customFormat="false" ht="12.8" hidden="false" customHeight="false" outlineLevel="0" collapsed="false">
      <c r="A6" s="6" t="n">
        <v>5</v>
      </c>
      <c r="B6" s="7" t="n">
        <v>0.00084115</v>
      </c>
      <c r="D6" s="6" t="n">
        <v>5</v>
      </c>
      <c r="E6" s="7" t="n">
        <v>0.0015852</v>
      </c>
    </row>
    <row r="7" customFormat="false" ht="12.8" hidden="false" customHeight="false" outlineLevel="0" collapsed="false">
      <c r="A7" s="6" t="n">
        <v>6</v>
      </c>
      <c r="B7" s="7" t="n">
        <v>0.00158655</v>
      </c>
      <c r="D7" s="6" t="n">
        <v>6</v>
      </c>
      <c r="E7" s="7" t="n">
        <v>0.0030616</v>
      </c>
    </row>
    <row r="8" customFormat="false" ht="12.8" hidden="false" customHeight="false" outlineLevel="0" collapsed="false">
      <c r="A8" s="6" t="n">
        <v>7</v>
      </c>
      <c r="B8" s="7" t="n">
        <v>0.00227855</v>
      </c>
      <c r="D8" s="6" t="n">
        <v>7</v>
      </c>
      <c r="E8" s="7" t="n">
        <v>0.0043124</v>
      </c>
    </row>
    <row r="9" customFormat="false" ht="12.8" hidden="false" customHeight="false" outlineLevel="0" collapsed="false">
      <c r="A9" s="6" t="n">
        <v>8</v>
      </c>
      <c r="B9" s="7" t="n">
        <v>0.00282685</v>
      </c>
      <c r="D9" s="6" t="n">
        <v>8</v>
      </c>
      <c r="E9" s="7" t="n">
        <v>0.0051407</v>
      </c>
    </row>
    <row r="10" customFormat="false" ht="12.8" hidden="false" customHeight="false" outlineLevel="0" collapsed="false">
      <c r="A10" s="6" t="n">
        <v>9</v>
      </c>
      <c r="B10" s="7" t="n">
        <v>0.0031855</v>
      </c>
      <c r="D10" s="6" t="n">
        <v>9</v>
      </c>
      <c r="E10" s="7" t="n">
        <v>0.0059584</v>
      </c>
    </row>
    <row r="11" customFormat="false" ht="12.8" hidden="false" customHeight="false" outlineLevel="0" collapsed="false">
      <c r="A11" s="6" t="n">
        <v>10</v>
      </c>
      <c r="B11" s="7" t="n">
        <v>0.0038878</v>
      </c>
      <c r="D11" s="6" t="n">
        <v>10</v>
      </c>
      <c r="E11" s="7" t="n">
        <v>0.007161</v>
      </c>
    </row>
    <row r="12" customFormat="false" ht="12.8" hidden="false" customHeight="false" outlineLevel="0" collapsed="false">
      <c r="A12" s="6" t="n">
        <v>11</v>
      </c>
      <c r="B12" s="7" t="n">
        <v>0.0044085</v>
      </c>
      <c r="D12" s="6" t="n">
        <v>11</v>
      </c>
      <c r="E12" s="7" t="n">
        <v>0.0080056</v>
      </c>
    </row>
    <row r="13" customFormat="false" ht="12.8" hidden="false" customHeight="false" outlineLevel="0" collapsed="false">
      <c r="A13" s="6" t="n">
        <v>12</v>
      </c>
      <c r="B13" s="7" t="n">
        <v>0.00557655</v>
      </c>
      <c r="D13" s="6" t="n">
        <v>12</v>
      </c>
      <c r="E13" s="7" t="n">
        <v>0.0094447</v>
      </c>
    </row>
    <row r="14" customFormat="false" ht="12.8" hidden="false" customHeight="false" outlineLevel="0" collapsed="false">
      <c r="A14" s="6" t="n">
        <v>13</v>
      </c>
      <c r="B14" s="7" t="n">
        <v>0.0055661</v>
      </c>
      <c r="D14" s="6" t="n">
        <v>13</v>
      </c>
      <c r="E14" s="7" t="n">
        <v>0.0092252</v>
      </c>
    </row>
    <row r="15" customFormat="false" ht="12.8" hidden="false" customHeight="false" outlineLevel="0" collapsed="false">
      <c r="A15" s="6" t="n">
        <v>14</v>
      </c>
      <c r="B15" s="7" t="n">
        <v>0.0058504</v>
      </c>
      <c r="D15" s="6" t="n">
        <v>14</v>
      </c>
      <c r="E15" s="7" t="n">
        <v>0.0104649</v>
      </c>
    </row>
    <row r="16" customFormat="false" ht="12.8" hidden="false" customHeight="false" outlineLevel="0" collapsed="false">
      <c r="A16" s="6" t="n">
        <v>15</v>
      </c>
      <c r="B16" s="7" t="n">
        <v>0.006737</v>
      </c>
      <c r="D16" s="6" t="n">
        <v>15</v>
      </c>
      <c r="E16" s="7" t="n">
        <v>0.011586</v>
      </c>
    </row>
    <row r="17" customFormat="false" ht="12.8" hidden="false" customHeight="false" outlineLevel="0" collapsed="false">
      <c r="A17" s="6" t="n">
        <v>16</v>
      </c>
      <c r="B17" s="7" t="n">
        <v>0.0077014</v>
      </c>
      <c r="D17" s="6" t="n">
        <v>16</v>
      </c>
      <c r="E17" s="7" t="n">
        <v>0.0131106</v>
      </c>
    </row>
    <row r="18" customFormat="false" ht="12.8" hidden="false" customHeight="false" outlineLevel="0" collapsed="false">
      <c r="A18" s="6" t="n">
        <v>17</v>
      </c>
      <c r="B18" s="7" t="n">
        <v>0.00853865</v>
      </c>
      <c r="D18" s="6" t="n">
        <v>17</v>
      </c>
      <c r="E18" s="7" t="n">
        <v>0.013446</v>
      </c>
    </row>
    <row r="19" customFormat="false" ht="12.8" hidden="false" customHeight="false" outlineLevel="0" collapsed="false">
      <c r="A19" s="6" t="n">
        <v>18</v>
      </c>
      <c r="B19" s="7" t="n">
        <v>0.0094705</v>
      </c>
      <c r="D19" s="6" t="n">
        <v>18</v>
      </c>
      <c r="E19" s="7" t="n">
        <v>0.0156895</v>
      </c>
    </row>
    <row r="20" customFormat="false" ht="12.8" hidden="false" customHeight="false" outlineLevel="0" collapsed="false">
      <c r="A20" s="6" t="n">
        <v>19</v>
      </c>
      <c r="B20" s="7" t="n">
        <v>0.01021115</v>
      </c>
      <c r="D20" s="6" t="n">
        <v>19</v>
      </c>
      <c r="E20" s="7" t="n">
        <v>0.0161938</v>
      </c>
    </row>
    <row r="21" customFormat="false" ht="12.8" hidden="false" customHeight="false" outlineLevel="0" collapsed="false">
      <c r="A21" s="6" t="n">
        <v>20</v>
      </c>
      <c r="B21" s="7" t="n">
        <v>0.0104459</v>
      </c>
      <c r="D21" s="6" t="n">
        <v>20</v>
      </c>
      <c r="E21" s="7" t="n">
        <v>0.0173451</v>
      </c>
    </row>
    <row r="22" customFormat="false" ht="12.8" hidden="false" customHeight="false" outlineLevel="0" collapsed="false">
      <c r="A22" s="6" t="n">
        <v>21</v>
      </c>
      <c r="B22" s="7" t="n">
        <v>0.011378</v>
      </c>
      <c r="D22" s="6" t="n">
        <v>21</v>
      </c>
      <c r="E22" s="7" t="n">
        <v>0.0183755</v>
      </c>
    </row>
    <row r="23" customFormat="false" ht="12.8" hidden="false" customHeight="false" outlineLevel="0" collapsed="false">
      <c r="A23" s="6" t="n">
        <v>22</v>
      </c>
      <c r="B23" s="7" t="n">
        <v>0.0122614</v>
      </c>
      <c r="D23" s="6" t="n">
        <v>22</v>
      </c>
      <c r="E23" s="7" t="n">
        <v>0.0190167</v>
      </c>
    </row>
    <row r="24" customFormat="false" ht="12.8" hidden="false" customHeight="false" outlineLevel="0" collapsed="false">
      <c r="A24" s="6" t="n">
        <v>23</v>
      </c>
      <c r="B24" s="7" t="n">
        <v>0.01256355</v>
      </c>
      <c r="D24" s="6" t="n">
        <v>23</v>
      </c>
      <c r="E24" s="7" t="n">
        <v>0.0196907</v>
      </c>
    </row>
    <row r="25" customFormat="false" ht="12.8" hidden="false" customHeight="false" outlineLevel="0" collapsed="false">
      <c r="A25" s="6" t="n">
        <v>24</v>
      </c>
      <c r="B25" s="7" t="n">
        <v>0.01385865</v>
      </c>
      <c r="D25" s="6" t="n">
        <v>24</v>
      </c>
      <c r="E25" s="7" t="n">
        <v>0.0210139</v>
      </c>
    </row>
    <row r="26" customFormat="false" ht="12.8" hidden="false" customHeight="false" outlineLevel="0" collapsed="false">
      <c r="A26" s="6" t="n">
        <v>25</v>
      </c>
      <c r="B26" s="7" t="n">
        <v>0.01420155</v>
      </c>
      <c r="D26" s="6" t="n">
        <v>25</v>
      </c>
      <c r="E26" s="7" t="n">
        <v>0.0215553</v>
      </c>
    </row>
    <row r="27" customFormat="false" ht="12.8" hidden="false" customHeight="false" outlineLevel="0" collapsed="false">
      <c r="A27" s="6" t="n">
        <v>26</v>
      </c>
      <c r="B27" s="7" t="n">
        <v>0.0157855</v>
      </c>
      <c r="D27" s="6" t="n">
        <v>26</v>
      </c>
      <c r="E27" s="7" t="n">
        <v>0.0230036</v>
      </c>
    </row>
    <row r="28" customFormat="false" ht="12.8" hidden="false" customHeight="false" outlineLevel="0" collapsed="false">
      <c r="A28" s="6" t="n">
        <v>27</v>
      </c>
      <c r="B28" s="7" t="n">
        <v>0.0157561</v>
      </c>
      <c r="D28" s="6" t="n">
        <v>27</v>
      </c>
      <c r="E28" s="7" t="n">
        <v>0.023328</v>
      </c>
    </row>
    <row r="29" customFormat="false" ht="12.8" hidden="false" customHeight="false" outlineLevel="0" collapsed="false">
      <c r="A29" s="6" t="n">
        <v>28</v>
      </c>
      <c r="B29" s="7" t="n">
        <v>0.0169869</v>
      </c>
      <c r="D29" s="6" t="n">
        <v>28</v>
      </c>
      <c r="E29" s="7" t="n">
        <v>0.0250041</v>
      </c>
    </row>
    <row r="30" customFormat="false" ht="12.8" hidden="false" customHeight="false" outlineLevel="0" collapsed="false">
      <c r="A30" s="6" t="n">
        <v>29</v>
      </c>
      <c r="B30" s="7" t="n">
        <v>0.0174633</v>
      </c>
      <c r="D30" s="6" t="n">
        <v>29</v>
      </c>
      <c r="E30" s="7" t="n">
        <v>0.0248946</v>
      </c>
    </row>
    <row r="31" customFormat="false" ht="12.8" hidden="false" customHeight="false" outlineLevel="0" collapsed="false">
      <c r="A31" s="6" t="n">
        <v>30</v>
      </c>
      <c r="B31" s="7" t="n">
        <v>0.0187635</v>
      </c>
      <c r="D31" s="6" t="n">
        <v>30</v>
      </c>
      <c r="E31" s="7" t="n">
        <v>0.0270948</v>
      </c>
    </row>
    <row r="32" customFormat="false" ht="12.8" hidden="false" customHeight="false" outlineLevel="0" collapsed="false">
      <c r="A32" s="6" t="n">
        <v>31</v>
      </c>
      <c r="B32" s="7" t="n">
        <v>0.020143</v>
      </c>
      <c r="D32" s="6" t="n">
        <v>31</v>
      </c>
      <c r="E32" s="7" t="n">
        <v>0.0291701</v>
      </c>
    </row>
    <row r="33" customFormat="false" ht="12.8" hidden="false" customHeight="false" outlineLevel="0" collapsed="false">
      <c r="A33" s="6" t="n">
        <v>32</v>
      </c>
      <c r="B33" s="7" t="n">
        <v>0.02033355</v>
      </c>
      <c r="D33" s="6" t="n">
        <v>32</v>
      </c>
      <c r="E33" s="7" t="n">
        <v>0.0289962</v>
      </c>
    </row>
    <row r="34" customFormat="false" ht="12.8" hidden="false" customHeight="false" outlineLevel="0" collapsed="false">
      <c r="A34" s="6" t="n">
        <v>33</v>
      </c>
      <c r="B34" s="7" t="n">
        <v>0.02147735</v>
      </c>
      <c r="D34" s="6" t="n">
        <v>33</v>
      </c>
      <c r="E34" s="7" t="n">
        <v>0.029374</v>
      </c>
    </row>
    <row r="35" customFormat="false" ht="12.8" hidden="false" customHeight="false" outlineLevel="0" collapsed="false">
      <c r="A35" s="6" t="n">
        <v>34</v>
      </c>
      <c r="B35" s="7" t="n">
        <v>0.0226318</v>
      </c>
      <c r="D35" s="6" t="n">
        <v>34</v>
      </c>
      <c r="E35" s="7" t="n">
        <v>0.0319226</v>
      </c>
    </row>
    <row r="36" customFormat="false" ht="12.8" hidden="false" customHeight="false" outlineLevel="0" collapsed="false">
      <c r="A36" s="6" t="n">
        <v>35</v>
      </c>
      <c r="B36" s="7" t="n">
        <v>0.02336165</v>
      </c>
      <c r="D36" s="6" t="n">
        <v>35</v>
      </c>
      <c r="E36" s="7" t="n">
        <v>0.0327554</v>
      </c>
    </row>
    <row r="37" customFormat="false" ht="12.8" hidden="false" customHeight="false" outlineLevel="0" collapsed="false">
      <c r="A37" s="6" t="n">
        <v>36</v>
      </c>
      <c r="B37" s="7" t="n">
        <v>0.02403605</v>
      </c>
      <c r="D37" s="6" t="n">
        <v>36</v>
      </c>
      <c r="E37" s="7" t="n">
        <v>0.0332871</v>
      </c>
    </row>
    <row r="38" customFormat="false" ht="12.8" hidden="false" customHeight="false" outlineLevel="0" collapsed="false">
      <c r="A38" s="6" t="n">
        <v>37</v>
      </c>
      <c r="B38" s="7" t="n">
        <v>0.02477305</v>
      </c>
      <c r="D38" s="6" t="n">
        <v>37</v>
      </c>
      <c r="E38" s="7" t="n">
        <v>0.0342083</v>
      </c>
    </row>
    <row r="39" customFormat="false" ht="12.8" hidden="false" customHeight="false" outlineLevel="0" collapsed="false">
      <c r="A39" s="6" t="n">
        <v>38</v>
      </c>
      <c r="B39" s="7" t="n">
        <v>0.0268433</v>
      </c>
      <c r="D39" s="6" t="n">
        <v>38</v>
      </c>
      <c r="E39" s="7" t="n">
        <v>0.0360465</v>
      </c>
    </row>
    <row r="40" customFormat="false" ht="12.8" hidden="false" customHeight="false" outlineLevel="0" collapsed="false">
      <c r="A40" s="6" t="n">
        <v>39</v>
      </c>
      <c r="B40" s="7" t="n">
        <v>0.0274289</v>
      </c>
      <c r="D40" s="6" t="n">
        <v>39</v>
      </c>
      <c r="E40" s="7" t="n">
        <v>0.0368177</v>
      </c>
    </row>
    <row r="41" customFormat="false" ht="12.8" hidden="false" customHeight="false" outlineLevel="0" collapsed="false">
      <c r="A41" s="6" t="n">
        <v>40</v>
      </c>
      <c r="B41" s="7" t="n">
        <v>0.0294153</v>
      </c>
      <c r="D41" s="6" t="n">
        <v>40</v>
      </c>
      <c r="E41" s="7" t="n">
        <v>0.0380686</v>
      </c>
    </row>
    <row r="42" customFormat="false" ht="12.8" hidden="false" customHeight="false" outlineLevel="0" collapsed="false">
      <c r="A42" s="6" t="n">
        <v>41</v>
      </c>
      <c r="B42" s="7" t="n">
        <v>0.0293474</v>
      </c>
      <c r="D42" s="6" t="n">
        <v>41</v>
      </c>
      <c r="E42" s="7" t="n">
        <v>0.0389375</v>
      </c>
    </row>
    <row r="43" customFormat="false" ht="12.8" hidden="false" customHeight="false" outlineLevel="0" collapsed="false">
      <c r="A43" s="6" t="n">
        <v>42</v>
      </c>
      <c r="B43" s="7" t="n">
        <v>0.03163315</v>
      </c>
      <c r="D43" s="6" t="n">
        <v>42</v>
      </c>
      <c r="E43" s="7" t="n">
        <v>0.0395286</v>
      </c>
    </row>
    <row r="44" customFormat="false" ht="12.8" hidden="false" customHeight="false" outlineLevel="0" collapsed="false">
      <c r="A44" s="6" t="n">
        <v>43</v>
      </c>
      <c r="B44" s="7" t="n">
        <v>0.03192225</v>
      </c>
      <c r="D44" s="6" t="n">
        <v>43</v>
      </c>
      <c r="E44" s="7" t="n">
        <v>0.0409489</v>
      </c>
    </row>
    <row r="45" customFormat="false" ht="12.8" hidden="false" customHeight="false" outlineLevel="0" collapsed="false">
      <c r="A45" s="6" t="n">
        <v>44</v>
      </c>
      <c r="B45" s="7" t="n">
        <v>0.03238115</v>
      </c>
      <c r="D45" s="6" t="n">
        <v>44</v>
      </c>
      <c r="E45" s="7" t="n">
        <v>0.0409441</v>
      </c>
    </row>
    <row r="46" customFormat="false" ht="12.8" hidden="false" customHeight="false" outlineLevel="0" collapsed="false">
      <c r="A46" s="6" t="n">
        <v>45</v>
      </c>
      <c r="B46" s="7" t="n">
        <v>0.034416</v>
      </c>
      <c r="D46" s="6" t="n">
        <v>45</v>
      </c>
      <c r="E46" s="7" t="n">
        <v>0.042947</v>
      </c>
    </row>
    <row r="47" customFormat="false" ht="12.8" hidden="false" customHeight="false" outlineLevel="0" collapsed="false">
      <c r="A47" s="6" t="n">
        <v>46</v>
      </c>
      <c r="B47" s="7" t="n">
        <v>0.0352847</v>
      </c>
      <c r="D47" s="6" t="n">
        <v>46</v>
      </c>
      <c r="E47" s="7" t="n">
        <v>0.0441885</v>
      </c>
    </row>
    <row r="48" customFormat="false" ht="12.8" hidden="false" customHeight="false" outlineLevel="0" collapsed="false">
      <c r="A48" s="6" t="n">
        <v>47</v>
      </c>
      <c r="B48" s="7" t="n">
        <v>0.0361022</v>
      </c>
      <c r="D48" s="6" t="n">
        <v>47</v>
      </c>
      <c r="E48" s="7" t="n">
        <v>0.0446356</v>
      </c>
    </row>
    <row r="49" customFormat="false" ht="12.8" hidden="false" customHeight="false" outlineLevel="0" collapsed="false">
      <c r="A49" s="6" t="n">
        <v>48</v>
      </c>
      <c r="B49" s="7" t="n">
        <v>0.03756205</v>
      </c>
      <c r="D49" s="6" t="n">
        <v>48</v>
      </c>
      <c r="E49" s="7" t="n">
        <v>0.0459516</v>
      </c>
    </row>
    <row r="50" customFormat="false" ht="12.8" hidden="false" customHeight="false" outlineLevel="0" collapsed="false">
      <c r="A50" s="6" t="n">
        <v>49</v>
      </c>
      <c r="B50" s="7" t="n">
        <v>0.03770395</v>
      </c>
      <c r="D50" s="6" t="n">
        <v>49</v>
      </c>
      <c r="E50" s="7" t="n">
        <v>0.0467862</v>
      </c>
    </row>
    <row r="51" customFormat="false" ht="12.8" hidden="false" customHeight="false" outlineLevel="0" collapsed="false">
      <c r="A51" s="6" t="n">
        <v>50</v>
      </c>
      <c r="B51" s="7" t="n">
        <v>0.03965935</v>
      </c>
      <c r="D51" s="6" t="n">
        <v>50</v>
      </c>
      <c r="E51" s="7" t="n">
        <v>0.0469452</v>
      </c>
    </row>
    <row r="52" customFormat="false" ht="12.8" hidden="false" customHeight="false" outlineLevel="0" collapsed="false">
      <c r="A52" s="6" t="n">
        <v>51</v>
      </c>
      <c r="B52" s="7" t="n">
        <v>0.04058355</v>
      </c>
      <c r="D52" s="6" t="n">
        <v>51</v>
      </c>
      <c r="E52" s="7" t="n">
        <v>0.0481128</v>
      </c>
    </row>
    <row r="53" customFormat="false" ht="12.8" hidden="false" customHeight="false" outlineLevel="0" collapsed="false">
      <c r="A53" s="6" t="n">
        <v>52</v>
      </c>
      <c r="B53" s="7" t="n">
        <v>0.04089335</v>
      </c>
      <c r="D53" s="6" t="n">
        <v>52</v>
      </c>
      <c r="E53" s="7" t="n">
        <v>0.0489429</v>
      </c>
    </row>
    <row r="54" customFormat="false" ht="12.8" hidden="false" customHeight="false" outlineLevel="0" collapsed="false">
      <c r="A54" s="6" t="n">
        <v>53</v>
      </c>
      <c r="B54" s="7" t="n">
        <v>0.04262965</v>
      </c>
      <c r="D54" s="6" t="n">
        <v>53</v>
      </c>
      <c r="E54" s="7" t="n">
        <v>0.0504621</v>
      </c>
    </row>
    <row r="55" customFormat="false" ht="12.8" hidden="false" customHeight="false" outlineLevel="0" collapsed="false">
      <c r="A55" s="6" t="n">
        <v>54</v>
      </c>
      <c r="B55" s="7" t="n">
        <v>0.04379765</v>
      </c>
      <c r="D55" s="6" t="n">
        <v>54</v>
      </c>
      <c r="E55" s="7" t="n">
        <v>0.0509429</v>
      </c>
    </row>
    <row r="56" customFormat="false" ht="12.8" hidden="false" customHeight="false" outlineLevel="0" collapsed="false">
      <c r="A56" s="6" t="n">
        <v>55</v>
      </c>
      <c r="B56" s="7" t="n">
        <v>0.0451474</v>
      </c>
      <c r="D56" s="6" t="n">
        <v>55</v>
      </c>
      <c r="E56" s="7" t="n">
        <v>0.0522392</v>
      </c>
    </row>
    <row r="57" customFormat="false" ht="12.8" hidden="false" customHeight="false" outlineLevel="0" collapsed="false">
      <c r="A57" s="6" t="n">
        <v>56</v>
      </c>
      <c r="B57" s="7" t="n">
        <v>0.0478058</v>
      </c>
      <c r="D57" s="6" t="n">
        <v>56</v>
      </c>
      <c r="E57" s="7" t="n">
        <v>0.0530374</v>
      </c>
    </row>
    <row r="58" customFormat="false" ht="12.8" hidden="false" customHeight="false" outlineLevel="0" collapsed="false">
      <c r="A58" s="6" t="n">
        <v>57</v>
      </c>
      <c r="B58" s="7" t="n">
        <v>0.04792275</v>
      </c>
      <c r="D58" s="6" t="n">
        <v>57</v>
      </c>
      <c r="E58" s="7" t="n">
        <v>0.054148</v>
      </c>
    </row>
    <row r="59" customFormat="false" ht="12.8" hidden="false" customHeight="false" outlineLevel="0" collapsed="false">
      <c r="A59" s="6" t="n">
        <v>58</v>
      </c>
      <c r="B59" s="7" t="n">
        <v>0.0499641</v>
      </c>
      <c r="D59" s="6" t="n">
        <v>58</v>
      </c>
      <c r="E59" s="7" t="n">
        <v>0.0560244</v>
      </c>
    </row>
    <row r="60" customFormat="false" ht="12.8" hidden="false" customHeight="false" outlineLevel="0" collapsed="false">
      <c r="A60" s="6" t="n">
        <v>59</v>
      </c>
      <c r="B60" s="7" t="n">
        <v>0.0507711</v>
      </c>
      <c r="D60" s="6" t="n">
        <v>59</v>
      </c>
      <c r="E60" s="7" t="n">
        <v>0.0574952</v>
      </c>
    </row>
    <row r="61" customFormat="false" ht="12.8" hidden="false" customHeight="false" outlineLevel="0" collapsed="false">
      <c r="A61" s="6" t="n">
        <v>60</v>
      </c>
      <c r="B61" s="7" t="n">
        <v>0.05195495</v>
      </c>
      <c r="D61" s="6" t="n">
        <v>60</v>
      </c>
      <c r="E61" s="7" t="n">
        <v>0.0573433</v>
      </c>
    </row>
    <row r="62" customFormat="false" ht="12.8" hidden="false" customHeight="false" outlineLevel="0" collapsed="false">
      <c r="A62" s="6" t="n">
        <v>61</v>
      </c>
      <c r="B62" s="7" t="n">
        <v>0.0530208</v>
      </c>
      <c r="D62" s="6" t="n">
        <v>61</v>
      </c>
      <c r="E62" s="7" t="n">
        <v>0.0585364</v>
      </c>
    </row>
    <row r="63" customFormat="false" ht="12.8" hidden="false" customHeight="false" outlineLevel="0" collapsed="false">
      <c r="A63" s="6" t="n">
        <v>62</v>
      </c>
      <c r="B63" s="7" t="n">
        <v>0.05398975</v>
      </c>
      <c r="D63" s="6" t="n">
        <v>62</v>
      </c>
      <c r="E63" s="7" t="n">
        <v>0.0592554</v>
      </c>
    </row>
    <row r="64" customFormat="false" ht="12.8" hidden="false" customHeight="false" outlineLevel="0" collapsed="false">
      <c r="A64" s="6" t="n">
        <v>63</v>
      </c>
      <c r="B64" s="7" t="n">
        <v>0.0556087</v>
      </c>
      <c r="D64" s="6" t="n">
        <v>63</v>
      </c>
      <c r="E64" s="7" t="n">
        <v>0.0609041</v>
      </c>
    </row>
    <row r="65" customFormat="false" ht="12.8" hidden="false" customHeight="false" outlineLevel="0" collapsed="false">
      <c r="A65" s="6" t="n">
        <v>64</v>
      </c>
      <c r="B65" s="7" t="n">
        <v>0.0566856</v>
      </c>
      <c r="D65" s="6" t="n">
        <v>64</v>
      </c>
      <c r="E65" s="7" t="n">
        <v>0.061448</v>
      </c>
    </row>
    <row r="66" customFormat="false" ht="12.8" hidden="false" customHeight="false" outlineLevel="0" collapsed="false">
      <c r="A66" s="6" t="n">
        <v>65</v>
      </c>
      <c r="B66" s="7" t="n">
        <v>0.058024</v>
      </c>
      <c r="D66" s="6" t="n">
        <v>65</v>
      </c>
      <c r="E66" s="7" t="n">
        <v>0.0625715</v>
      </c>
    </row>
    <row r="67" customFormat="false" ht="12.8" hidden="false" customHeight="false" outlineLevel="0" collapsed="false">
      <c r="A67" s="6" t="n">
        <v>66</v>
      </c>
      <c r="B67" s="7" t="n">
        <v>0.05911665</v>
      </c>
      <c r="D67" s="6" t="n">
        <v>66</v>
      </c>
      <c r="E67" s="7" t="n">
        <v>0.0635603</v>
      </c>
    </row>
    <row r="68" customFormat="false" ht="12.8" hidden="false" customHeight="false" outlineLevel="0" collapsed="false">
      <c r="A68" s="6" t="n">
        <v>67</v>
      </c>
      <c r="B68" s="7" t="n">
        <v>0.06167315</v>
      </c>
      <c r="D68" s="6" t="n">
        <v>67</v>
      </c>
      <c r="E68" s="7" t="n">
        <v>0.0673003</v>
      </c>
    </row>
    <row r="69" customFormat="false" ht="12.8" hidden="false" customHeight="false" outlineLevel="0" collapsed="false">
      <c r="A69" s="6" t="n">
        <v>68</v>
      </c>
      <c r="B69" s="7" t="n">
        <v>0.06365825</v>
      </c>
      <c r="D69" s="6" t="n">
        <v>68</v>
      </c>
      <c r="E69" s="7" t="n">
        <v>0.0665322</v>
      </c>
    </row>
    <row r="70" customFormat="false" ht="12.8" hidden="false" customHeight="false" outlineLevel="0" collapsed="false">
      <c r="A70" s="6" t="n">
        <v>69</v>
      </c>
      <c r="B70" s="7" t="n">
        <v>0.0659386</v>
      </c>
      <c r="D70" s="6" t="n">
        <v>69</v>
      </c>
      <c r="E70" s="7" t="n">
        <v>0.0674667</v>
      </c>
    </row>
    <row r="71" customFormat="false" ht="12.8" hidden="false" customHeight="false" outlineLevel="0" collapsed="false">
      <c r="A71" s="6" t="n">
        <v>70</v>
      </c>
      <c r="B71" s="7" t="n">
        <v>0.0651355</v>
      </c>
      <c r="D71" s="6" t="n">
        <v>70</v>
      </c>
      <c r="E71" s="7" t="n">
        <v>0.0684216</v>
      </c>
    </row>
    <row r="72" customFormat="false" ht="12.8" hidden="false" customHeight="false" outlineLevel="0" collapsed="false">
      <c r="A72" s="6" t="n">
        <v>71</v>
      </c>
      <c r="B72" s="7" t="n">
        <v>0.0665756</v>
      </c>
      <c r="D72" s="6" t="n">
        <v>71</v>
      </c>
      <c r="E72" s="7" t="n">
        <v>0.069731</v>
      </c>
    </row>
    <row r="73" customFormat="false" ht="12.8" hidden="false" customHeight="false" outlineLevel="0" collapsed="false">
      <c r="A73" s="6" t="n">
        <v>72</v>
      </c>
      <c r="B73" s="7" t="n">
        <v>0.0676874</v>
      </c>
      <c r="D73" s="6" t="n">
        <v>72</v>
      </c>
      <c r="E73" s="7" t="n">
        <v>0.0706283</v>
      </c>
    </row>
    <row r="74" customFormat="false" ht="12.8" hidden="false" customHeight="false" outlineLevel="0" collapsed="false">
      <c r="A74" s="6" t="n">
        <v>73</v>
      </c>
      <c r="B74" s="7" t="n">
        <v>0.0682625</v>
      </c>
      <c r="D74" s="6" t="n">
        <v>73</v>
      </c>
      <c r="E74" s="7" t="n">
        <v>0.0714208</v>
      </c>
    </row>
    <row r="75" customFormat="false" ht="12.8" hidden="false" customHeight="false" outlineLevel="0" collapsed="false">
      <c r="A75" s="6" t="n">
        <v>74</v>
      </c>
      <c r="B75" s="7" t="n">
        <v>0.07056395</v>
      </c>
      <c r="D75" s="6" t="n">
        <v>74</v>
      </c>
      <c r="E75" s="7" t="n">
        <v>0.0724417</v>
      </c>
    </row>
    <row r="76" customFormat="false" ht="12.8" hidden="false" customHeight="false" outlineLevel="0" collapsed="false">
      <c r="A76" s="6" t="n">
        <v>75</v>
      </c>
      <c r="B76" s="7" t="n">
        <v>0.0718269</v>
      </c>
      <c r="D76" s="6" t="n">
        <v>75</v>
      </c>
      <c r="E76" s="7" t="n">
        <v>0.0750643</v>
      </c>
    </row>
    <row r="77" customFormat="false" ht="12.8" hidden="false" customHeight="false" outlineLevel="0" collapsed="false">
      <c r="A77" s="6" t="n">
        <v>76</v>
      </c>
      <c r="B77" s="7" t="n">
        <v>0.07312235</v>
      </c>
      <c r="D77" s="6" t="n">
        <v>76</v>
      </c>
      <c r="E77" s="7" t="n">
        <v>0.0744459</v>
      </c>
    </row>
    <row r="78" customFormat="false" ht="12.8" hidden="false" customHeight="false" outlineLevel="0" collapsed="false">
      <c r="A78" s="6" t="n">
        <v>77</v>
      </c>
      <c r="B78" s="7" t="n">
        <v>0.0738993</v>
      </c>
      <c r="D78" s="6" t="n">
        <v>77</v>
      </c>
      <c r="E78" s="7" t="n">
        <v>0.0761753</v>
      </c>
    </row>
    <row r="79" customFormat="false" ht="12.8" hidden="false" customHeight="false" outlineLevel="0" collapsed="false">
      <c r="A79" s="6" t="n">
        <v>78</v>
      </c>
      <c r="B79" s="7" t="n">
        <v>0.0751236</v>
      </c>
      <c r="D79" s="6" t="n">
        <v>78</v>
      </c>
      <c r="E79" s="7" t="n">
        <v>0.0764388</v>
      </c>
    </row>
    <row r="80" customFormat="false" ht="12.8" hidden="false" customHeight="false" outlineLevel="0" collapsed="false">
      <c r="A80" s="6" t="n">
        <v>79</v>
      </c>
      <c r="B80" s="7" t="n">
        <v>0.077184</v>
      </c>
      <c r="D80" s="6" t="n">
        <v>79</v>
      </c>
      <c r="E80" s="7" t="n">
        <v>0.0782793</v>
      </c>
    </row>
    <row r="81" customFormat="false" ht="12.8" hidden="false" customHeight="false" outlineLevel="0" collapsed="false">
      <c r="A81" s="6" t="n">
        <v>80</v>
      </c>
      <c r="B81" s="7" t="n">
        <v>0.0789616</v>
      </c>
      <c r="D81" s="6" t="n">
        <v>80</v>
      </c>
      <c r="E81" s="7" t="n">
        <v>0.0791333</v>
      </c>
    </row>
    <row r="82" customFormat="false" ht="12.8" hidden="false" customHeight="false" outlineLevel="0" collapsed="false">
      <c r="A82" s="6" t="n">
        <v>81</v>
      </c>
      <c r="B82" s="7" t="n">
        <v>0.08199985</v>
      </c>
      <c r="D82" s="6" t="n">
        <v>81</v>
      </c>
      <c r="E82" s="7" t="n">
        <v>0.0788372</v>
      </c>
    </row>
    <row r="83" customFormat="false" ht="12.8" hidden="false" customHeight="false" outlineLevel="0" collapsed="false">
      <c r="A83" s="6" t="n">
        <v>82</v>
      </c>
      <c r="B83" s="7" t="n">
        <v>0.0810956</v>
      </c>
      <c r="D83" s="6" t="n">
        <v>82</v>
      </c>
      <c r="E83" s="7" t="n">
        <v>0.0792418</v>
      </c>
    </row>
    <row r="84" customFormat="false" ht="12.8" hidden="false" customHeight="false" outlineLevel="0" collapsed="false">
      <c r="A84" s="6" t="n">
        <v>83</v>
      </c>
      <c r="B84" s="7" t="n">
        <v>0.08319095</v>
      </c>
      <c r="D84" s="6" t="n">
        <v>83</v>
      </c>
      <c r="E84" s="7" t="n">
        <v>0.0823433</v>
      </c>
    </row>
    <row r="85" customFormat="false" ht="12.8" hidden="false" customHeight="false" outlineLevel="0" collapsed="false">
      <c r="A85" s="6" t="n">
        <v>84</v>
      </c>
      <c r="B85" s="7" t="n">
        <v>0.0843645</v>
      </c>
      <c r="D85" s="6" t="n">
        <v>84</v>
      </c>
      <c r="E85" s="7" t="n">
        <v>0.0831212</v>
      </c>
    </row>
    <row r="86" customFormat="false" ht="12.8" hidden="false" customHeight="false" outlineLevel="0" collapsed="false">
      <c r="A86" s="6" t="n">
        <v>85</v>
      </c>
      <c r="B86" s="7" t="n">
        <v>0.08630835</v>
      </c>
      <c r="D86" s="6" t="n">
        <v>85</v>
      </c>
      <c r="E86" s="7" t="n">
        <v>0.0837186</v>
      </c>
    </row>
    <row r="87" customFormat="false" ht="12.8" hidden="false" customHeight="false" outlineLevel="0" collapsed="false">
      <c r="A87" s="6" t="n">
        <v>86</v>
      </c>
      <c r="B87" s="7" t="n">
        <v>0.08970735</v>
      </c>
      <c r="D87" s="6" t="n">
        <v>86</v>
      </c>
      <c r="E87" s="7" t="n">
        <v>0.0839648</v>
      </c>
    </row>
    <row r="88" customFormat="false" ht="12.8" hidden="false" customHeight="false" outlineLevel="0" collapsed="false">
      <c r="A88" s="6" t="n">
        <v>87</v>
      </c>
      <c r="B88" s="7" t="n">
        <v>0.08807575</v>
      </c>
      <c r="D88" s="6" t="n">
        <v>87</v>
      </c>
      <c r="E88" s="7" t="n">
        <v>0.0851003</v>
      </c>
    </row>
    <row r="89" customFormat="false" ht="12.8" hidden="false" customHeight="false" outlineLevel="0" collapsed="false">
      <c r="A89" s="6" t="n">
        <v>88</v>
      </c>
      <c r="B89" s="7" t="n">
        <v>0.09150125</v>
      </c>
      <c r="D89" s="6" t="n">
        <v>88</v>
      </c>
      <c r="E89" s="7" t="n">
        <v>0.0865353</v>
      </c>
    </row>
    <row r="90" customFormat="false" ht="12.8" hidden="false" customHeight="false" outlineLevel="0" collapsed="false">
      <c r="A90" s="6" t="n">
        <v>89</v>
      </c>
      <c r="B90" s="7" t="n">
        <v>0.09142135</v>
      </c>
      <c r="D90" s="6" t="n">
        <v>89</v>
      </c>
      <c r="E90" s="7" t="n">
        <v>0.0871243</v>
      </c>
    </row>
    <row r="91" customFormat="false" ht="12.8" hidden="false" customHeight="false" outlineLevel="0" collapsed="false">
      <c r="A91" s="6" t="n">
        <v>90</v>
      </c>
      <c r="B91" s="7" t="n">
        <v>0.0944564</v>
      </c>
      <c r="D91" s="6" t="n">
        <v>90</v>
      </c>
      <c r="E91" s="7" t="n">
        <v>0.0894915</v>
      </c>
    </row>
    <row r="92" customFormat="false" ht="12.8" hidden="false" customHeight="false" outlineLevel="0" collapsed="false">
      <c r="A92" s="6" t="n">
        <v>91</v>
      </c>
      <c r="B92" s="7" t="n">
        <v>0.09420745</v>
      </c>
      <c r="D92" s="6" t="n">
        <v>91</v>
      </c>
      <c r="E92" s="7" t="n">
        <v>0.0888912</v>
      </c>
    </row>
    <row r="93" customFormat="false" ht="12.8" hidden="false" customHeight="false" outlineLevel="0" collapsed="false">
      <c r="A93" s="6" t="n">
        <v>92</v>
      </c>
      <c r="B93" s="7" t="n">
        <v>0.10035145</v>
      </c>
      <c r="D93" s="6" t="n">
        <v>92</v>
      </c>
      <c r="E93" s="7" t="n">
        <v>0.0911607</v>
      </c>
    </row>
    <row r="94" customFormat="false" ht="12.8" hidden="false" customHeight="false" outlineLevel="0" collapsed="false">
      <c r="A94" s="6" t="n">
        <v>93</v>
      </c>
      <c r="B94" s="7" t="n">
        <v>0.0984778</v>
      </c>
      <c r="D94" s="6" t="n">
        <v>93</v>
      </c>
      <c r="E94" s="7" t="n">
        <v>0.0917117</v>
      </c>
    </row>
    <row r="95" customFormat="false" ht="12.8" hidden="false" customHeight="false" outlineLevel="0" collapsed="false">
      <c r="A95" s="6" t="n">
        <v>94</v>
      </c>
      <c r="B95" s="7" t="n">
        <v>0.099647</v>
      </c>
      <c r="D95" s="6" t="n">
        <v>94</v>
      </c>
      <c r="E95" s="7" t="n">
        <v>0.0938464</v>
      </c>
    </row>
    <row r="96" customFormat="false" ht="12.8" hidden="false" customHeight="false" outlineLevel="0" collapsed="false">
      <c r="A96" s="6" t="n">
        <v>95</v>
      </c>
      <c r="B96" s="7" t="n">
        <v>0.1022827</v>
      </c>
      <c r="D96" s="6" t="n">
        <v>95</v>
      </c>
      <c r="E96" s="7" t="n">
        <v>0.0980326</v>
      </c>
    </row>
    <row r="97" customFormat="false" ht="12.8" hidden="false" customHeight="false" outlineLevel="0" collapsed="false">
      <c r="A97" s="6" t="n">
        <v>96</v>
      </c>
      <c r="B97" s="7" t="n">
        <v>0.10387655</v>
      </c>
      <c r="D97" s="6" t="n">
        <v>96</v>
      </c>
      <c r="E97" s="7" t="n">
        <v>0.0955415</v>
      </c>
    </row>
    <row r="98" customFormat="false" ht="12.8" hidden="false" customHeight="false" outlineLevel="0" collapsed="false">
      <c r="A98" s="6" t="n">
        <v>97</v>
      </c>
      <c r="B98" s="7" t="n">
        <v>0.1055496</v>
      </c>
      <c r="D98" s="6" t="n">
        <v>97</v>
      </c>
      <c r="E98" s="7" t="n">
        <v>0.0982866</v>
      </c>
    </row>
    <row r="99" customFormat="false" ht="12.8" hidden="false" customHeight="false" outlineLevel="0" collapsed="false">
      <c r="A99" s="6" t="n">
        <v>98</v>
      </c>
      <c r="B99" s="7" t="n">
        <v>0.1113035</v>
      </c>
      <c r="D99" s="6" t="n">
        <v>98</v>
      </c>
      <c r="E99" s="7" t="n">
        <v>0.0984161</v>
      </c>
    </row>
    <row r="100" customFormat="false" ht="12.8" hidden="false" customHeight="false" outlineLevel="0" collapsed="false">
      <c r="A100" s="6" t="n">
        <v>99</v>
      </c>
      <c r="B100" s="7" t="n">
        <v>0.1092026</v>
      </c>
      <c r="D100" s="6" t="n">
        <v>99</v>
      </c>
      <c r="E100" s="7" t="n">
        <v>0.100392</v>
      </c>
    </row>
    <row r="101" customFormat="false" ht="12.8" hidden="false" customHeight="false" outlineLevel="0" collapsed="false">
      <c r="A101" s="6" t="n">
        <v>100</v>
      </c>
      <c r="B101" s="7" t="n">
        <v>0.1099879</v>
      </c>
      <c r="D101" s="6" t="n">
        <v>100</v>
      </c>
      <c r="E101" s="7" t="n">
        <v>0.1021451</v>
      </c>
    </row>
    <row r="102" customFormat="false" ht="12.8" hidden="false" customHeight="false" outlineLevel="0" collapsed="false">
      <c r="A102" s="6" t="n">
        <v>101</v>
      </c>
      <c r="B102" s="7" t="n">
        <v>0.11306285</v>
      </c>
      <c r="D102" s="6" t="n">
        <v>101</v>
      </c>
      <c r="E102" s="7" t="n">
        <v>0.1029741</v>
      </c>
    </row>
    <row r="103" customFormat="false" ht="12.8" hidden="false" customHeight="false" outlineLevel="0" collapsed="false">
      <c r="A103" s="6" t="n">
        <v>102</v>
      </c>
      <c r="B103" s="7" t="n">
        <v>0.1142966</v>
      </c>
      <c r="D103" s="6" t="n">
        <v>102</v>
      </c>
      <c r="E103" s="7" t="n">
        <v>0.1030376</v>
      </c>
    </row>
    <row r="104" customFormat="false" ht="12.8" hidden="false" customHeight="false" outlineLevel="0" collapsed="false">
      <c r="A104" s="6" t="n">
        <v>103</v>
      </c>
      <c r="B104" s="7" t="n">
        <v>0.1141615</v>
      </c>
      <c r="D104" s="6" t="n">
        <v>103</v>
      </c>
      <c r="E104" s="7" t="n">
        <v>0.1041729</v>
      </c>
    </row>
    <row r="105" customFormat="false" ht="12.8" hidden="false" customHeight="false" outlineLevel="0" collapsed="false">
      <c r="A105" s="6" t="n">
        <v>104</v>
      </c>
      <c r="B105" s="7" t="n">
        <v>0.1192224</v>
      </c>
      <c r="D105" s="6" t="n">
        <v>104</v>
      </c>
      <c r="E105" s="7" t="n">
        <v>0.1078033</v>
      </c>
    </row>
    <row r="106" customFormat="false" ht="12.8" hidden="false" customHeight="false" outlineLevel="0" collapsed="false">
      <c r="A106" s="6" t="n">
        <v>105</v>
      </c>
      <c r="B106" s="7" t="n">
        <v>0.1191242</v>
      </c>
      <c r="D106" s="6" t="n">
        <v>105</v>
      </c>
      <c r="E106" s="7" t="n">
        <v>0.10536</v>
      </c>
    </row>
    <row r="107" customFormat="false" ht="12.8" hidden="false" customHeight="false" outlineLevel="0" collapsed="false">
      <c r="A107" s="6" t="n">
        <v>106</v>
      </c>
      <c r="B107" s="7" t="n">
        <v>0.1214213</v>
      </c>
      <c r="D107" s="6" t="n">
        <v>106</v>
      </c>
      <c r="E107" s="7" t="n">
        <v>0.1077154</v>
      </c>
    </row>
    <row r="108" customFormat="false" ht="12.8" hidden="false" customHeight="false" outlineLevel="0" collapsed="false">
      <c r="A108" s="6" t="n">
        <v>107</v>
      </c>
      <c r="B108" s="7" t="n">
        <v>0.12174305</v>
      </c>
      <c r="D108" s="6" t="n">
        <v>107</v>
      </c>
      <c r="E108" s="7" t="n">
        <v>0.1092688</v>
      </c>
    </row>
    <row r="109" customFormat="false" ht="12.8" hidden="false" customHeight="false" outlineLevel="0" collapsed="false">
      <c r="A109" s="6" t="n">
        <v>108</v>
      </c>
      <c r="B109" s="7" t="n">
        <v>0.1251244</v>
      </c>
      <c r="D109" s="6" t="n">
        <v>108</v>
      </c>
      <c r="E109" s="7" t="n">
        <v>0.1103746</v>
      </c>
    </row>
    <row r="110" customFormat="false" ht="12.8" hidden="false" customHeight="false" outlineLevel="0" collapsed="false">
      <c r="A110" s="6" t="n">
        <v>109</v>
      </c>
      <c r="B110" s="7" t="n">
        <v>0.1254773</v>
      </c>
      <c r="D110" s="6" t="n">
        <v>109</v>
      </c>
      <c r="E110" s="7" t="n">
        <v>0.1108248</v>
      </c>
    </row>
    <row r="111" customFormat="false" ht="12.8" hidden="false" customHeight="false" outlineLevel="0" collapsed="false">
      <c r="A111" s="6" t="n">
        <v>110</v>
      </c>
      <c r="B111" s="7" t="n">
        <v>0.1298717</v>
      </c>
      <c r="D111" s="6" t="n">
        <v>110</v>
      </c>
      <c r="E111" s="7" t="n">
        <v>0.1147565</v>
      </c>
    </row>
    <row r="112" customFormat="false" ht="12.8" hidden="false" customHeight="false" outlineLevel="0" collapsed="false">
      <c r="A112" s="6" t="n">
        <v>111</v>
      </c>
      <c r="B112" s="7" t="n">
        <v>0.12950335</v>
      </c>
      <c r="D112" s="6" t="n">
        <v>111</v>
      </c>
      <c r="E112" s="7" t="n">
        <v>0.1125786</v>
      </c>
    </row>
    <row r="113" customFormat="false" ht="12.8" hidden="false" customHeight="false" outlineLevel="0" collapsed="false">
      <c r="A113" s="6" t="n">
        <v>112</v>
      </c>
      <c r="B113" s="7" t="n">
        <v>0.1325599</v>
      </c>
      <c r="D113" s="6" t="n">
        <v>112</v>
      </c>
      <c r="E113" s="7" t="n">
        <v>0.1144627</v>
      </c>
    </row>
    <row r="114" customFormat="false" ht="12.8" hidden="false" customHeight="false" outlineLevel="0" collapsed="false">
      <c r="A114" s="6" t="n">
        <v>113</v>
      </c>
      <c r="B114" s="7" t="n">
        <v>0.1349443</v>
      </c>
      <c r="D114" s="6" t="n">
        <v>113</v>
      </c>
      <c r="E114" s="7" t="n">
        <v>0.1174327</v>
      </c>
    </row>
    <row r="115" customFormat="false" ht="12.8" hidden="false" customHeight="false" outlineLevel="0" collapsed="false">
      <c r="A115" s="6" t="n">
        <v>114</v>
      </c>
      <c r="B115" s="7" t="n">
        <v>0.13471215</v>
      </c>
      <c r="D115" s="6" t="n">
        <v>114</v>
      </c>
      <c r="E115" s="7" t="n">
        <v>0.1149728</v>
      </c>
    </row>
    <row r="116" customFormat="false" ht="12.8" hidden="false" customHeight="false" outlineLevel="0" collapsed="false">
      <c r="A116" s="6" t="n">
        <v>115</v>
      </c>
      <c r="B116" s="7" t="n">
        <v>0.1376424</v>
      </c>
      <c r="D116" s="6" t="n">
        <v>115</v>
      </c>
      <c r="E116" s="7" t="n">
        <v>0.1157872</v>
      </c>
    </row>
    <row r="117" customFormat="false" ht="12.8" hidden="false" customHeight="false" outlineLevel="0" collapsed="false">
      <c r="A117" s="6" t="n">
        <v>116</v>
      </c>
      <c r="B117" s="7" t="n">
        <v>0.1389837</v>
      </c>
      <c r="D117" s="6" t="n">
        <v>116</v>
      </c>
      <c r="E117" s="7" t="n">
        <v>0.1184245</v>
      </c>
    </row>
    <row r="118" customFormat="false" ht="12.8" hidden="false" customHeight="false" outlineLevel="0" collapsed="false">
      <c r="A118" s="6" t="n">
        <v>117</v>
      </c>
      <c r="B118" s="7" t="n">
        <v>0.1404454</v>
      </c>
      <c r="D118" s="6" t="n">
        <v>117</v>
      </c>
      <c r="E118" s="7" t="n">
        <v>0.1184625</v>
      </c>
    </row>
    <row r="119" customFormat="false" ht="12.8" hidden="false" customHeight="false" outlineLevel="0" collapsed="false">
      <c r="A119" s="6" t="n">
        <v>118</v>
      </c>
      <c r="B119" s="7" t="n">
        <v>0.14166515</v>
      </c>
      <c r="D119" s="6" t="n">
        <v>118</v>
      </c>
      <c r="E119" s="7" t="n">
        <v>0.1199979</v>
      </c>
    </row>
    <row r="120" customFormat="false" ht="12.8" hidden="false" customHeight="false" outlineLevel="0" collapsed="false">
      <c r="A120" s="6" t="n">
        <v>119</v>
      </c>
      <c r="B120" s="7" t="n">
        <v>0.14475125</v>
      </c>
      <c r="D120" s="6" t="n">
        <v>119</v>
      </c>
      <c r="E120" s="7" t="n">
        <v>0.1213439</v>
      </c>
    </row>
    <row r="121" customFormat="false" ht="12.8" hidden="false" customHeight="false" outlineLevel="0" collapsed="false">
      <c r="A121" s="6" t="n">
        <v>120</v>
      </c>
      <c r="B121" s="7" t="n">
        <v>0.14567495</v>
      </c>
      <c r="D121" s="6" t="n">
        <v>120</v>
      </c>
      <c r="E121" s="7" t="n">
        <v>0.1222869</v>
      </c>
    </row>
    <row r="122" customFormat="false" ht="12.8" hidden="false" customHeight="false" outlineLevel="0" collapsed="false">
      <c r="A122" s="6" t="n">
        <v>121</v>
      </c>
      <c r="B122" s="7" t="n">
        <v>0.15019105</v>
      </c>
      <c r="D122" s="6" t="n">
        <v>121</v>
      </c>
      <c r="E122" s="7" t="n">
        <v>0.1231853</v>
      </c>
    </row>
    <row r="123" customFormat="false" ht="12.8" hidden="false" customHeight="false" outlineLevel="0" collapsed="false">
      <c r="A123" s="6" t="n">
        <v>122</v>
      </c>
      <c r="B123" s="7" t="n">
        <v>0.15041305</v>
      </c>
      <c r="D123" s="6" t="n">
        <v>122</v>
      </c>
      <c r="E123" s="7" t="n">
        <v>0.1274792</v>
      </c>
    </row>
    <row r="124" customFormat="false" ht="12.8" hidden="false" customHeight="false" outlineLevel="0" collapsed="false">
      <c r="A124" s="6" t="n">
        <v>123</v>
      </c>
      <c r="B124" s="7" t="n">
        <v>0.1519794</v>
      </c>
      <c r="D124" s="6" t="n">
        <v>123</v>
      </c>
      <c r="E124" s="7" t="n">
        <v>0.125309</v>
      </c>
    </row>
    <row r="125" customFormat="false" ht="12.8" hidden="false" customHeight="false" outlineLevel="0" collapsed="false">
      <c r="A125" s="6" t="n">
        <v>124</v>
      </c>
      <c r="B125" s="7" t="n">
        <v>0.15306305</v>
      </c>
      <c r="D125" s="6" t="n">
        <v>124</v>
      </c>
      <c r="E125" s="7" t="n">
        <v>0.1267013</v>
      </c>
    </row>
    <row r="126" customFormat="false" ht="12.8" hidden="false" customHeight="false" outlineLevel="0" collapsed="false">
      <c r="A126" s="6" t="n">
        <v>125</v>
      </c>
      <c r="B126" s="7" t="n">
        <v>0.15529575</v>
      </c>
      <c r="D126" s="6" t="n">
        <v>125</v>
      </c>
      <c r="E126" s="7" t="n">
        <v>0.1286248</v>
      </c>
    </row>
    <row r="127" customFormat="false" ht="12.8" hidden="false" customHeight="false" outlineLevel="0" collapsed="false">
      <c r="A127" s="6" t="n">
        <v>126</v>
      </c>
      <c r="B127" s="7" t="n">
        <v>0.1572756</v>
      </c>
      <c r="D127" s="6" t="n">
        <v>126</v>
      </c>
      <c r="E127" s="7" t="n">
        <v>0.1286623</v>
      </c>
    </row>
    <row r="128" customFormat="false" ht="12.8" hidden="false" customHeight="false" outlineLevel="0" collapsed="false">
      <c r="A128" s="6" t="n">
        <v>127</v>
      </c>
      <c r="B128" s="7" t="n">
        <v>0.160034</v>
      </c>
      <c r="D128" s="6" t="n">
        <v>127</v>
      </c>
      <c r="E128" s="7" t="n">
        <v>0.1274132</v>
      </c>
    </row>
    <row r="129" customFormat="false" ht="12.8" hidden="false" customHeight="false" outlineLevel="0" collapsed="false">
      <c r="A129" s="6" t="n">
        <v>128</v>
      </c>
      <c r="B129" s="7" t="n">
        <v>0.16254335</v>
      </c>
      <c r="D129" s="6" t="n">
        <v>128</v>
      </c>
      <c r="E129" s="7" t="n">
        <v>0.1296686</v>
      </c>
    </row>
    <row r="130" customFormat="false" ht="12.8" hidden="false" customHeight="false" outlineLevel="0" collapsed="false">
      <c r="A130" s="6" t="n">
        <v>129</v>
      </c>
      <c r="B130" s="7" t="n">
        <v>0.161884</v>
      </c>
      <c r="D130" s="6" t="n">
        <v>129</v>
      </c>
      <c r="E130" s="7" t="n">
        <v>0.1316041</v>
      </c>
    </row>
    <row r="131" customFormat="false" ht="12.8" hidden="false" customHeight="false" outlineLevel="0" collapsed="false">
      <c r="A131" s="6" t="n">
        <v>130</v>
      </c>
      <c r="B131" s="7" t="n">
        <v>0.1643124</v>
      </c>
      <c r="D131" s="6" t="n">
        <v>130</v>
      </c>
      <c r="E131" s="7" t="n">
        <v>0.1315821</v>
      </c>
    </row>
    <row r="132" customFormat="false" ht="12.8" hidden="false" customHeight="false" outlineLevel="0" collapsed="false">
      <c r="A132" s="6" t="n">
        <v>131</v>
      </c>
      <c r="B132" s="7" t="n">
        <v>0.16772295</v>
      </c>
      <c r="D132" s="6" t="n">
        <v>131</v>
      </c>
      <c r="E132" s="7" t="n">
        <v>0.1351924</v>
      </c>
    </row>
    <row r="133" customFormat="false" ht="12.8" hidden="false" customHeight="false" outlineLevel="0" collapsed="false">
      <c r="A133" s="6" t="n">
        <v>132</v>
      </c>
      <c r="B133" s="7" t="n">
        <v>0.17373815</v>
      </c>
      <c r="D133" s="6" t="n">
        <v>132</v>
      </c>
      <c r="E133" s="7" t="n">
        <v>0.1327814</v>
      </c>
    </row>
    <row r="134" customFormat="false" ht="12.8" hidden="false" customHeight="false" outlineLevel="0" collapsed="false">
      <c r="A134" s="6" t="n">
        <v>133</v>
      </c>
      <c r="B134" s="7" t="n">
        <v>0.17117605</v>
      </c>
      <c r="D134" s="6" t="n">
        <v>133</v>
      </c>
      <c r="E134" s="7" t="n">
        <v>0.1354143</v>
      </c>
    </row>
    <row r="135" customFormat="false" ht="12.8" hidden="false" customHeight="false" outlineLevel="0" collapsed="false">
      <c r="A135" s="6" t="n">
        <v>134</v>
      </c>
      <c r="B135" s="7" t="n">
        <v>0.17462895</v>
      </c>
      <c r="D135" s="6" t="n">
        <v>134</v>
      </c>
      <c r="E135" s="7" t="n">
        <v>0.1377705</v>
      </c>
    </row>
    <row r="136" customFormat="false" ht="12.8" hidden="false" customHeight="false" outlineLevel="0" collapsed="false">
      <c r="A136" s="6" t="n">
        <v>135</v>
      </c>
      <c r="B136" s="7" t="n">
        <v>0.1754737</v>
      </c>
      <c r="D136" s="6" t="n">
        <v>135</v>
      </c>
      <c r="E136" s="7" t="n">
        <v>0.1394652</v>
      </c>
    </row>
    <row r="137" customFormat="false" ht="12.8" hidden="false" customHeight="false" outlineLevel="0" collapsed="false">
      <c r="A137" s="6" t="n">
        <v>136</v>
      </c>
      <c r="B137" s="7" t="n">
        <v>0.17732185</v>
      </c>
      <c r="D137" s="6" t="n">
        <v>136</v>
      </c>
      <c r="E137" s="7" t="n">
        <v>0.13931</v>
      </c>
    </row>
    <row r="138" customFormat="false" ht="12.8" hidden="false" customHeight="false" outlineLevel="0" collapsed="false">
      <c r="A138" s="6" t="n">
        <v>137</v>
      </c>
      <c r="B138" s="7" t="n">
        <v>0.17846395</v>
      </c>
      <c r="D138" s="6" t="n">
        <v>137</v>
      </c>
      <c r="E138" s="7" t="n">
        <v>0.1404065</v>
      </c>
    </row>
    <row r="139" customFormat="false" ht="12.8" hidden="false" customHeight="false" outlineLevel="0" collapsed="false">
      <c r="A139" s="6" t="n">
        <v>138</v>
      </c>
      <c r="B139" s="7" t="n">
        <v>0.1838327</v>
      </c>
      <c r="D139" s="6" t="n">
        <v>138</v>
      </c>
      <c r="E139" s="7" t="n">
        <v>0.1428451</v>
      </c>
    </row>
    <row r="140" customFormat="false" ht="12.8" hidden="false" customHeight="false" outlineLevel="0" collapsed="false">
      <c r="A140" s="6" t="n">
        <v>139</v>
      </c>
      <c r="B140" s="7" t="n">
        <v>0.18393905</v>
      </c>
      <c r="D140" s="6" t="n">
        <v>139</v>
      </c>
      <c r="E140" s="7" t="n">
        <v>0.1441135</v>
      </c>
    </row>
    <row r="141" customFormat="false" ht="12.8" hidden="false" customHeight="false" outlineLevel="0" collapsed="false">
      <c r="A141" s="6" t="n">
        <v>140</v>
      </c>
      <c r="B141" s="7" t="n">
        <v>0.1852913</v>
      </c>
      <c r="D141" s="6" t="n">
        <v>140</v>
      </c>
      <c r="E141" s="7" t="n">
        <v>0.1445145</v>
      </c>
    </row>
    <row r="142" customFormat="false" ht="12.8" hidden="false" customHeight="false" outlineLevel="0" collapsed="false">
      <c r="A142" s="6" t="n">
        <v>141</v>
      </c>
      <c r="B142" s="7" t="n">
        <v>0.19005655</v>
      </c>
      <c r="D142" s="6" t="n">
        <v>141</v>
      </c>
      <c r="E142" s="7" t="n">
        <v>0.1471651</v>
      </c>
    </row>
    <row r="143" customFormat="false" ht="12.8" hidden="false" customHeight="false" outlineLevel="0" collapsed="false">
      <c r="A143" s="6" t="n">
        <v>142</v>
      </c>
      <c r="B143" s="7" t="n">
        <v>0.1919511</v>
      </c>
      <c r="D143" s="6" t="n">
        <v>142</v>
      </c>
      <c r="E143" s="7" t="n">
        <v>0.1481691</v>
      </c>
    </row>
    <row r="144" customFormat="false" ht="12.8" hidden="false" customHeight="false" outlineLevel="0" collapsed="false">
      <c r="A144" s="6" t="n">
        <v>143</v>
      </c>
      <c r="B144" s="7" t="n">
        <v>0.1947818</v>
      </c>
      <c r="D144" s="6" t="n">
        <v>143</v>
      </c>
      <c r="E144" s="7" t="n">
        <v>0.1477412</v>
      </c>
    </row>
    <row r="145" customFormat="false" ht="12.8" hidden="false" customHeight="false" outlineLevel="0" collapsed="false">
      <c r="A145" s="6" t="n">
        <v>144</v>
      </c>
      <c r="B145" s="7" t="n">
        <v>0.1933834</v>
      </c>
      <c r="D145" s="6" t="n">
        <v>144</v>
      </c>
      <c r="E145" s="7" t="n">
        <v>0.1481762</v>
      </c>
    </row>
    <row r="146" customFormat="false" ht="12.8" hidden="false" customHeight="false" outlineLevel="0" collapsed="false">
      <c r="A146" s="6" t="n">
        <v>145</v>
      </c>
      <c r="B146" s="7" t="n">
        <v>0.1984663</v>
      </c>
      <c r="D146" s="6" t="n">
        <v>145</v>
      </c>
      <c r="E146" s="7" t="n">
        <v>0.1520289</v>
      </c>
    </row>
    <row r="147" customFormat="false" ht="12.8" hidden="false" customHeight="false" outlineLevel="0" collapsed="false">
      <c r="A147" s="6" t="n">
        <v>146</v>
      </c>
      <c r="B147" s="7" t="n">
        <v>0.20443895</v>
      </c>
      <c r="D147" s="6" t="n">
        <v>146</v>
      </c>
      <c r="E147" s="7" t="n">
        <v>0.1497962</v>
      </c>
    </row>
    <row r="148" customFormat="false" ht="12.8" hidden="false" customHeight="false" outlineLevel="0" collapsed="false">
      <c r="A148" s="6" t="n">
        <v>147</v>
      </c>
      <c r="B148" s="7" t="n">
        <v>0.2014839</v>
      </c>
      <c r="D148" s="6" t="n">
        <v>147</v>
      </c>
      <c r="E148" s="7" t="n">
        <v>0.15154</v>
      </c>
    </row>
    <row r="149" customFormat="false" ht="12.8" hidden="false" customHeight="false" outlineLevel="0" collapsed="false">
      <c r="A149" s="6" t="n">
        <v>148</v>
      </c>
      <c r="B149" s="7" t="n">
        <v>0.20119</v>
      </c>
      <c r="D149" s="6" t="n">
        <v>148</v>
      </c>
      <c r="E149" s="7" t="n">
        <v>0.152293</v>
      </c>
    </row>
    <row r="150" customFormat="false" ht="12.8" hidden="false" customHeight="false" outlineLevel="0" collapsed="false">
      <c r="A150" s="6" t="n">
        <v>149</v>
      </c>
      <c r="B150" s="7" t="n">
        <v>0.206124</v>
      </c>
      <c r="D150" s="6" t="n">
        <v>149</v>
      </c>
      <c r="E150" s="7" t="n">
        <v>0.1549513</v>
      </c>
    </row>
    <row r="151" customFormat="false" ht="12.8" hidden="false" customHeight="false" outlineLevel="0" collapsed="false">
      <c r="A151" s="6" t="n">
        <v>150</v>
      </c>
      <c r="B151" s="7" t="n">
        <v>0.20552095</v>
      </c>
      <c r="D151" s="6" t="n">
        <v>150</v>
      </c>
      <c r="E151" s="7" t="n">
        <v>0.1545963</v>
      </c>
    </row>
    <row r="152" customFormat="false" ht="12.8" hidden="false" customHeight="false" outlineLevel="0" collapsed="false">
      <c r="A152" s="6" t="n">
        <v>151</v>
      </c>
      <c r="B152" s="7" t="n">
        <v>0.2080024</v>
      </c>
      <c r="D152" s="6" t="n">
        <v>151</v>
      </c>
      <c r="E152" s="7" t="n">
        <v>0.1558009</v>
      </c>
    </row>
    <row r="153" customFormat="false" ht="12.8" hidden="false" customHeight="false" outlineLevel="0" collapsed="false">
      <c r="A153" s="6" t="n">
        <v>152</v>
      </c>
      <c r="B153" s="7" t="n">
        <v>0.211457</v>
      </c>
      <c r="D153" s="6" t="n">
        <v>152</v>
      </c>
      <c r="E153" s="7" t="n">
        <v>0.1566791</v>
      </c>
    </row>
    <row r="154" customFormat="false" ht="12.8" hidden="false" customHeight="false" outlineLevel="0" collapsed="false">
      <c r="A154" s="6" t="n">
        <v>153</v>
      </c>
      <c r="B154" s="7" t="n">
        <v>0.2200117</v>
      </c>
      <c r="D154" s="6" t="n">
        <v>153</v>
      </c>
      <c r="E154" s="7" t="n">
        <v>0.1585089</v>
      </c>
    </row>
    <row r="155" customFormat="false" ht="12.8" hidden="false" customHeight="false" outlineLevel="0" collapsed="false">
      <c r="A155" s="6" t="n">
        <v>154</v>
      </c>
      <c r="B155" s="7" t="n">
        <v>0.2142436</v>
      </c>
      <c r="D155" s="6" t="n">
        <v>154</v>
      </c>
      <c r="E155" s="7" t="n">
        <v>0.153968</v>
      </c>
    </row>
    <row r="156" customFormat="false" ht="12.8" hidden="false" customHeight="false" outlineLevel="0" collapsed="false">
      <c r="A156" s="6" t="n">
        <v>155</v>
      </c>
      <c r="B156" s="7" t="n">
        <v>0.18595455</v>
      </c>
      <c r="D156" s="6" t="n">
        <v>155</v>
      </c>
      <c r="E156" s="7" t="n">
        <v>0.1315522</v>
      </c>
    </row>
    <row r="157" customFormat="false" ht="12.8" hidden="false" customHeight="false" outlineLevel="0" collapsed="false">
      <c r="A157" s="6" t="n">
        <v>156</v>
      </c>
      <c r="B157" s="7" t="n">
        <v>0.1869344</v>
      </c>
      <c r="D157" s="6" t="n">
        <v>156</v>
      </c>
      <c r="E157" s="7" t="n">
        <v>0.133264</v>
      </c>
    </row>
    <row r="158" customFormat="false" ht="12.8" hidden="false" customHeight="false" outlineLevel="0" collapsed="false">
      <c r="A158" s="6" t="n">
        <v>157</v>
      </c>
      <c r="B158" s="7" t="n">
        <v>0.1872019</v>
      </c>
      <c r="D158" s="6" t="n">
        <v>157</v>
      </c>
      <c r="E158" s="7" t="n">
        <v>0.1298547</v>
      </c>
    </row>
    <row r="159" customFormat="false" ht="12.8" hidden="false" customHeight="false" outlineLevel="0" collapsed="false">
      <c r="A159" s="6" t="n">
        <v>158</v>
      </c>
      <c r="B159" s="7" t="n">
        <v>0.191163</v>
      </c>
      <c r="D159" s="6" t="n">
        <v>158</v>
      </c>
      <c r="E159" s="7" t="n">
        <v>0.1300725</v>
      </c>
    </row>
    <row r="160" customFormat="false" ht="12.8" hidden="false" customHeight="false" outlineLevel="0" collapsed="false">
      <c r="A160" s="6" t="n">
        <v>159</v>
      </c>
      <c r="B160" s="7" t="n">
        <v>0.18616145</v>
      </c>
      <c r="D160" s="6" t="n">
        <v>159</v>
      </c>
      <c r="E160" s="7" t="n">
        <v>0.1305793</v>
      </c>
    </row>
    <row r="161" customFormat="false" ht="12.8" hidden="false" customHeight="false" outlineLevel="0" collapsed="false">
      <c r="A161" s="6" t="n">
        <v>160</v>
      </c>
      <c r="B161" s="7" t="n">
        <v>0.179575</v>
      </c>
      <c r="D161" s="6" t="n">
        <v>160</v>
      </c>
      <c r="E161" s="7" t="n">
        <v>0.1294499</v>
      </c>
    </row>
    <row r="162" customFormat="false" ht="12.8" hidden="false" customHeight="false" outlineLevel="0" collapsed="false">
      <c r="A162" s="6" t="s">
        <v>295</v>
      </c>
      <c r="B162" s="8"/>
      <c r="D162" s="6" t="s">
        <v>295</v>
      </c>
      <c r="E162" s="8"/>
    </row>
    <row r="163" customFormat="false" ht="12.8" hidden="false" customHeight="false" outlineLevel="0" collapsed="false">
      <c r="A163" s="9" t="s">
        <v>296</v>
      </c>
      <c r="B163" s="10" t="n">
        <v>0.0899439781249999</v>
      </c>
      <c r="D163" s="9" t="s">
        <v>296</v>
      </c>
      <c r="E163" s="10" t="n">
        <v>0.07928408375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3</v>
      </c>
      <c r="B1" s="0" t="s">
        <v>294</v>
      </c>
      <c r="C1" s="0" t="s">
        <v>294</v>
      </c>
    </row>
    <row r="2" customFormat="false" ht="12.8" hidden="false" customHeight="false" outlineLevel="0" collapsed="false">
      <c r="A2" s="0" t="n">
        <v>1</v>
      </c>
      <c r="B2" s="11" t="n">
        <v>6.4E-006</v>
      </c>
      <c r="C2" s="11" t="n">
        <v>1.28E-005</v>
      </c>
    </row>
    <row r="3" customFormat="false" ht="12.8" hidden="false" customHeight="false" outlineLevel="0" collapsed="false">
      <c r="A3" s="0" t="n">
        <v>2</v>
      </c>
      <c r="B3" s="0" t="n">
        <v>0.00017905</v>
      </c>
      <c r="C3" s="0" t="n">
        <v>0.0003581</v>
      </c>
    </row>
    <row r="4" customFormat="false" ht="12.8" hidden="false" customHeight="false" outlineLevel="0" collapsed="false">
      <c r="A4" s="0" t="n">
        <v>3</v>
      </c>
      <c r="B4" s="0" t="n">
        <v>0.0002611</v>
      </c>
      <c r="C4" s="0" t="n">
        <v>0.0004738</v>
      </c>
    </row>
    <row r="5" customFormat="false" ht="12.8" hidden="false" customHeight="false" outlineLevel="0" collapsed="false">
      <c r="A5" s="0" t="n">
        <v>4</v>
      </c>
      <c r="B5" s="0" t="n">
        <v>0.0003963</v>
      </c>
      <c r="C5" s="0" t="n">
        <v>0.0007677</v>
      </c>
    </row>
    <row r="6" customFormat="false" ht="12.8" hidden="false" customHeight="false" outlineLevel="0" collapsed="false">
      <c r="A6" s="0" t="n">
        <v>5</v>
      </c>
      <c r="B6" s="0" t="n">
        <v>0.00084115</v>
      </c>
      <c r="C6" s="0" t="n">
        <v>0.0015852</v>
      </c>
    </row>
    <row r="7" customFormat="false" ht="12.8" hidden="false" customHeight="false" outlineLevel="0" collapsed="false">
      <c r="A7" s="0" t="n">
        <v>6</v>
      </c>
      <c r="B7" s="0" t="n">
        <v>0.00158655</v>
      </c>
      <c r="C7" s="0" t="n">
        <v>0.0030616</v>
      </c>
    </row>
    <row r="8" customFormat="false" ht="12.8" hidden="false" customHeight="false" outlineLevel="0" collapsed="false">
      <c r="A8" s="0" t="n">
        <v>7</v>
      </c>
      <c r="B8" s="0" t="n">
        <v>0.00227855</v>
      </c>
      <c r="C8" s="0" t="n">
        <v>0.0043124</v>
      </c>
    </row>
    <row r="9" customFormat="false" ht="12.8" hidden="false" customHeight="false" outlineLevel="0" collapsed="false">
      <c r="A9" s="0" t="n">
        <v>8</v>
      </c>
      <c r="B9" s="0" t="n">
        <v>0.00282685</v>
      </c>
      <c r="C9" s="0" t="n">
        <v>0.0051407</v>
      </c>
    </row>
    <row r="10" customFormat="false" ht="12.8" hidden="false" customHeight="false" outlineLevel="0" collapsed="false">
      <c r="A10" s="0" t="n">
        <v>9</v>
      </c>
      <c r="B10" s="0" t="n">
        <v>0.0031855</v>
      </c>
      <c r="C10" s="0" t="n">
        <v>0.0059584</v>
      </c>
    </row>
    <row r="11" customFormat="false" ht="12.8" hidden="false" customHeight="false" outlineLevel="0" collapsed="false">
      <c r="A11" s="0" t="n">
        <v>10</v>
      </c>
      <c r="B11" s="0" t="n">
        <v>0.0038878</v>
      </c>
      <c r="C11" s="0" t="n">
        <v>0.007161</v>
      </c>
    </row>
    <row r="12" customFormat="false" ht="12.8" hidden="false" customHeight="false" outlineLevel="0" collapsed="false">
      <c r="A12" s="0" t="n">
        <v>11</v>
      </c>
      <c r="B12" s="0" t="n">
        <v>0.0044085</v>
      </c>
      <c r="C12" s="0" t="n">
        <v>0.0080056</v>
      </c>
    </row>
    <row r="13" customFormat="false" ht="12.8" hidden="false" customHeight="false" outlineLevel="0" collapsed="false">
      <c r="A13" s="0" t="n">
        <v>12</v>
      </c>
      <c r="B13" s="0" t="n">
        <v>0.00557655</v>
      </c>
      <c r="C13" s="0" t="n">
        <v>0.0094447</v>
      </c>
    </row>
    <row r="14" customFormat="false" ht="12.8" hidden="false" customHeight="false" outlineLevel="0" collapsed="false">
      <c r="A14" s="0" t="n">
        <v>13</v>
      </c>
      <c r="B14" s="0" t="n">
        <v>0.0055661</v>
      </c>
      <c r="C14" s="0" t="n">
        <v>0.0092252</v>
      </c>
    </row>
    <row r="15" customFormat="false" ht="12.8" hidden="false" customHeight="false" outlineLevel="0" collapsed="false">
      <c r="A15" s="0" t="n">
        <v>14</v>
      </c>
      <c r="B15" s="0" t="n">
        <v>0.0058504</v>
      </c>
      <c r="C15" s="0" t="n">
        <v>0.0104649</v>
      </c>
    </row>
    <row r="16" customFormat="false" ht="12.8" hidden="false" customHeight="false" outlineLevel="0" collapsed="false">
      <c r="A16" s="0" t="n">
        <v>15</v>
      </c>
      <c r="B16" s="0" t="n">
        <v>0.006737</v>
      </c>
      <c r="C16" s="0" t="n">
        <v>0.011586</v>
      </c>
    </row>
    <row r="17" customFormat="false" ht="12.8" hidden="false" customHeight="false" outlineLevel="0" collapsed="false">
      <c r="A17" s="0" t="n">
        <v>16</v>
      </c>
      <c r="B17" s="0" t="n">
        <v>0.0077014</v>
      </c>
      <c r="C17" s="0" t="n">
        <v>0.0131106</v>
      </c>
    </row>
    <row r="18" customFormat="false" ht="12.8" hidden="false" customHeight="false" outlineLevel="0" collapsed="false">
      <c r="A18" s="0" t="n">
        <v>17</v>
      </c>
      <c r="B18" s="0" t="n">
        <v>0.00853865</v>
      </c>
      <c r="C18" s="0" t="n">
        <v>0.013446</v>
      </c>
    </row>
    <row r="19" customFormat="false" ht="12.8" hidden="false" customHeight="false" outlineLevel="0" collapsed="false">
      <c r="A19" s="0" t="n">
        <v>18</v>
      </c>
      <c r="B19" s="0" t="n">
        <v>0.0094705</v>
      </c>
      <c r="C19" s="0" t="n">
        <v>0.0156895</v>
      </c>
    </row>
    <row r="20" customFormat="false" ht="12.8" hidden="false" customHeight="false" outlineLevel="0" collapsed="false">
      <c r="A20" s="0" t="n">
        <v>19</v>
      </c>
      <c r="B20" s="0" t="n">
        <v>0.01021115</v>
      </c>
      <c r="C20" s="0" t="n">
        <v>0.0161938</v>
      </c>
    </row>
    <row r="21" customFormat="false" ht="12.8" hidden="false" customHeight="false" outlineLevel="0" collapsed="false">
      <c r="A21" s="0" t="n">
        <v>20</v>
      </c>
      <c r="B21" s="0" t="n">
        <v>0.0104459</v>
      </c>
      <c r="C21" s="0" t="n">
        <v>0.0173451</v>
      </c>
    </row>
    <row r="22" customFormat="false" ht="12.8" hidden="false" customHeight="false" outlineLevel="0" collapsed="false">
      <c r="A22" s="0" t="n">
        <v>21</v>
      </c>
      <c r="B22" s="0" t="n">
        <v>0.011378</v>
      </c>
      <c r="C22" s="0" t="n">
        <v>0.0183755</v>
      </c>
    </row>
    <row r="23" customFormat="false" ht="12.8" hidden="false" customHeight="false" outlineLevel="0" collapsed="false">
      <c r="A23" s="0" t="n">
        <v>22</v>
      </c>
      <c r="B23" s="0" t="n">
        <v>0.0122614</v>
      </c>
      <c r="C23" s="0" t="n">
        <v>0.0190167</v>
      </c>
    </row>
    <row r="24" customFormat="false" ht="12.8" hidden="false" customHeight="false" outlineLevel="0" collapsed="false">
      <c r="A24" s="0" t="n">
        <v>23</v>
      </c>
      <c r="B24" s="0" t="n">
        <v>0.01256355</v>
      </c>
      <c r="C24" s="0" t="n">
        <v>0.0196907</v>
      </c>
    </row>
    <row r="25" customFormat="false" ht="12.8" hidden="false" customHeight="false" outlineLevel="0" collapsed="false">
      <c r="A25" s="0" t="n">
        <v>24</v>
      </c>
      <c r="B25" s="0" t="n">
        <v>0.01385865</v>
      </c>
      <c r="C25" s="0" t="n">
        <v>0.0210139</v>
      </c>
    </row>
    <row r="26" customFormat="false" ht="12.8" hidden="false" customHeight="false" outlineLevel="0" collapsed="false">
      <c r="A26" s="0" t="n">
        <v>25</v>
      </c>
      <c r="B26" s="0" t="n">
        <v>0.01420155</v>
      </c>
      <c r="C26" s="0" t="n">
        <v>0.0215553</v>
      </c>
    </row>
    <row r="27" customFormat="false" ht="12.8" hidden="false" customHeight="false" outlineLevel="0" collapsed="false">
      <c r="A27" s="0" t="n">
        <v>26</v>
      </c>
      <c r="B27" s="0" t="n">
        <v>0.0157855</v>
      </c>
      <c r="C27" s="0" t="n">
        <v>0.0230036</v>
      </c>
    </row>
    <row r="28" customFormat="false" ht="12.8" hidden="false" customHeight="false" outlineLevel="0" collapsed="false">
      <c r="A28" s="0" t="n">
        <v>27</v>
      </c>
      <c r="B28" s="0" t="n">
        <v>0.0157561</v>
      </c>
      <c r="C28" s="0" t="n">
        <v>0.023328</v>
      </c>
    </row>
    <row r="29" customFormat="false" ht="12.8" hidden="false" customHeight="false" outlineLevel="0" collapsed="false">
      <c r="A29" s="0" t="n">
        <v>28</v>
      </c>
      <c r="B29" s="0" t="n">
        <v>0.0169869</v>
      </c>
      <c r="C29" s="0" t="n">
        <v>0.0250041</v>
      </c>
    </row>
    <row r="30" customFormat="false" ht="12.8" hidden="false" customHeight="false" outlineLevel="0" collapsed="false">
      <c r="A30" s="0" t="n">
        <v>29</v>
      </c>
      <c r="B30" s="0" t="n">
        <v>0.0174633</v>
      </c>
      <c r="C30" s="0" t="n">
        <v>0.0248946</v>
      </c>
    </row>
    <row r="31" customFormat="false" ht="12.8" hidden="false" customHeight="false" outlineLevel="0" collapsed="false">
      <c r="A31" s="0" t="n">
        <v>30</v>
      </c>
      <c r="B31" s="0" t="n">
        <v>0.0187635</v>
      </c>
      <c r="C31" s="0" t="n">
        <v>0.0270948</v>
      </c>
    </row>
    <row r="32" customFormat="false" ht="12.8" hidden="false" customHeight="false" outlineLevel="0" collapsed="false">
      <c r="A32" s="0" t="n">
        <v>31</v>
      </c>
      <c r="B32" s="0" t="n">
        <v>0.020143</v>
      </c>
      <c r="C32" s="0" t="n">
        <v>0.0291701</v>
      </c>
    </row>
    <row r="33" customFormat="false" ht="12.8" hidden="false" customHeight="false" outlineLevel="0" collapsed="false">
      <c r="A33" s="0" t="n">
        <v>32</v>
      </c>
      <c r="B33" s="0" t="n">
        <v>0.02033355</v>
      </c>
      <c r="C33" s="0" t="n">
        <v>0.0289962</v>
      </c>
    </row>
    <row r="34" customFormat="false" ht="12.8" hidden="false" customHeight="false" outlineLevel="0" collapsed="false">
      <c r="A34" s="0" t="n">
        <v>33</v>
      </c>
      <c r="B34" s="0" t="n">
        <v>0.02147735</v>
      </c>
      <c r="C34" s="0" t="n">
        <v>0.029374</v>
      </c>
    </row>
    <row r="35" customFormat="false" ht="12.8" hidden="false" customHeight="false" outlineLevel="0" collapsed="false">
      <c r="A35" s="0" t="n">
        <v>34</v>
      </c>
      <c r="B35" s="0" t="n">
        <v>0.0226318</v>
      </c>
      <c r="C35" s="0" t="n">
        <v>0.0319226</v>
      </c>
    </row>
    <row r="36" customFormat="false" ht="12.8" hidden="false" customHeight="false" outlineLevel="0" collapsed="false">
      <c r="A36" s="0" t="n">
        <v>35</v>
      </c>
      <c r="B36" s="0" t="n">
        <v>0.02336165</v>
      </c>
      <c r="C36" s="0" t="n">
        <v>0.0327554</v>
      </c>
    </row>
    <row r="37" customFormat="false" ht="12.8" hidden="false" customHeight="false" outlineLevel="0" collapsed="false">
      <c r="A37" s="0" t="n">
        <v>36</v>
      </c>
      <c r="B37" s="0" t="n">
        <v>0.02403605</v>
      </c>
      <c r="C37" s="0" t="n">
        <v>0.0332871</v>
      </c>
    </row>
    <row r="38" customFormat="false" ht="12.8" hidden="false" customHeight="false" outlineLevel="0" collapsed="false">
      <c r="A38" s="0" t="n">
        <v>37</v>
      </c>
      <c r="B38" s="0" t="n">
        <v>0.02477305</v>
      </c>
      <c r="C38" s="0" t="n">
        <v>0.0342083</v>
      </c>
    </row>
    <row r="39" customFormat="false" ht="12.8" hidden="false" customHeight="false" outlineLevel="0" collapsed="false">
      <c r="A39" s="0" t="n">
        <v>38</v>
      </c>
      <c r="B39" s="0" t="n">
        <v>0.0268433</v>
      </c>
      <c r="C39" s="0" t="n">
        <v>0.0360465</v>
      </c>
    </row>
    <row r="40" customFormat="false" ht="12.8" hidden="false" customHeight="false" outlineLevel="0" collapsed="false">
      <c r="A40" s="0" t="n">
        <v>39</v>
      </c>
      <c r="B40" s="0" t="n">
        <v>0.0274289</v>
      </c>
      <c r="C40" s="0" t="n">
        <v>0.0368177</v>
      </c>
    </row>
    <row r="41" customFormat="false" ht="12.8" hidden="false" customHeight="false" outlineLevel="0" collapsed="false">
      <c r="A41" s="0" t="n">
        <v>40</v>
      </c>
      <c r="B41" s="0" t="n">
        <v>0.0294153</v>
      </c>
      <c r="C41" s="0" t="n">
        <v>0.0380686</v>
      </c>
    </row>
    <row r="42" customFormat="false" ht="12.8" hidden="false" customHeight="false" outlineLevel="0" collapsed="false">
      <c r="A42" s="0" t="n">
        <v>41</v>
      </c>
      <c r="B42" s="0" t="n">
        <v>0.0293474</v>
      </c>
      <c r="C42" s="0" t="n">
        <v>0.0389375</v>
      </c>
    </row>
    <row r="43" customFormat="false" ht="12.8" hidden="false" customHeight="false" outlineLevel="0" collapsed="false">
      <c r="A43" s="0" t="n">
        <v>42</v>
      </c>
      <c r="B43" s="0" t="n">
        <v>0.03163315</v>
      </c>
      <c r="C43" s="0" t="n">
        <v>0.0395286</v>
      </c>
    </row>
    <row r="44" customFormat="false" ht="12.8" hidden="false" customHeight="false" outlineLevel="0" collapsed="false">
      <c r="A44" s="0" t="n">
        <v>43</v>
      </c>
      <c r="B44" s="0" t="n">
        <v>0.03192225</v>
      </c>
      <c r="C44" s="0" t="n">
        <v>0.0409489</v>
      </c>
    </row>
    <row r="45" customFormat="false" ht="12.8" hidden="false" customHeight="false" outlineLevel="0" collapsed="false">
      <c r="A45" s="0" t="n">
        <v>44</v>
      </c>
      <c r="B45" s="0" t="n">
        <v>0.03238115</v>
      </c>
      <c r="C45" s="0" t="n">
        <v>0.0409441</v>
      </c>
    </row>
    <row r="46" customFormat="false" ht="12.8" hidden="false" customHeight="false" outlineLevel="0" collapsed="false">
      <c r="A46" s="0" t="n">
        <v>45</v>
      </c>
      <c r="B46" s="0" t="n">
        <v>0.034416</v>
      </c>
      <c r="C46" s="0" t="n">
        <v>0.042947</v>
      </c>
    </row>
    <row r="47" customFormat="false" ht="12.8" hidden="false" customHeight="false" outlineLevel="0" collapsed="false">
      <c r="A47" s="0" t="n">
        <v>46</v>
      </c>
      <c r="B47" s="0" t="n">
        <v>0.0352847</v>
      </c>
      <c r="C47" s="0" t="n">
        <v>0.0441885</v>
      </c>
    </row>
    <row r="48" customFormat="false" ht="12.8" hidden="false" customHeight="false" outlineLevel="0" collapsed="false">
      <c r="A48" s="0" t="n">
        <v>47</v>
      </c>
      <c r="B48" s="0" t="n">
        <v>0.0361022</v>
      </c>
      <c r="C48" s="0" t="n">
        <v>0.0446356</v>
      </c>
    </row>
    <row r="49" customFormat="false" ht="12.8" hidden="false" customHeight="false" outlineLevel="0" collapsed="false">
      <c r="A49" s="0" t="n">
        <v>48</v>
      </c>
      <c r="B49" s="0" t="n">
        <v>0.03756205</v>
      </c>
      <c r="C49" s="0" t="n">
        <v>0.0459516</v>
      </c>
    </row>
    <row r="50" customFormat="false" ht="12.8" hidden="false" customHeight="false" outlineLevel="0" collapsed="false">
      <c r="A50" s="0" t="n">
        <v>49</v>
      </c>
      <c r="B50" s="0" t="n">
        <v>0.03770395</v>
      </c>
      <c r="C50" s="0" t="n">
        <v>0.0467862</v>
      </c>
    </row>
    <row r="51" customFormat="false" ht="12.8" hidden="false" customHeight="false" outlineLevel="0" collapsed="false">
      <c r="A51" s="0" t="n">
        <v>50</v>
      </c>
      <c r="B51" s="0" t="n">
        <v>0.03965935</v>
      </c>
      <c r="C51" s="0" t="n">
        <v>0.0469452</v>
      </c>
    </row>
    <row r="52" customFormat="false" ht="12.8" hidden="false" customHeight="false" outlineLevel="0" collapsed="false">
      <c r="A52" s="0" t="n">
        <v>51</v>
      </c>
      <c r="B52" s="0" t="n">
        <v>0.04058355</v>
      </c>
      <c r="C52" s="0" t="n">
        <v>0.0481128</v>
      </c>
    </row>
    <row r="53" customFormat="false" ht="12.8" hidden="false" customHeight="false" outlineLevel="0" collapsed="false">
      <c r="A53" s="0" t="n">
        <v>52</v>
      </c>
      <c r="B53" s="0" t="n">
        <v>0.04089335</v>
      </c>
      <c r="C53" s="0" t="n">
        <v>0.0489429</v>
      </c>
    </row>
    <row r="54" customFormat="false" ht="12.8" hidden="false" customHeight="false" outlineLevel="0" collapsed="false">
      <c r="A54" s="0" t="n">
        <v>53</v>
      </c>
      <c r="B54" s="0" t="n">
        <v>0.04262965</v>
      </c>
      <c r="C54" s="0" t="n">
        <v>0.0504621</v>
      </c>
    </row>
    <row r="55" customFormat="false" ht="12.8" hidden="false" customHeight="false" outlineLevel="0" collapsed="false">
      <c r="A55" s="0" t="n">
        <v>54</v>
      </c>
      <c r="B55" s="0" t="n">
        <v>0.04379765</v>
      </c>
      <c r="C55" s="0" t="n">
        <v>0.0509429</v>
      </c>
    </row>
    <row r="56" customFormat="false" ht="12.8" hidden="false" customHeight="false" outlineLevel="0" collapsed="false">
      <c r="A56" s="0" t="n">
        <v>55</v>
      </c>
      <c r="B56" s="0" t="n">
        <v>0.0451474</v>
      </c>
      <c r="C56" s="0" t="n">
        <v>0.0522392</v>
      </c>
    </row>
    <row r="57" customFormat="false" ht="12.8" hidden="false" customHeight="false" outlineLevel="0" collapsed="false">
      <c r="A57" s="0" t="n">
        <v>56</v>
      </c>
      <c r="B57" s="0" t="n">
        <v>0.0478058</v>
      </c>
      <c r="C57" s="0" t="n">
        <v>0.0530374</v>
      </c>
    </row>
    <row r="58" customFormat="false" ht="12.8" hidden="false" customHeight="false" outlineLevel="0" collapsed="false">
      <c r="A58" s="0" t="n">
        <v>57</v>
      </c>
      <c r="B58" s="0" t="n">
        <v>0.04792275</v>
      </c>
      <c r="C58" s="0" t="n">
        <v>0.054148</v>
      </c>
    </row>
    <row r="59" customFormat="false" ht="12.8" hidden="false" customHeight="false" outlineLevel="0" collapsed="false">
      <c r="A59" s="0" t="n">
        <v>58</v>
      </c>
      <c r="B59" s="0" t="n">
        <v>0.0499641</v>
      </c>
      <c r="C59" s="0" t="n">
        <v>0.0560244</v>
      </c>
    </row>
    <row r="60" customFormat="false" ht="12.8" hidden="false" customHeight="false" outlineLevel="0" collapsed="false">
      <c r="A60" s="0" t="n">
        <v>59</v>
      </c>
      <c r="B60" s="0" t="n">
        <v>0.0507711</v>
      </c>
      <c r="C60" s="0" t="n">
        <v>0.0574952</v>
      </c>
    </row>
    <row r="61" customFormat="false" ht="12.8" hidden="false" customHeight="false" outlineLevel="0" collapsed="false">
      <c r="A61" s="0" t="n">
        <v>60</v>
      </c>
      <c r="B61" s="0" t="n">
        <v>0.05195495</v>
      </c>
      <c r="C61" s="0" t="n">
        <v>0.0573433</v>
      </c>
    </row>
    <row r="62" customFormat="false" ht="12.8" hidden="false" customHeight="false" outlineLevel="0" collapsed="false">
      <c r="A62" s="0" t="n">
        <v>61</v>
      </c>
      <c r="B62" s="0" t="n">
        <v>0.0530208</v>
      </c>
      <c r="C62" s="0" t="n">
        <v>0.0585364</v>
      </c>
    </row>
    <row r="63" customFormat="false" ht="12.8" hidden="false" customHeight="false" outlineLevel="0" collapsed="false">
      <c r="A63" s="0" t="n">
        <v>62</v>
      </c>
      <c r="B63" s="0" t="n">
        <v>0.05398975</v>
      </c>
      <c r="C63" s="0" t="n">
        <v>0.0592554</v>
      </c>
    </row>
    <row r="64" customFormat="false" ht="12.8" hidden="false" customHeight="false" outlineLevel="0" collapsed="false">
      <c r="A64" s="0" t="n">
        <v>63</v>
      </c>
      <c r="B64" s="0" t="n">
        <v>0.0556087</v>
      </c>
      <c r="C64" s="0" t="n">
        <v>0.0609041</v>
      </c>
    </row>
    <row r="65" customFormat="false" ht="12.8" hidden="false" customHeight="false" outlineLevel="0" collapsed="false">
      <c r="A65" s="0" t="n">
        <v>64</v>
      </c>
      <c r="B65" s="0" t="n">
        <v>0.0566856</v>
      </c>
      <c r="C65" s="0" t="n">
        <v>0.061448</v>
      </c>
    </row>
    <row r="66" customFormat="false" ht="12.8" hidden="false" customHeight="false" outlineLevel="0" collapsed="false">
      <c r="A66" s="0" t="n">
        <v>65</v>
      </c>
      <c r="B66" s="0" t="n">
        <v>0.058024</v>
      </c>
      <c r="C66" s="0" t="n">
        <v>0.0625715</v>
      </c>
    </row>
    <row r="67" customFormat="false" ht="12.8" hidden="false" customHeight="false" outlineLevel="0" collapsed="false">
      <c r="A67" s="0" t="n">
        <v>66</v>
      </c>
      <c r="B67" s="0" t="n">
        <v>0.05911665</v>
      </c>
      <c r="C67" s="0" t="n">
        <v>0.0635603</v>
      </c>
    </row>
    <row r="68" customFormat="false" ht="12.8" hidden="false" customHeight="false" outlineLevel="0" collapsed="false">
      <c r="A68" s="0" t="n">
        <v>67</v>
      </c>
      <c r="B68" s="0" t="n">
        <v>0.06167315</v>
      </c>
      <c r="C68" s="0" t="n">
        <v>0.0673003</v>
      </c>
    </row>
    <row r="69" customFormat="false" ht="12.8" hidden="false" customHeight="false" outlineLevel="0" collapsed="false">
      <c r="A69" s="0" t="n">
        <v>68</v>
      </c>
      <c r="B69" s="0" t="n">
        <v>0.06365825</v>
      </c>
      <c r="C69" s="0" t="n">
        <v>0.0665322</v>
      </c>
    </row>
    <row r="70" customFormat="false" ht="12.8" hidden="false" customHeight="false" outlineLevel="0" collapsed="false">
      <c r="A70" s="0" t="n">
        <v>69</v>
      </c>
      <c r="B70" s="0" t="n">
        <v>0.0659386</v>
      </c>
      <c r="C70" s="0" t="n">
        <v>0.0674667</v>
      </c>
    </row>
    <row r="71" customFormat="false" ht="12.8" hidden="false" customHeight="false" outlineLevel="0" collapsed="false">
      <c r="A71" s="0" t="n">
        <v>70</v>
      </c>
      <c r="B71" s="0" t="n">
        <v>0.0651355</v>
      </c>
      <c r="C71" s="0" t="n">
        <v>0.0684216</v>
      </c>
    </row>
    <row r="72" customFormat="false" ht="12.8" hidden="false" customHeight="false" outlineLevel="0" collapsed="false">
      <c r="A72" s="0" t="n">
        <v>71</v>
      </c>
      <c r="B72" s="0" t="n">
        <v>0.0665756</v>
      </c>
      <c r="C72" s="0" t="n">
        <v>0.069731</v>
      </c>
    </row>
    <row r="73" customFormat="false" ht="12.8" hidden="false" customHeight="false" outlineLevel="0" collapsed="false">
      <c r="A73" s="0" t="n">
        <v>72</v>
      </c>
      <c r="B73" s="0" t="n">
        <v>0.0676874</v>
      </c>
      <c r="C73" s="0" t="n">
        <v>0.0706283</v>
      </c>
    </row>
    <row r="74" customFormat="false" ht="12.8" hidden="false" customHeight="false" outlineLevel="0" collapsed="false">
      <c r="A74" s="0" t="n">
        <v>73</v>
      </c>
      <c r="B74" s="0" t="n">
        <v>0.0682625</v>
      </c>
      <c r="C74" s="0" t="n">
        <v>0.0714208</v>
      </c>
    </row>
    <row r="75" customFormat="false" ht="12.8" hidden="false" customHeight="false" outlineLevel="0" collapsed="false">
      <c r="A75" s="0" t="n">
        <v>74</v>
      </c>
      <c r="B75" s="0" t="n">
        <v>0.07056395</v>
      </c>
      <c r="C75" s="0" t="n">
        <v>0.0724417</v>
      </c>
    </row>
    <row r="76" customFormat="false" ht="12.8" hidden="false" customHeight="false" outlineLevel="0" collapsed="false">
      <c r="A76" s="0" t="n">
        <v>75</v>
      </c>
      <c r="B76" s="0" t="n">
        <v>0.0718269</v>
      </c>
      <c r="C76" s="0" t="n">
        <v>0.0750643</v>
      </c>
    </row>
    <row r="77" customFormat="false" ht="12.8" hidden="false" customHeight="false" outlineLevel="0" collapsed="false">
      <c r="A77" s="0" t="n">
        <v>76</v>
      </c>
      <c r="B77" s="0" t="n">
        <v>0.07312235</v>
      </c>
      <c r="C77" s="0" t="n">
        <v>0.0744459</v>
      </c>
    </row>
    <row r="78" customFormat="false" ht="12.8" hidden="false" customHeight="false" outlineLevel="0" collapsed="false">
      <c r="A78" s="0" t="n">
        <v>77</v>
      </c>
      <c r="B78" s="0" t="n">
        <v>0.0738993</v>
      </c>
      <c r="C78" s="0" t="n">
        <v>0.0761753</v>
      </c>
    </row>
    <row r="79" customFormat="false" ht="12.8" hidden="false" customHeight="false" outlineLevel="0" collapsed="false">
      <c r="A79" s="0" t="n">
        <v>78</v>
      </c>
      <c r="B79" s="0" t="n">
        <v>0.0751236</v>
      </c>
      <c r="C79" s="0" t="n">
        <v>0.0764388</v>
      </c>
    </row>
    <row r="80" customFormat="false" ht="12.8" hidden="false" customHeight="false" outlineLevel="0" collapsed="false">
      <c r="A80" s="0" t="n">
        <v>79</v>
      </c>
      <c r="B80" s="0" t="n">
        <v>0.077184</v>
      </c>
      <c r="C80" s="0" t="n">
        <v>0.0782793</v>
      </c>
    </row>
    <row r="81" customFormat="false" ht="12.8" hidden="false" customHeight="false" outlineLevel="0" collapsed="false">
      <c r="A81" s="0" t="n">
        <v>80</v>
      </c>
      <c r="B81" s="0" t="n">
        <v>0.0789616</v>
      </c>
      <c r="C81" s="0" t="n">
        <v>0.0791333</v>
      </c>
    </row>
    <row r="82" customFormat="false" ht="12.8" hidden="false" customHeight="false" outlineLevel="0" collapsed="false">
      <c r="A82" s="0" t="n">
        <v>81</v>
      </c>
      <c r="B82" s="0" t="n">
        <v>0.08199985</v>
      </c>
      <c r="C82" s="0" t="n">
        <v>0.0788372</v>
      </c>
    </row>
    <row r="83" customFormat="false" ht="12.8" hidden="false" customHeight="false" outlineLevel="0" collapsed="false">
      <c r="A83" s="0" t="n">
        <v>82</v>
      </c>
      <c r="B83" s="0" t="n">
        <v>0.0810956</v>
      </c>
      <c r="C83" s="0" t="n">
        <v>0.0792418</v>
      </c>
    </row>
    <row r="84" customFormat="false" ht="12.8" hidden="false" customHeight="false" outlineLevel="0" collapsed="false">
      <c r="A84" s="0" t="n">
        <v>83</v>
      </c>
      <c r="B84" s="0" t="n">
        <v>0.08319095</v>
      </c>
      <c r="C84" s="0" t="n">
        <v>0.0823433</v>
      </c>
    </row>
    <row r="85" customFormat="false" ht="12.8" hidden="false" customHeight="false" outlineLevel="0" collapsed="false">
      <c r="A85" s="0" t="n">
        <v>84</v>
      </c>
      <c r="B85" s="0" t="n">
        <v>0.0843645</v>
      </c>
      <c r="C85" s="0" t="n">
        <v>0.0831212</v>
      </c>
    </row>
    <row r="86" customFormat="false" ht="12.8" hidden="false" customHeight="false" outlineLevel="0" collapsed="false">
      <c r="A86" s="0" t="n">
        <v>85</v>
      </c>
      <c r="B86" s="0" t="n">
        <v>0.08630835</v>
      </c>
      <c r="C86" s="0" t="n">
        <v>0.0837186</v>
      </c>
    </row>
    <row r="87" customFormat="false" ht="12.8" hidden="false" customHeight="false" outlineLevel="0" collapsed="false">
      <c r="A87" s="0" t="n">
        <v>86</v>
      </c>
      <c r="B87" s="0" t="n">
        <v>0.08970735</v>
      </c>
      <c r="C87" s="0" t="n">
        <v>0.0839648</v>
      </c>
    </row>
    <row r="88" customFormat="false" ht="12.8" hidden="false" customHeight="false" outlineLevel="0" collapsed="false">
      <c r="A88" s="0" t="n">
        <v>87</v>
      </c>
      <c r="B88" s="0" t="n">
        <v>0.08807575</v>
      </c>
      <c r="C88" s="0" t="n">
        <v>0.0851003</v>
      </c>
    </row>
    <row r="89" customFormat="false" ht="12.8" hidden="false" customHeight="false" outlineLevel="0" collapsed="false">
      <c r="A89" s="0" t="n">
        <v>88</v>
      </c>
      <c r="B89" s="0" t="n">
        <v>0.09150125</v>
      </c>
      <c r="C89" s="0" t="n">
        <v>0.0865353</v>
      </c>
    </row>
    <row r="90" customFormat="false" ht="12.8" hidden="false" customHeight="false" outlineLevel="0" collapsed="false">
      <c r="A90" s="0" t="n">
        <v>89</v>
      </c>
      <c r="B90" s="0" t="n">
        <v>0.09142135</v>
      </c>
      <c r="C90" s="0" t="n">
        <v>0.0871243</v>
      </c>
    </row>
    <row r="91" customFormat="false" ht="12.8" hidden="false" customHeight="false" outlineLevel="0" collapsed="false">
      <c r="A91" s="0" t="n">
        <v>90</v>
      </c>
      <c r="B91" s="0" t="n">
        <v>0.0944564</v>
      </c>
      <c r="C91" s="0" t="n">
        <v>0.0894915</v>
      </c>
    </row>
    <row r="92" customFormat="false" ht="12.8" hidden="false" customHeight="false" outlineLevel="0" collapsed="false">
      <c r="A92" s="0" t="n">
        <v>91</v>
      </c>
      <c r="B92" s="0" t="n">
        <v>0.09420745</v>
      </c>
      <c r="C92" s="0" t="n">
        <v>0.0888912</v>
      </c>
    </row>
    <row r="93" customFormat="false" ht="12.8" hidden="false" customHeight="false" outlineLevel="0" collapsed="false">
      <c r="A93" s="0" t="n">
        <v>92</v>
      </c>
      <c r="B93" s="0" t="n">
        <v>0.10035145</v>
      </c>
      <c r="C93" s="0" t="n">
        <v>0.0911607</v>
      </c>
    </row>
    <row r="94" customFormat="false" ht="12.8" hidden="false" customHeight="false" outlineLevel="0" collapsed="false">
      <c r="A94" s="0" t="n">
        <v>93</v>
      </c>
      <c r="B94" s="0" t="n">
        <v>0.0984778</v>
      </c>
      <c r="C94" s="0" t="n">
        <v>0.0917117</v>
      </c>
    </row>
    <row r="95" customFormat="false" ht="12.8" hidden="false" customHeight="false" outlineLevel="0" collapsed="false">
      <c r="A95" s="0" t="n">
        <v>94</v>
      </c>
      <c r="B95" s="0" t="n">
        <v>0.099647</v>
      </c>
      <c r="C95" s="0" t="n">
        <v>0.0938464</v>
      </c>
    </row>
    <row r="96" customFormat="false" ht="12.8" hidden="false" customHeight="false" outlineLevel="0" collapsed="false">
      <c r="A96" s="0" t="n">
        <v>95</v>
      </c>
      <c r="B96" s="0" t="n">
        <v>0.1022827</v>
      </c>
      <c r="C96" s="0" t="n">
        <v>0.0980326</v>
      </c>
    </row>
    <row r="97" customFormat="false" ht="12.8" hidden="false" customHeight="false" outlineLevel="0" collapsed="false">
      <c r="A97" s="0" t="n">
        <v>96</v>
      </c>
      <c r="B97" s="0" t="n">
        <v>0.10387655</v>
      </c>
      <c r="C97" s="0" t="n">
        <v>0.0955415</v>
      </c>
    </row>
    <row r="98" customFormat="false" ht="12.8" hidden="false" customHeight="false" outlineLevel="0" collapsed="false">
      <c r="A98" s="0" t="n">
        <v>97</v>
      </c>
      <c r="B98" s="0" t="n">
        <v>0.1055496</v>
      </c>
      <c r="C98" s="0" t="n">
        <v>0.0982866</v>
      </c>
    </row>
    <row r="99" customFormat="false" ht="12.8" hidden="false" customHeight="false" outlineLevel="0" collapsed="false">
      <c r="A99" s="0" t="n">
        <v>98</v>
      </c>
      <c r="B99" s="0" t="n">
        <v>0.1113035</v>
      </c>
      <c r="C99" s="0" t="n">
        <v>0.0984161</v>
      </c>
    </row>
    <row r="100" customFormat="false" ht="12.8" hidden="false" customHeight="false" outlineLevel="0" collapsed="false">
      <c r="A100" s="0" t="n">
        <v>99</v>
      </c>
      <c r="B100" s="0" t="n">
        <v>0.1092026</v>
      </c>
      <c r="C100" s="0" t="n">
        <v>0.100392</v>
      </c>
    </row>
    <row r="101" customFormat="false" ht="12.8" hidden="false" customHeight="false" outlineLevel="0" collapsed="false">
      <c r="A101" s="0" t="n">
        <v>100</v>
      </c>
      <c r="B101" s="0" t="n">
        <v>0.1099879</v>
      </c>
      <c r="C101" s="0" t="n">
        <v>0.1021451</v>
      </c>
    </row>
    <row r="102" customFormat="false" ht="12.8" hidden="false" customHeight="false" outlineLevel="0" collapsed="false">
      <c r="A102" s="0" t="n">
        <v>101</v>
      </c>
      <c r="B102" s="0" t="n">
        <v>0.11306285</v>
      </c>
      <c r="C102" s="0" t="n">
        <v>0.1029741</v>
      </c>
    </row>
    <row r="103" customFormat="false" ht="12.8" hidden="false" customHeight="false" outlineLevel="0" collapsed="false">
      <c r="A103" s="0" t="n">
        <v>102</v>
      </c>
      <c r="B103" s="0" t="n">
        <v>0.1142966</v>
      </c>
      <c r="C103" s="0" t="n">
        <v>0.1030376</v>
      </c>
    </row>
    <row r="104" customFormat="false" ht="12.8" hidden="false" customHeight="false" outlineLevel="0" collapsed="false">
      <c r="A104" s="0" t="n">
        <v>103</v>
      </c>
      <c r="B104" s="0" t="n">
        <v>0.1141615</v>
      </c>
      <c r="C104" s="0" t="n">
        <v>0.1041729</v>
      </c>
    </row>
    <row r="105" customFormat="false" ht="12.8" hidden="false" customHeight="false" outlineLevel="0" collapsed="false">
      <c r="A105" s="0" t="n">
        <v>104</v>
      </c>
      <c r="B105" s="0" t="n">
        <v>0.1192224</v>
      </c>
      <c r="C105" s="0" t="n">
        <v>0.1078033</v>
      </c>
    </row>
    <row r="106" customFormat="false" ht="12.8" hidden="false" customHeight="false" outlineLevel="0" collapsed="false">
      <c r="A106" s="0" t="n">
        <v>105</v>
      </c>
      <c r="B106" s="0" t="n">
        <v>0.1191242</v>
      </c>
      <c r="C106" s="0" t="n">
        <v>0.10536</v>
      </c>
    </row>
    <row r="107" customFormat="false" ht="12.8" hidden="false" customHeight="false" outlineLevel="0" collapsed="false">
      <c r="A107" s="0" t="n">
        <v>106</v>
      </c>
      <c r="B107" s="0" t="n">
        <v>0.1214213</v>
      </c>
      <c r="C107" s="0" t="n">
        <v>0.1077154</v>
      </c>
    </row>
    <row r="108" customFormat="false" ht="12.8" hidden="false" customHeight="false" outlineLevel="0" collapsed="false">
      <c r="A108" s="0" t="n">
        <v>107</v>
      </c>
      <c r="B108" s="0" t="n">
        <v>0.12174305</v>
      </c>
      <c r="C108" s="0" t="n">
        <v>0.1092688</v>
      </c>
    </row>
    <row r="109" customFormat="false" ht="12.8" hidden="false" customHeight="false" outlineLevel="0" collapsed="false">
      <c r="A109" s="0" t="n">
        <v>108</v>
      </c>
      <c r="B109" s="0" t="n">
        <v>0.1251244</v>
      </c>
      <c r="C109" s="0" t="n">
        <v>0.1103746</v>
      </c>
    </row>
    <row r="110" customFormat="false" ht="12.8" hidden="false" customHeight="false" outlineLevel="0" collapsed="false">
      <c r="A110" s="0" t="n">
        <v>109</v>
      </c>
      <c r="B110" s="0" t="n">
        <v>0.1254773</v>
      </c>
      <c r="C110" s="0" t="n">
        <v>0.1108248</v>
      </c>
    </row>
    <row r="111" customFormat="false" ht="12.8" hidden="false" customHeight="false" outlineLevel="0" collapsed="false">
      <c r="A111" s="0" t="n">
        <v>110</v>
      </c>
      <c r="B111" s="0" t="n">
        <v>0.1298717</v>
      </c>
      <c r="C111" s="0" t="n">
        <v>0.1147565</v>
      </c>
    </row>
    <row r="112" customFormat="false" ht="12.8" hidden="false" customHeight="false" outlineLevel="0" collapsed="false">
      <c r="A112" s="0" t="n">
        <v>111</v>
      </c>
      <c r="B112" s="0" t="n">
        <v>0.12950335</v>
      </c>
      <c r="C112" s="0" t="n">
        <v>0.1125786</v>
      </c>
    </row>
    <row r="113" customFormat="false" ht="12.8" hidden="false" customHeight="false" outlineLevel="0" collapsed="false">
      <c r="A113" s="0" t="n">
        <v>112</v>
      </c>
      <c r="B113" s="0" t="n">
        <v>0.1325599</v>
      </c>
      <c r="C113" s="0" t="n">
        <v>0.1144627</v>
      </c>
    </row>
    <row r="114" customFormat="false" ht="12.8" hidden="false" customHeight="false" outlineLevel="0" collapsed="false">
      <c r="A114" s="0" t="n">
        <v>113</v>
      </c>
      <c r="B114" s="0" t="n">
        <v>0.1349443</v>
      </c>
      <c r="C114" s="0" t="n">
        <v>0.1174327</v>
      </c>
    </row>
    <row r="115" customFormat="false" ht="12.8" hidden="false" customHeight="false" outlineLevel="0" collapsed="false">
      <c r="A115" s="0" t="n">
        <v>114</v>
      </c>
      <c r="B115" s="0" t="n">
        <v>0.13471215</v>
      </c>
      <c r="C115" s="0" t="n">
        <v>0.1149728</v>
      </c>
    </row>
    <row r="116" customFormat="false" ht="12.8" hidden="false" customHeight="false" outlineLevel="0" collapsed="false">
      <c r="A116" s="0" t="n">
        <v>115</v>
      </c>
      <c r="B116" s="0" t="n">
        <v>0.1376424</v>
      </c>
      <c r="C116" s="0" t="n">
        <v>0.1157872</v>
      </c>
    </row>
    <row r="117" customFormat="false" ht="12.8" hidden="false" customHeight="false" outlineLevel="0" collapsed="false">
      <c r="A117" s="0" t="n">
        <v>116</v>
      </c>
      <c r="B117" s="0" t="n">
        <v>0.1389837</v>
      </c>
      <c r="C117" s="0" t="n">
        <v>0.1184245</v>
      </c>
    </row>
    <row r="118" customFormat="false" ht="12.8" hidden="false" customHeight="false" outlineLevel="0" collapsed="false">
      <c r="A118" s="0" t="n">
        <v>117</v>
      </c>
      <c r="B118" s="0" t="n">
        <v>0.1404454</v>
      </c>
      <c r="C118" s="0" t="n">
        <v>0.1184625</v>
      </c>
    </row>
    <row r="119" customFormat="false" ht="12.8" hidden="false" customHeight="false" outlineLevel="0" collapsed="false">
      <c r="A119" s="0" t="n">
        <v>118</v>
      </c>
      <c r="B119" s="0" t="n">
        <v>0.14166515</v>
      </c>
      <c r="C119" s="0" t="n">
        <v>0.1199979</v>
      </c>
    </row>
    <row r="120" customFormat="false" ht="12.8" hidden="false" customHeight="false" outlineLevel="0" collapsed="false">
      <c r="A120" s="0" t="n">
        <v>119</v>
      </c>
      <c r="B120" s="0" t="n">
        <v>0.14475125</v>
      </c>
      <c r="C120" s="0" t="n">
        <v>0.1213439</v>
      </c>
    </row>
    <row r="121" customFormat="false" ht="12.8" hidden="false" customHeight="false" outlineLevel="0" collapsed="false">
      <c r="A121" s="0" t="n">
        <v>120</v>
      </c>
      <c r="B121" s="0" t="n">
        <v>0.14567495</v>
      </c>
      <c r="C121" s="0" t="n">
        <v>0.1222869</v>
      </c>
    </row>
    <row r="122" customFormat="false" ht="12.8" hidden="false" customHeight="false" outlineLevel="0" collapsed="false">
      <c r="A122" s="0" t="n">
        <v>121</v>
      </c>
      <c r="B122" s="0" t="n">
        <v>0.15019105</v>
      </c>
      <c r="C122" s="0" t="n">
        <v>0.1231853</v>
      </c>
    </row>
    <row r="123" customFormat="false" ht="12.8" hidden="false" customHeight="false" outlineLevel="0" collapsed="false">
      <c r="A123" s="0" t="n">
        <v>122</v>
      </c>
      <c r="B123" s="0" t="n">
        <v>0.15041305</v>
      </c>
      <c r="C123" s="0" t="n">
        <v>0.1274792</v>
      </c>
    </row>
    <row r="124" customFormat="false" ht="12.8" hidden="false" customHeight="false" outlineLevel="0" collapsed="false">
      <c r="A124" s="0" t="n">
        <v>123</v>
      </c>
      <c r="B124" s="0" t="n">
        <v>0.1519794</v>
      </c>
      <c r="C124" s="0" t="n">
        <v>0.125309</v>
      </c>
    </row>
    <row r="125" customFormat="false" ht="12.8" hidden="false" customHeight="false" outlineLevel="0" collapsed="false">
      <c r="A125" s="0" t="n">
        <v>124</v>
      </c>
      <c r="B125" s="0" t="n">
        <v>0.15306305</v>
      </c>
      <c r="C125" s="0" t="n">
        <v>0.1267013</v>
      </c>
    </row>
    <row r="126" customFormat="false" ht="12.8" hidden="false" customHeight="false" outlineLevel="0" collapsed="false">
      <c r="A126" s="0" t="n">
        <v>125</v>
      </c>
      <c r="B126" s="0" t="n">
        <v>0.15529575</v>
      </c>
      <c r="C126" s="0" t="n">
        <v>0.1286248</v>
      </c>
    </row>
    <row r="127" customFormat="false" ht="12.8" hidden="false" customHeight="false" outlineLevel="0" collapsed="false">
      <c r="A127" s="0" t="n">
        <v>126</v>
      </c>
      <c r="B127" s="0" t="n">
        <v>0.1572756</v>
      </c>
      <c r="C127" s="0" t="n">
        <v>0.1286623</v>
      </c>
    </row>
    <row r="128" customFormat="false" ht="12.8" hidden="false" customHeight="false" outlineLevel="0" collapsed="false">
      <c r="A128" s="0" t="n">
        <v>127</v>
      </c>
      <c r="B128" s="0" t="n">
        <v>0.160034</v>
      </c>
      <c r="C128" s="0" t="n">
        <v>0.1274132</v>
      </c>
    </row>
    <row r="129" customFormat="false" ht="12.8" hidden="false" customHeight="false" outlineLevel="0" collapsed="false">
      <c r="A129" s="0" t="n">
        <v>128</v>
      </c>
      <c r="B129" s="0" t="n">
        <v>0.16254335</v>
      </c>
      <c r="C129" s="0" t="n">
        <v>0.1296686</v>
      </c>
    </row>
    <row r="130" customFormat="false" ht="12.8" hidden="false" customHeight="false" outlineLevel="0" collapsed="false">
      <c r="A130" s="0" t="n">
        <v>129</v>
      </c>
      <c r="B130" s="0" t="n">
        <v>0.161884</v>
      </c>
      <c r="C130" s="0" t="n">
        <v>0.1316041</v>
      </c>
    </row>
    <row r="131" customFormat="false" ht="12.8" hidden="false" customHeight="false" outlineLevel="0" collapsed="false">
      <c r="A131" s="0" t="n">
        <v>130</v>
      </c>
      <c r="B131" s="0" t="n">
        <v>0.1643124</v>
      </c>
      <c r="C131" s="0" t="n">
        <v>0.1315821</v>
      </c>
    </row>
    <row r="132" customFormat="false" ht="12.8" hidden="false" customHeight="false" outlineLevel="0" collapsed="false">
      <c r="A132" s="0" t="n">
        <v>131</v>
      </c>
      <c r="B132" s="0" t="n">
        <v>0.16772295</v>
      </c>
      <c r="C132" s="0" t="n">
        <v>0.1351924</v>
      </c>
    </row>
    <row r="133" customFormat="false" ht="12.8" hidden="false" customHeight="false" outlineLevel="0" collapsed="false">
      <c r="A133" s="0" t="n">
        <v>132</v>
      </c>
      <c r="B133" s="0" t="n">
        <v>0.17373815</v>
      </c>
      <c r="C133" s="0" t="n">
        <v>0.1327814</v>
      </c>
    </row>
    <row r="134" customFormat="false" ht="12.8" hidden="false" customHeight="false" outlineLevel="0" collapsed="false">
      <c r="A134" s="0" t="n">
        <v>133</v>
      </c>
      <c r="B134" s="0" t="n">
        <v>0.17117605</v>
      </c>
      <c r="C134" s="0" t="n">
        <v>0.1354143</v>
      </c>
    </row>
    <row r="135" customFormat="false" ht="12.8" hidden="false" customHeight="false" outlineLevel="0" collapsed="false">
      <c r="A135" s="0" t="n">
        <v>134</v>
      </c>
      <c r="B135" s="0" t="n">
        <v>0.17462895</v>
      </c>
      <c r="C135" s="0" t="n">
        <v>0.1377705</v>
      </c>
    </row>
    <row r="136" customFormat="false" ht="12.8" hidden="false" customHeight="false" outlineLevel="0" collapsed="false">
      <c r="A136" s="0" t="n">
        <v>135</v>
      </c>
      <c r="B136" s="0" t="n">
        <v>0.1754737</v>
      </c>
      <c r="C136" s="0" t="n">
        <v>0.1394652</v>
      </c>
    </row>
    <row r="137" customFormat="false" ht="12.8" hidden="false" customHeight="false" outlineLevel="0" collapsed="false">
      <c r="A137" s="0" t="n">
        <v>136</v>
      </c>
      <c r="B137" s="0" t="n">
        <v>0.17732185</v>
      </c>
      <c r="C137" s="0" t="n">
        <v>0.13931</v>
      </c>
    </row>
    <row r="138" customFormat="false" ht="12.8" hidden="false" customHeight="false" outlineLevel="0" collapsed="false">
      <c r="A138" s="0" t="n">
        <v>137</v>
      </c>
      <c r="B138" s="0" t="n">
        <v>0.17846395</v>
      </c>
      <c r="C138" s="0" t="n">
        <v>0.1404065</v>
      </c>
    </row>
    <row r="139" customFormat="false" ht="12.8" hidden="false" customHeight="false" outlineLevel="0" collapsed="false">
      <c r="A139" s="0" t="n">
        <v>138</v>
      </c>
      <c r="B139" s="0" t="n">
        <v>0.1838327</v>
      </c>
      <c r="C139" s="0" t="n">
        <v>0.1428451</v>
      </c>
    </row>
    <row r="140" customFormat="false" ht="12.8" hidden="false" customHeight="false" outlineLevel="0" collapsed="false">
      <c r="A140" s="0" t="n">
        <v>139</v>
      </c>
      <c r="B140" s="0" t="n">
        <v>0.18393905</v>
      </c>
      <c r="C140" s="0" t="n">
        <v>0.1441135</v>
      </c>
    </row>
    <row r="141" customFormat="false" ht="12.8" hidden="false" customHeight="false" outlineLevel="0" collapsed="false">
      <c r="A141" s="0" t="n">
        <v>140</v>
      </c>
      <c r="B141" s="0" t="n">
        <v>0.1852913</v>
      </c>
      <c r="C141" s="0" t="n">
        <v>0.1445145</v>
      </c>
    </row>
    <row r="142" customFormat="false" ht="12.8" hidden="false" customHeight="false" outlineLevel="0" collapsed="false">
      <c r="A142" s="0" t="n">
        <v>141</v>
      </c>
      <c r="B142" s="0" t="n">
        <v>0.19005655</v>
      </c>
      <c r="C142" s="0" t="n">
        <v>0.1471651</v>
      </c>
    </row>
    <row r="143" customFormat="false" ht="12.8" hidden="false" customHeight="false" outlineLevel="0" collapsed="false">
      <c r="A143" s="0" t="n">
        <v>142</v>
      </c>
      <c r="B143" s="0" t="n">
        <v>0.1919511</v>
      </c>
      <c r="C143" s="0" t="n">
        <v>0.1481691</v>
      </c>
    </row>
    <row r="144" customFormat="false" ht="12.8" hidden="false" customHeight="false" outlineLevel="0" collapsed="false">
      <c r="A144" s="0" t="n">
        <v>143</v>
      </c>
      <c r="B144" s="0" t="n">
        <v>0.1947818</v>
      </c>
      <c r="C144" s="0" t="n">
        <v>0.1477412</v>
      </c>
    </row>
    <row r="145" customFormat="false" ht="12.8" hidden="false" customHeight="false" outlineLevel="0" collapsed="false">
      <c r="A145" s="0" t="n">
        <v>144</v>
      </c>
      <c r="B145" s="0" t="n">
        <v>0.1933834</v>
      </c>
      <c r="C145" s="0" t="n">
        <v>0.1481762</v>
      </c>
    </row>
    <row r="146" customFormat="false" ht="12.8" hidden="false" customHeight="false" outlineLevel="0" collapsed="false">
      <c r="A146" s="0" t="n">
        <v>145</v>
      </c>
      <c r="B146" s="0" t="n">
        <v>0.1984663</v>
      </c>
      <c r="C146" s="0" t="n">
        <v>0.1520289</v>
      </c>
    </row>
    <row r="147" customFormat="false" ht="12.8" hidden="false" customHeight="false" outlineLevel="0" collapsed="false">
      <c r="A147" s="0" t="n">
        <v>146</v>
      </c>
      <c r="B147" s="0" t="n">
        <v>0.20443895</v>
      </c>
      <c r="C147" s="0" t="n">
        <v>0.1497962</v>
      </c>
    </row>
    <row r="148" customFormat="false" ht="12.8" hidden="false" customHeight="false" outlineLevel="0" collapsed="false">
      <c r="A148" s="0" t="n">
        <v>147</v>
      </c>
      <c r="B148" s="0" t="n">
        <v>0.2014839</v>
      </c>
      <c r="C148" s="0" t="n">
        <v>0.15154</v>
      </c>
    </row>
    <row r="149" customFormat="false" ht="12.8" hidden="false" customHeight="false" outlineLevel="0" collapsed="false">
      <c r="A149" s="0" t="n">
        <v>148</v>
      </c>
      <c r="B149" s="0" t="n">
        <v>0.20119</v>
      </c>
      <c r="C149" s="0" t="n">
        <v>0.152293</v>
      </c>
    </row>
    <row r="150" customFormat="false" ht="12.8" hidden="false" customHeight="false" outlineLevel="0" collapsed="false">
      <c r="A150" s="0" t="n">
        <v>149</v>
      </c>
      <c r="B150" s="0" t="n">
        <v>0.206124</v>
      </c>
      <c r="C150" s="0" t="n">
        <v>0.1549513</v>
      </c>
    </row>
    <row r="151" customFormat="false" ht="12.8" hidden="false" customHeight="false" outlineLevel="0" collapsed="false">
      <c r="A151" s="0" t="n">
        <v>150</v>
      </c>
      <c r="B151" s="0" t="n">
        <v>0.20552095</v>
      </c>
      <c r="C151" s="0" t="n">
        <v>0.1545963</v>
      </c>
    </row>
    <row r="152" customFormat="false" ht="12.8" hidden="false" customHeight="false" outlineLevel="0" collapsed="false">
      <c r="A152" s="0" t="n">
        <v>151</v>
      </c>
      <c r="B152" s="0" t="n">
        <v>0.2080024</v>
      </c>
      <c r="C152" s="0" t="n">
        <v>0.1558009</v>
      </c>
    </row>
    <row r="153" customFormat="false" ht="12.8" hidden="false" customHeight="false" outlineLevel="0" collapsed="false">
      <c r="A153" s="0" t="n">
        <v>152</v>
      </c>
      <c r="B153" s="0" t="n">
        <v>0.211457</v>
      </c>
      <c r="C153" s="0" t="n">
        <v>0.1566791</v>
      </c>
    </row>
    <row r="154" customFormat="false" ht="12.8" hidden="false" customHeight="false" outlineLevel="0" collapsed="false">
      <c r="A154" s="0" t="n">
        <v>153</v>
      </c>
      <c r="B154" s="0" t="n">
        <v>0.2200117</v>
      </c>
      <c r="C154" s="0" t="n">
        <v>0.1585089</v>
      </c>
    </row>
    <row r="155" customFormat="false" ht="12.8" hidden="false" customHeight="false" outlineLevel="0" collapsed="false">
      <c r="A155" s="0" t="n">
        <v>154</v>
      </c>
      <c r="B155" s="0" t="n">
        <v>0.2142436</v>
      </c>
      <c r="C155" s="0" t="n">
        <v>0.153968</v>
      </c>
    </row>
    <row r="156" customFormat="false" ht="12.8" hidden="false" customHeight="false" outlineLevel="0" collapsed="false">
      <c r="A156" s="0" t="n">
        <v>155</v>
      </c>
      <c r="B156" s="0" t="n">
        <v>0.18595455</v>
      </c>
      <c r="C156" s="0" t="n">
        <v>0.1315522</v>
      </c>
    </row>
    <row r="157" customFormat="false" ht="12.8" hidden="false" customHeight="false" outlineLevel="0" collapsed="false">
      <c r="A157" s="0" t="n">
        <v>156</v>
      </c>
      <c r="B157" s="0" t="n">
        <v>0.1869344</v>
      </c>
      <c r="C157" s="0" t="n">
        <v>0.133264</v>
      </c>
    </row>
    <row r="158" customFormat="false" ht="12.8" hidden="false" customHeight="false" outlineLevel="0" collapsed="false">
      <c r="A158" s="0" t="n">
        <v>157</v>
      </c>
      <c r="B158" s="0" t="n">
        <v>0.1872019</v>
      </c>
      <c r="C158" s="0" t="n">
        <v>0.1298547</v>
      </c>
    </row>
    <row r="159" customFormat="false" ht="12.8" hidden="false" customHeight="false" outlineLevel="0" collapsed="false">
      <c r="A159" s="0" t="n">
        <v>158</v>
      </c>
      <c r="B159" s="0" t="n">
        <v>0.191163</v>
      </c>
      <c r="C159" s="0" t="n">
        <v>0.1300725</v>
      </c>
    </row>
    <row r="160" customFormat="false" ht="12.8" hidden="false" customHeight="false" outlineLevel="0" collapsed="false">
      <c r="A160" s="0" t="n">
        <v>159</v>
      </c>
      <c r="B160" s="0" t="n">
        <v>0.18616145</v>
      </c>
      <c r="C160" s="0" t="n">
        <v>0.1305793</v>
      </c>
    </row>
    <row r="161" customFormat="false" ht="12.8" hidden="false" customHeight="false" outlineLevel="0" collapsed="false">
      <c r="A161" s="0" t="n">
        <v>160</v>
      </c>
      <c r="B161" s="0" t="n">
        <v>0.179575</v>
      </c>
      <c r="C161" s="0" t="n">
        <v>0.1294499</v>
      </c>
    </row>
    <row r="162" customFormat="false" ht="12.8" hidden="false" customHeight="false" outlineLevel="0" collapsed="false">
      <c r="A162" s="0" t="s">
        <v>295</v>
      </c>
    </row>
    <row r="163" customFormat="false" ht="12.8" hidden="false" customHeight="false" outlineLevel="0" collapsed="false">
      <c r="A163" s="0" t="s">
        <v>296</v>
      </c>
      <c r="B163" s="0" t="n">
        <v>0.089943978125</v>
      </c>
      <c r="C163" s="0" t="n">
        <v>0.07928408375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2021-02-09T19:53:15Z</dcterms:modified>
  <cp:revision>2</cp:revision>
  <dc:subject/>
  <dc:title/>
</cp:coreProperties>
</file>